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 Data" r:id="rId3" sheetId="1"/>
    <sheet name="Annual Data" r:id="rId4" sheetId="2"/>
  </sheets>
</workbook>
</file>

<file path=xl/sharedStrings.xml><?xml version="1.0" encoding="utf-8"?>
<sst xmlns="http://schemas.openxmlformats.org/spreadsheetml/2006/main" count="148" uniqueCount="24">
  <si>
    <t/>
  </si>
  <si>
    <t>U.S. Energy Information Administration</t>
  </si>
  <si>
    <t>December 2016 Monthly Energy Review</t>
  </si>
  <si>
    <t>Note: Information about data precision.</t>
  </si>
  <si>
    <t>Release Date: December 22, 2016</t>
  </si>
  <si>
    <t>Next Update: January 27, 2017</t>
  </si>
  <si>
    <t>Table 12.1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</si>
  <si>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</si>
  <si>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</si>
  <si>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</si>
  <si>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</si>
  <si>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</si>
  <si>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Jet Fuel CO2 Emissions</t>
  </si>
  <si>
    <t>Kerosene CO2 Emissions</t>
  </si>
  <si>
    <t>LPG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</si>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</sst>
</file>

<file path=xl/styles.xml><?xml version="1.0" encoding="utf-8"?>
<styleSheet xmlns="http://schemas.openxmlformats.org/spreadsheetml/2006/main">
  <numFmts count="1">
    <numFmt numFmtId="165" formatCode="yyyy mmmm"/>
  </numFmts>
  <fonts count="6">
    <font>
      <sz val="11.0"/>
      <color indexed="8"/>
      <name val="Calibri"/>
      <family val="2"/>
      <scheme val="minor"/>
    </font>
    <font>
      <name val="Calibri"/>
      <sz val="14.0"/>
      <charset val="0"/>
      <color indexed="8"/>
      <u val="none"/>
      <b val="true"/>
    </font>
    <font>
      <name val="Calibri"/>
      <sz val="14.0"/>
      <charset val="0"/>
      <color indexed="8"/>
      <u val="none"/>
      <i val="true"/>
    </font>
    <font>
      <name val="Calibri"/>
      <sz val="10.0"/>
      <charset val="0"/>
      <color indexed="12"/>
      <u val="single"/>
      <b val="true"/>
    </font>
    <font>
      <name val="Calibri"/>
      <sz val="12.0"/>
      <charset val="0"/>
      <color indexed="8"/>
      <u val="none"/>
      <b val="true"/>
    </font>
    <font>
      <name val="Calibri"/>
      <sz val="10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Font="true" applyNumberFormat="true">
      <alignment horizontal="left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bestFit="true" customWidth="true" width="74.801953125"/>
    <col min="2" max="2" bestFit="true" customWidth="true" width="45.0765625"/>
    <col min="3" max="3" bestFit="true" customWidth="true" width="56.6138671875"/>
    <col min="4" max="4" bestFit="true" customWidth="true" width="33.6521484375"/>
    <col min="5" max="5" bestFit="true" customWidth="true" width="44.7828125"/>
    <col min="6" max="6" bestFit="true" customWidth="true" width="33.6521484375"/>
    <col min="7" max="7" bestFit="true" customWidth="true" width="33.6521484375"/>
    <col min="8" max="8" bestFit="true" customWidth="true" width="33.6521484375"/>
    <col min="9" max="9" bestFit="true" customWidth="true" width="33.6521484375"/>
    <col min="10" max="10" bestFit="true" customWidth="true" width="42.4166015625"/>
    <col min="11" max="11" bestFit="true" customWidth="true" width="33.6521484375"/>
    <col min="12" max="12" bestFit="true" customWidth="true" width="33.6521484375"/>
    <col min="13" max="13" bestFit="true" customWidth="true" width="35.152734375"/>
    <col min="14" max="14" bestFit="true" customWidth="true" width="38.5337890625"/>
    <col min="15" max="15" bestFit="true" customWidth="true" width="33.6521484375"/>
  </cols>
  <sheetData>
    <row r="1">
      <c r="A1" t="s" s="1">
        <v>1</v>
      </c>
    </row>
    <row r="2">
      <c r="A2" t="s" s="4">
        <v>2</v>
      </c>
    </row>
    <row r="3">
      <c r="A3" t="s">
        <v>0</v>
      </c>
    </row>
    <row r="4">
      <c r="A4" t="s" s="3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5">
        <v>6</v>
      </c>
    </row>
    <row r="10">
      <c r="A10" t="s">
        <v>0</v>
      </c>
    </row>
    <row r="11">
      <c r="A11" t="s" s="6">
        <v>7</v>
      </c>
      <c r="B11" t="s" s="7">
        <v>8</v>
      </c>
      <c r="C11" t="s" s="8">
        <v>9</v>
      </c>
      <c r="D11" t="s" s="9">
        <v>10</v>
      </c>
      <c r="E11" t="s" s="10">
        <v>11</v>
      </c>
      <c r="F11" t="s" s="11">
        <v>12</v>
      </c>
      <c r="G11" t="s" s="12">
        <v>13</v>
      </c>
      <c r="H11" t="s" s="13">
        <v>14</v>
      </c>
      <c r="I11" t="s" s="14">
        <v>15</v>
      </c>
      <c r="J11" t="s" s="15">
        <v>16</v>
      </c>
      <c r="K11" t="s" s="16">
        <v>17</v>
      </c>
      <c r="L11" t="s" s="17">
        <v>18</v>
      </c>
      <c r="M11" t="s" s="18">
        <v>19</v>
      </c>
      <c r="N11" t="s" s="19">
        <v>20</v>
      </c>
      <c r="O11" t="s" s="20">
        <v>21</v>
      </c>
    </row>
    <row r="12">
      <c r="B12" t="s" s="21">
        <v>22</v>
      </c>
      <c r="C12" t="s" s="22">
        <v>22</v>
      </c>
      <c r="D12" t="s" s="23">
        <v>22</v>
      </c>
      <c r="E12" t="s" s="24">
        <v>22</v>
      </c>
      <c r="F12" t="s" s="25">
        <v>22</v>
      </c>
      <c r="G12" t="s" s="26">
        <v>22</v>
      </c>
      <c r="H12" t="s" s="27">
        <v>22</v>
      </c>
      <c r="I12" t="s" s="28">
        <v>22</v>
      </c>
      <c r="J12" t="s" s="29">
        <v>22</v>
      </c>
      <c r="K12" t="s" s="30">
        <v>22</v>
      </c>
      <c r="L12" t="s" s="31">
        <v>22</v>
      </c>
      <c r="M12" t="s" s="32">
        <v>22</v>
      </c>
      <c r="N12" t="s" s="33">
        <v>22</v>
      </c>
      <c r="O12" t="s" s="34">
        <v>22</v>
      </c>
    </row>
    <row r="13">
      <c r="A13" t="n" s="560">
        <v>26665.0</v>
      </c>
      <c r="B13" t="n">
        <v>108.289</v>
      </c>
      <c r="C13" t="n">
        <v>125.876</v>
      </c>
      <c r="D13" t="n">
        <v>0.428</v>
      </c>
      <c r="E13" t="n">
        <v>54.578</v>
      </c>
      <c r="F13" t="n">
        <v>13.778</v>
      </c>
      <c r="G13" t="n">
        <v>5.16</v>
      </c>
      <c r="H13" t="n">
        <v>11.327</v>
      </c>
      <c r="I13" t="n">
        <v>1.039</v>
      </c>
      <c r="J13" t="n">
        <v>70.901</v>
      </c>
      <c r="K13" t="n">
        <v>4.735</v>
      </c>
      <c r="L13" t="n">
        <v>50.561</v>
      </c>
      <c r="M13" t="n">
        <v>8.473</v>
      </c>
      <c r="N13" t="n">
        <v>220.979</v>
      </c>
      <c r="O13" t="n">
        <v>455.143</v>
      </c>
    </row>
    <row r="14">
      <c r="A14" t="n" s="561">
        <v>26696.0</v>
      </c>
      <c r="B14" t="n">
        <v>97.698</v>
      </c>
      <c r="C14" t="n">
        <v>114.03</v>
      </c>
      <c r="D14" t="n">
        <v>0.432</v>
      </c>
      <c r="E14" t="n">
        <v>51.231</v>
      </c>
      <c r="F14" t="n">
        <v>12.225</v>
      </c>
      <c r="G14" t="n">
        <v>4.421</v>
      </c>
      <c r="H14" t="n">
        <v>9.325</v>
      </c>
      <c r="I14" t="n">
        <v>1.027</v>
      </c>
      <c r="J14" t="n">
        <v>67.377</v>
      </c>
      <c r="K14" t="n">
        <v>3.897</v>
      </c>
      <c r="L14" t="n">
        <v>46.682</v>
      </c>
      <c r="M14" t="n">
        <v>7.433</v>
      </c>
      <c r="N14" t="n">
        <v>204.05</v>
      </c>
      <c r="O14" t="n">
        <v>415.778</v>
      </c>
    </row>
    <row r="15">
      <c r="A15" t="n" s="562">
        <v>26724.0</v>
      </c>
      <c r="B15" t="n">
        <v>97.366</v>
      </c>
      <c r="C15" t="n">
        <v>107.982</v>
      </c>
      <c r="D15" t="n">
        <v>0.459</v>
      </c>
      <c r="E15" t="n">
        <v>43.997</v>
      </c>
      <c r="F15" t="n">
        <v>12.325</v>
      </c>
      <c r="G15" t="n">
        <v>2.551</v>
      </c>
      <c r="H15" t="n">
        <v>7.48</v>
      </c>
      <c r="I15" t="n">
        <v>1.107</v>
      </c>
      <c r="J15" t="n">
        <v>75.482</v>
      </c>
      <c r="K15" t="n">
        <v>4.253</v>
      </c>
      <c r="L15" t="n">
        <v>47.094</v>
      </c>
      <c r="M15" t="n">
        <v>8.4</v>
      </c>
      <c r="N15" t="n">
        <v>203.147</v>
      </c>
      <c r="O15" t="n">
        <v>408.495</v>
      </c>
    </row>
    <row r="16">
      <c r="A16" t="n" s="563">
        <v>26755.0</v>
      </c>
      <c r="B16" t="n">
        <v>93.084</v>
      </c>
      <c r="C16" t="n">
        <v>98.127</v>
      </c>
      <c r="D16" t="n">
        <v>0.446</v>
      </c>
      <c r="E16" t="n">
        <v>33.618</v>
      </c>
      <c r="F16" t="n">
        <v>12.144</v>
      </c>
      <c r="G16" t="n">
        <v>2.006</v>
      </c>
      <c r="H16" t="n">
        <v>6.61</v>
      </c>
      <c r="I16" t="n">
        <v>0.981</v>
      </c>
      <c r="J16" t="n">
        <v>73.367</v>
      </c>
      <c r="K16" t="n">
        <v>4.08</v>
      </c>
      <c r="L16" t="n">
        <v>36.613</v>
      </c>
      <c r="M16" t="n">
        <v>7.986</v>
      </c>
      <c r="N16" t="n">
        <v>177.851</v>
      </c>
      <c r="O16" t="n">
        <v>369.062</v>
      </c>
    </row>
    <row r="17">
      <c r="A17" t="n" s="564">
        <v>26785.0</v>
      </c>
      <c r="B17" t="n">
        <v>94.346</v>
      </c>
      <c r="C17" t="n">
        <v>92.333</v>
      </c>
      <c r="D17" t="n">
        <v>0.549</v>
      </c>
      <c r="E17" t="n">
        <v>35.224</v>
      </c>
      <c r="F17" t="n">
        <v>13.792</v>
      </c>
      <c r="G17" t="n">
        <v>1.682</v>
      </c>
      <c r="H17" t="n">
        <v>6.733</v>
      </c>
      <c r="I17" t="n">
        <v>1.159</v>
      </c>
      <c r="J17" t="n">
        <v>80.052</v>
      </c>
      <c r="K17" t="n">
        <v>4.535</v>
      </c>
      <c r="L17" t="n">
        <v>38.514</v>
      </c>
      <c r="M17" t="n">
        <v>8.431</v>
      </c>
      <c r="N17" t="n">
        <v>190.67</v>
      </c>
      <c r="O17" t="n">
        <v>377.348</v>
      </c>
    </row>
    <row r="18">
      <c r="A18" t="n" s="565">
        <v>26816.0</v>
      </c>
      <c r="B18" t="n">
        <v>97.757</v>
      </c>
      <c r="C18" t="n">
        <v>81.92</v>
      </c>
      <c r="D18" t="n">
        <v>0.471</v>
      </c>
      <c r="E18" t="n">
        <v>30.852</v>
      </c>
      <c r="F18" t="n">
        <v>12.07</v>
      </c>
      <c r="G18" t="n">
        <v>1.447</v>
      </c>
      <c r="H18" t="n">
        <v>5.736</v>
      </c>
      <c r="I18" t="n">
        <v>1.008</v>
      </c>
      <c r="J18" t="n">
        <v>78.103</v>
      </c>
      <c r="K18" t="n">
        <v>4.757</v>
      </c>
      <c r="L18" t="n">
        <v>38.566</v>
      </c>
      <c r="M18" t="n">
        <v>8.558</v>
      </c>
      <c r="N18" t="n">
        <v>181.568</v>
      </c>
      <c r="O18" t="n">
        <v>361.244</v>
      </c>
    </row>
    <row r="19">
      <c r="A19" t="n" s="566">
        <v>26846.0</v>
      </c>
      <c r="B19" t="n">
        <v>103.165</v>
      </c>
      <c r="C19" t="n">
        <v>83.144</v>
      </c>
      <c r="D19" t="n">
        <v>0.42</v>
      </c>
      <c r="E19" t="n">
        <v>30.684</v>
      </c>
      <c r="F19" t="n">
        <v>12.975</v>
      </c>
      <c r="G19" t="n">
        <v>1.887</v>
      </c>
      <c r="H19" t="n">
        <v>5.72</v>
      </c>
      <c r="I19" t="n">
        <v>1.222</v>
      </c>
      <c r="J19" t="n">
        <v>81.395</v>
      </c>
      <c r="K19" t="n">
        <v>4.689</v>
      </c>
      <c r="L19" t="n">
        <v>36.901</v>
      </c>
      <c r="M19" t="n">
        <v>8.85</v>
      </c>
      <c r="N19" t="n">
        <v>184.743</v>
      </c>
      <c r="O19" t="n">
        <v>371.052</v>
      </c>
    </row>
    <row r="20">
      <c r="A20" t="n" s="567">
        <v>26877.0</v>
      </c>
      <c r="B20" t="n">
        <v>105.391</v>
      </c>
      <c r="C20" t="n">
        <v>84.385</v>
      </c>
      <c r="D20" t="n">
        <v>0.668</v>
      </c>
      <c r="E20" t="n">
        <v>33.677</v>
      </c>
      <c r="F20" t="n">
        <v>12.99</v>
      </c>
      <c r="G20" t="n">
        <v>1.864</v>
      </c>
      <c r="H20" t="n">
        <v>6.721</v>
      </c>
      <c r="I20" t="n">
        <v>1.189</v>
      </c>
      <c r="J20" t="n">
        <v>84.101</v>
      </c>
      <c r="K20" t="n">
        <v>4.891</v>
      </c>
      <c r="L20" t="n">
        <v>42.138</v>
      </c>
      <c r="M20" t="n">
        <v>8.957</v>
      </c>
      <c r="N20" t="n">
        <v>197.196</v>
      </c>
      <c r="O20" t="n">
        <v>386.972</v>
      </c>
    </row>
    <row r="21">
      <c r="A21" t="n" s="568">
        <v>26908.0</v>
      </c>
      <c r="B21" t="n">
        <v>98.293</v>
      </c>
      <c r="C21" t="n">
        <v>81.399</v>
      </c>
      <c r="D21" t="n">
        <v>0.462</v>
      </c>
      <c r="E21" t="n">
        <v>34.111</v>
      </c>
      <c r="F21" t="n">
        <v>12.841</v>
      </c>
      <c r="G21" t="n">
        <v>2.269</v>
      </c>
      <c r="H21" t="n">
        <v>6.607</v>
      </c>
      <c r="I21" t="n">
        <v>1.042</v>
      </c>
      <c r="J21" t="n">
        <v>73.806</v>
      </c>
      <c r="K21" t="n">
        <v>4.237</v>
      </c>
      <c r="L21" t="n">
        <v>39.596</v>
      </c>
      <c r="M21" t="n">
        <v>8.123</v>
      </c>
      <c r="N21" t="n">
        <v>183.094</v>
      </c>
      <c r="O21" t="n">
        <v>362.787</v>
      </c>
    </row>
    <row r="22">
      <c r="A22" t="n" s="569">
        <v>26938.0</v>
      </c>
      <c r="B22" t="n">
        <v>101.062</v>
      </c>
      <c r="C22" t="n">
        <v>90.986</v>
      </c>
      <c r="D22" t="n">
        <v>0.55</v>
      </c>
      <c r="E22" t="n">
        <v>38.627</v>
      </c>
      <c r="F22" t="n">
        <v>13.667</v>
      </c>
      <c r="G22" t="n">
        <v>2.281</v>
      </c>
      <c r="H22" t="n">
        <v>8.136</v>
      </c>
      <c r="I22" t="n">
        <v>1.283</v>
      </c>
      <c r="J22" t="n">
        <v>77.383</v>
      </c>
      <c r="K22" t="n">
        <v>5.018</v>
      </c>
      <c r="L22" t="n">
        <v>39.614</v>
      </c>
      <c r="M22" t="n">
        <v>8.464</v>
      </c>
      <c r="N22" t="n">
        <v>195.022</v>
      </c>
      <c r="O22" t="n">
        <v>387.07</v>
      </c>
    </row>
    <row r="23">
      <c r="A23" t="n" s="570">
        <v>26969.0</v>
      </c>
      <c r="B23" t="n">
        <v>101.469</v>
      </c>
      <c r="C23" t="n">
        <v>101.648</v>
      </c>
      <c r="D23" t="n">
        <v>0.475</v>
      </c>
      <c r="E23" t="n">
        <v>44.744</v>
      </c>
      <c r="F23" t="n">
        <v>12.302</v>
      </c>
      <c r="G23" t="n">
        <v>3.759</v>
      </c>
      <c r="H23" t="n">
        <v>8.896</v>
      </c>
      <c r="I23" t="n">
        <v>1.137</v>
      </c>
      <c r="J23" t="n">
        <v>76.524</v>
      </c>
      <c r="K23" t="n">
        <v>4.299</v>
      </c>
      <c r="L23" t="n">
        <v>46.684</v>
      </c>
      <c r="M23" t="n">
        <v>7.744</v>
      </c>
      <c r="N23" t="n">
        <v>206.564</v>
      </c>
      <c r="O23" t="n">
        <v>409.681</v>
      </c>
    </row>
    <row r="24">
      <c r="A24" t="n" s="571">
        <v>26999.0</v>
      </c>
      <c r="B24" t="n">
        <v>108.752</v>
      </c>
      <c r="C24" t="n">
        <v>116.595</v>
      </c>
      <c r="D24" t="n">
        <v>0.413</v>
      </c>
      <c r="E24" t="n">
        <v>48.656</v>
      </c>
      <c r="F24" t="n">
        <v>13.457</v>
      </c>
      <c r="G24" t="n">
        <v>3.028</v>
      </c>
      <c r="H24" t="n">
        <v>8.7</v>
      </c>
      <c r="I24" t="n">
        <v>1.124</v>
      </c>
      <c r="J24" t="n">
        <v>72.282</v>
      </c>
      <c r="K24" t="n">
        <v>4.436</v>
      </c>
      <c r="L24" t="n">
        <v>44.993</v>
      </c>
      <c r="M24" t="n">
        <v>8.084</v>
      </c>
      <c r="N24" t="n">
        <v>205.172</v>
      </c>
      <c r="O24" t="n">
        <v>430.519</v>
      </c>
    </row>
    <row r="25">
      <c r="A25" t="n" s="572">
        <v>27030.0</v>
      </c>
      <c r="B25" t="n">
        <v>107.139</v>
      </c>
      <c r="C25" t="n">
        <v>120.032</v>
      </c>
      <c r="D25" t="n">
        <v>0.442</v>
      </c>
      <c r="E25" t="n">
        <v>50.57</v>
      </c>
      <c r="F25" t="n">
        <v>11.101</v>
      </c>
      <c r="G25" t="n">
        <v>3.959</v>
      </c>
      <c r="H25" t="n">
        <v>9.798</v>
      </c>
      <c r="I25" t="n">
        <v>1.177</v>
      </c>
      <c r="J25" t="n">
        <v>67.27</v>
      </c>
      <c r="K25" t="n">
        <v>4.411</v>
      </c>
      <c r="L25" t="n">
        <v>46.393</v>
      </c>
      <c r="M25" t="n">
        <v>7.916</v>
      </c>
      <c r="N25" t="n">
        <v>203.038</v>
      </c>
      <c r="O25" t="n">
        <v>430.209</v>
      </c>
    </row>
    <row r="26">
      <c r="A26" t="n" s="573">
        <v>27061.0</v>
      </c>
      <c r="B26" t="n">
        <v>96.905</v>
      </c>
      <c r="C26" t="n">
        <v>110.401</v>
      </c>
      <c r="D26" t="n">
        <v>0.304</v>
      </c>
      <c r="E26" t="n">
        <v>45.838</v>
      </c>
      <c r="F26" t="n">
        <v>9.633</v>
      </c>
      <c r="G26" t="n">
        <v>3.225</v>
      </c>
      <c r="H26" t="n">
        <v>7.682</v>
      </c>
      <c r="I26" t="n">
        <v>0.981</v>
      </c>
      <c r="J26" t="n">
        <v>63.853</v>
      </c>
      <c r="K26" t="n">
        <v>3.945</v>
      </c>
      <c r="L26" t="n">
        <v>41.285</v>
      </c>
      <c r="M26" t="n">
        <v>7.458</v>
      </c>
      <c r="N26" t="n">
        <v>184.204</v>
      </c>
      <c r="O26" t="n">
        <v>391.51</v>
      </c>
    </row>
    <row r="27">
      <c r="A27" t="n" s="574">
        <v>27089.0</v>
      </c>
      <c r="B27" t="n">
        <v>98.375</v>
      </c>
      <c r="C27" t="n">
        <v>107.589</v>
      </c>
      <c r="D27" t="n">
        <v>0.578</v>
      </c>
      <c r="E27" t="n">
        <v>41.721</v>
      </c>
      <c r="F27" t="n">
        <v>11.839</v>
      </c>
      <c r="G27" t="n">
        <v>2.262</v>
      </c>
      <c r="H27" t="n">
        <v>7.249</v>
      </c>
      <c r="I27" t="n">
        <v>1.106</v>
      </c>
      <c r="J27" t="n">
        <v>71.414</v>
      </c>
      <c r="K27" t="n">
        <v>4.62</v>
      </c>
      <c r="L27" t="n">
        <v>39.051</v>
      </c>
      <c r="M27" t="n">
        <v>7.63</v>
      </c>
      <c r="N27" t="n">
        <v>187.47</v>
      </c>
      <c r="O27" t="n">
        <v>393.434</v>
      </c>
    </row>
    <row r="28">
      <c r="A28" t="n" s="575">
        <v>27120.0</v>
      </c>
      <c r="B28" t="n">
        <v>93.422</v>
      </c>
      <c r="C28" t="n">
        <v>90.841</v>
      </c>
      <c r="D28" t="n">
        <v>0.446</v>
      </c>
      <c r="E28" t="n">
        <v>36.391</v>
      </c>
      <c r="F28" t="n">
        <v>11.264</v>
      </c>
      <c r="G28" t="n">
        <v>1.599</v>
      </c>
      <c r="H28" t="n">
        <v>6.618</v>
      </c>
      <c r="I28" t="n">
        <v>1.057</v>
      </c>
      <c r="J28" t="n">
        <v>72.419</v>
      </c>
      <c r="K28" t="n">
        <v>3.978</v>
      </c>
      <c r="L28" t="n">
        <v>36.025</v>
      </c>
      <c r="M28" t="n">
        <v>8.134</v>
      </c>
      <c r="N28" t="n">
        <v>177.93</v>
      </c>
      <c r="O28" t="n">
        <v>362.194</v>
      </c>
    </row>
    <row r="29">
      <c r="A29" t="n" s="576">
        <v>27150.0</v>
      </c>
      <c r="B29" t="n">
        <v>96.6</v>
      </c>
      <c r="C29" t="n">
        <v>86.148</v>
      </c>
      <c r="D29" t="n">
        <v>0.463</v>
      </c>
      <c r="E29" t="n">
        <v>32.296</v>
      </c>
      <c r="F29" t="n">
        <v>13.013</v>
      </c>
      <c r="G29" t="n">
        <v>0.906</v>
      </c>
      <c r="H29" t="n">
        <v>5.983</v>
      </c>
      <c r="I29" t="n">
        <v>1.173</v>
      </c>
      <c r="J29" t="n">
        <v>78.176</v>
      </c>
      <c r="K29" t="n">
        <v>3.729</v>
      </c>
      <c r="L29" t="n">
        <v>34.542</v>
      </c>
      <c r="M29" t="n">
        <v>8.275</v>
      </c>
      <c r="N29" t="n">
        <v>178.556</v>
      </c>
      <c r="O29" t="n">
        <v>361.305</v>
      </c>
    </row>
    <row r="30">
      <c r="A30" t="n" s="577">
        <v>27181.0</v>
      </c>
      <c r="B30" t="n">
        <v>94.959</v>
      </c>
      <c r="C30" t="n">
        <v>77.064</v>
      </c>
      <c r="D30" t="n">
        <v>0.528</v>
      </c>
      <c r="E30" t="n">
        <v>30.321</v>
      </c>
      <c r="F30" t="n">
        <v>11.382</v>
      </c>
      <c r="G30" t="n">
        <v>1.411</v>
      </c>
      <c r="H30" t="n">
        <v>6.331</v>
      </c>
      <c r="I30" t="n">
        <v>0.921</v>
      </c>
      <c r="J30" t="n">
        <v>77.604</v>
      </c>
      <c r="K30" t="n">
        <v>4.024</v>
      </c>
      <c r="L30" t="n">
        <v>35.566</v>
      </c>
      <c r="M30" t="n">
        <v>8.434</v>
      </c>
      <c r="N30" t="n">
        <v>176.523</v>
      </c>
      <c r="O30" t="n">
        <v>348.545</v>
      </c>
    </row>
    <row r="31">
      <c r="A31" t="n" s="578">
        <v>27211.0</v>
      </c>
      <c r="B31" t="n">
        <v>103.645</v>
      </c>
      <c r="C31" t="n">
        <v>81.006</v>
      </c>
      <c r="D31" t="n">
        <v>0.48</v>
      </c>
      <c r="E31" t="n">
        <v>30.431</v>
      </c>
      <c r="F31" t="n">
        <v>12.739</v>
      </c>
      <c r="G31" t="n">
        <v>1.584</v>
      </c>
      <c r="H31" t="n">
        <v>6.005</v>
      </c>
      <c r="I31" t="n">
        <v>1.125</v>
      </c>
      <c r="J31" t="n">
        <v>80.653</v>
      </c>
      <c r="K31" t="n">
        <v>3.981</v>
      </c>
      <c r="L31" t="n">
        <v>37.817</v>
      </c>
      <c r="M31" t="n">
        <v>9.509</v>
      </c>
      <c r="N31" t="n">
        <v>184.324</v>
      </c>
      <c r="O31" t="n">
        <v>368.975</v>
      </c>
    </row>
    <row r="32">
      <c r="A32" t="n" s="579">
        <v>27242.0</v>
      </c>
      <c r="B32" t="n">
        <v>103.898</v>
      </c>
      <c r="C32" t="n">
        <v>80.722</v>
      </c>
      <c r="D32" t="n">
        <v>0.641</v>
      </c>
      <c r="E32" t="n">
        <v>30.432</v>
      </c>
      <c r="F32" t="n">
        <v>12.758</v>
      </c>
      <c r="G32" t="n">
        <v>1.788</v>
      </c>
      <c r="H32" t="n">
        <v>6.156</v>
      </c>
      <c r="I32" t="n">
        <v>1.016</v>
      </c>
      <c r="J32" t="n">
        <v>81.839</v>
      </c>
      <c r="K32" t="n">
        <v>4.067</v>
      </c>
      <c r="L32" t="n">
        <v>38.67</v>
      </c>
      <c r="M32" t="n">
        <v>9.374</v>
      </c>
      <c r="N32" t="n">
        <v>186.741</v>
      </c>
      <c r="O32" t="n">
        <v>371.36</v>
      </c>
    </row>
    <row r="33">
      <c r="A33" t="n" s="580">
        <v>27273.0</v>
      </c>
      <c r="B33" t="n">
        <v>94.504</v>
      </c>
      <c r="C33" t="n">
        <v>82.068</v>
      </c>
      <c r="D33" t="n">
        <v>0.468</v>
      </c>
      <c r="E33" t="n">
        <v>30.438</v>
      </c>
      <c r="F33" t="n">
        <v>13.281</v>
      </c>
      <c r="G33" t="n">
        <v>1.696</v>
      </c>
      <c r="H33" t="n">
        <v>6.826</v>
      </c>
      <c r="I33" t="n">
        <v>1.096</v>
      </c>
      <c r="J33" t="n">
        <v>71.641</v>
      </c>
      <c r="K33" t="n">
        <v>4.387</v>
      </c>
      <c r="L33" t="n">
        <v>36.623</v>
      </c>
      <c r="M33" t="n">
        <v>8.356</v>
      </c>
      <c r="N33" t="n">
        <v>174.812</v>
      </c>
      <c r="O33" t="n">
        <v>351.384</v>
      </c>
    </row>
    <row r="34">
      <c r="A34" t="n" s="581">
        <v>27303.0</v>
      </c>
      <c r="B34" t="n">
        <v>99.071</v>
      </c>
      <c r="C34" t="n">
        <v>91.157</v>
      </c>
      <c r="D34" t="n">
        <v>0.557</v>
      </c>
      <c r="E34" t="n">
        <v>38.061</v>
      </c>
      <c r="F34" t="n">
        <v>12.517</v>
      </c>
      <c r="G34" t="n">
        <v>2.445</v>
      </c>
      <c r="H34" t="n">
        <v>7.815</v>
      </c>
      <c r="I34" t="n">
        <v>1.128</v>
      </c>
      <c r="J34" t="n">
        <v>77.791</v>
      </c>
      <c r="K34" t="n">
        <v>3.752</v>
      </c>
      <c r="L34" t="n">
        <v>39.917</v>
      </c>
      <c r="M34" t="n">
        <v>8.807</v>
      </c>
      <c r="N34" t="n">
        <v>192.79</v>
      </c>
      <c r="O34" t="n">
        <v>383.018</v>
      </c>
    </row>
    <row r="35">
      <c r="A35" t="n" s="582">
        <v>27334.0</v>
      </c>
      <c r="B35" t="n">
        <v>95.473</v>
      </c>
      <c r="C35" t="n">
        <v>97.742</v>
      </c>
      <c r="D35" t="n">
        <v>0.409</v>
      </c>
      <c r="E35" t="n">
        <v>40.274</v>
      </c>
      <c r="F35" t="n">
        <v>12.356</v>
      </c>
      <c r="G35" t="n">
        <v>2.405</v>
      </c>
      <c r="H35" t="n">
        <v>8.236</v>
      </c>
      <c r="I35" t="n">
        <v>0.98</v>
      </c>
      <c r="J35" t="n">
        <v>73.424</v>
      </c>
      <c r="K35" t="n">
        <v>4.042</v>
      </c>
      <c r="L35" t="n">
        <v>43.421</v>
      </c>
      <c r="M35" t="n">
        <v>8.367</v>
      </c>
      <c r="N35" t="n">
        <v>193.913</v>
      </c>
      <c r="O35" t="n">
        <v>387.127</v>
      </c>
    </row>
    <row r="36">
      <c r="A36" t="n" s="583">
        <v>27364.0</v>
      </c>
      <c r="B36" t="n">
        <v>101.365</v>
      </c>
      <c r="C36" t="n">
        <v>112.891</v>
      </c>
      <c r="D36" t="n">
        <v>0.348</v>
      </c>
      <c r="E36" t="n">
        <v>50.806</v>
      </c>
      <c r="F36" t="n">
        <v>12.924</v>
      </c>
      <c r="G36" t="n">
        <v>3.104</v>
      </c>
      <c r="H36" t="n">
        <v>9.096</v>
      </c>
      <c r="I36" t="n">
        <v>0.994</v>
      </c>
      <c r="J36" t="n">
        <v>76.003</v>
      </c>
      <c r="K36" t="n">
        <v>4.352</v>
      </c>
      <c r="L36" t="n">
        <v>45.64</v>
      </c>
      <c r="M36" t="n">
        <v>8.368</v>
      </c>
      <c r="N36" t="n">
        <v>211.635</v>
      </c>
      <c r="O36" t="n">
        <v>425.892</v>
      </c>
    </row>
    <row r="37">
      <c r="A37" t="n" s="584">
        <v>27395.0</v>
      </c>
      <c r="B37" t="n">
        <v>106.38</v>
      </c>
      <c r="C37" t="n">
        <v>120.377</v>
      </c>
      <c r="D37" t="n">
        <v>0.342</v>
      </c>
      <c r="E37" t="n">
        <v>52.238</v>
      </c>
      <c r="F37" t="n">
        <v>12.933</v>
      </c>
      <c r="G37" t="n">
        <v>2.794</v>
      </c>
      <c r="H37" t="n">
        <v>9.189</v>
      </c>
      <c r="I37" t="n">
        <v>1.02</v>
      </c>
      <c r="J37" t="n">
        <v>71.923</v>
      </c>
      <c r="K37" t="n">
        <v>4.317</v>
      </c>
      <c r="L37" t="n">
        <v>49.729</v>
      </c>
      <c r="M37" t="n">
        <v>8.288</v>
      </c>
      <c r="N37" t="n">
        <v>212.773</v>
      </c>
      <c r="O37" t="n">
        <v>439.53</v>
      </c>
    </row>
    <row r="38">
      <c r="A38" t="n" s="585">
        <v>27426.0</v>
      </c>
      <c r="B38" t="n">
        <v>97.838</v>
      </c>
      <c r="C38" t="n">
        <v>104.054</v>
      </c>
      <c r="D38" t="n">
        <v>0.365</v>
      </c>
      <c r="E38" t="n">
        <v>45.289</v>
      </c>
      <c r="F38" t="n">
        <v>12.038</v>
      </c>
      <c r="G38" t="n">
        <v>2.902</v>
      </c>
      <c r="H38" t="n">
        <v>7.233</v>
      </c>
      <c r="I38" t="n">
        <v>0.717</v>
      </c>
      <c r="J38" t="n">
        <v>63.814</v>
      </c>
      <c r="K38" t="n">
        <v>3.929</v>
      </c>
      <c r="L38" t="n">
        <v>39.346</v>
      </c>
      <c r="M38" t="n">
        <v>6.972</v>
      </c>
      <c r="N38" t="n">
        <v>182.603</v>
      </c>
      <c r="O38" t="n">
        <v>384.496</v>
      </c>
    </row>
    <row r="39">
      <c r="A39" t="n" s="586">
        <v>27454.0</v>
      </c>
      <c r="B39" t="n">
        <v>100.521</v>
      </c>
      <c r="C39" t="n">
        <v>102.066</v>
      </c>
      <c r="D39" t="n">
        <v>0.362</v>
      </c>
      <c r="E39" t="n">
        <v>43.388</v>
      </c>
      <c r="F39" t="n">
        <v>12.168</v>
      </c>
      <c r="G39" t="n">
        <v>2.125</v>
      </c>
      <c r="H39" t="n">
        <v>7.373</v>
      </c>
      <c r="I39" t="n">
        <v>0.731</v>
      </c>
      <c r="J39" t="n">
        <v>73.312</v>
      </c>
      <c r="K39" t="n">
        <v>3.895</v>
      </c>
      <c r="L39" t="n">
        <v>40.778</v>
      </c>
      <c r="M39" t="n">
        <v>7.597</v>
      </c>
      <c r="N39" t="n">
        <v>191.729</v>
      </c>
      <c r="O39" t="n">
        <v>394.316</v>
      </c>
    </row>
    <row r="40">
      <c r="A40" t="n" s="587">
        <v>27485.0</v>
      </c>
      <c r="B40" t="n">
        <v>93.165</v>
      </c>
      <c r="C40" t="n">
        <v>84.649</v>
      </c>
      <c r="D40" t="n">
        <v>0.411</v>
      </c>
      <c r="E40" t="n">
        <v>39.461</v>
      </c>
      <c r="F40" t="n">
        <v>12.076</v>
      </c>
      <c r="G40" t="n">
        <v>1.797</v>
      </c>
      <c r="H40" t="n">
        <v>6.121</v>
      </c>
      <c r="I40" t="n">
        <v>0.97</v>
      </c>
      <c r="J40" t="n">
        <v>75.348</v>
      </c>
      <c r="K40" t="n">
        <v>4.07</v>
      </c>
      <c r="L40" t="n">
        <v>33.039</v>
      </c>
      <c r="M40" t="n">
        <v>7.251</v>
      </c>
      <c r="N40" t="n">
        <v>180.543</v>
      </c>
      <c r="O40" t="n">
        <v>358.357</v>
      </c>
    </row>
    <row r="41">
      <c r="A41" t="n" s="588">
        <v>27515.0</v>
      </c>
      <c r="B41" t="n">
        <v>91.581</v>
      </c>
      <c r="C41" t="n">
        <v>71.331</v>
      </c>
      <c r="D41" t="n">
        <v>0.39</v>
      </c>
      <c r="E41" t="n">
        <v>31.405</v>
      </c>
      <c r="F41" t="n">
        <v>12.103</v>
      </c>
      <c r="G41" t="n">
        <v>1.237</v>
      </c>
      <c r="H41" t="n">
        <v>4.856</v>
      </c>
      <c r="I41" t="n">
        <v>0.947</v>
      </c>
      <c r="J41" t="n">
        <v>79.635</v>
      </c>
      <c r="K41" t="n">
        <v>3.795</v>
      </c>
      <c r="L41" t="n">
        <v>31.903</v>
      </c>
      <c r="M41" t="n">
        <v>7.795</v>
      </c>
      <c r="N41" t="n">
        <v>174.066</v>
      </c>
      <c r="O41" t="n">
        <v>336.978</v>
      </c>
    </row>
    <row r="42">
      <c r="A42" t="n" s="589">
        <v>27546.0</v>
      </c>
      <c r="B42" t="n">
        <v>95.036</v>
      </c>
      <c r="C42" t="n">
        <v>67.224</v>
      </c>
      <c r="D42" t="n">
        <v>0.424</v>
      </c>
      <c r="E42" t="n">
        <v>28.929</v>
      </c>
      <c r="F42" t="n">
        <v>11.873</v>
      </c>
      <c r="G42" t="n">
        <v>1.624</v>
      </c>
      <c r="H42" t="n">
        <v>4.823</v>
      </c>
      <c r="I42" t="n">
        <v>1.007</v>
      </c>
      <c r="J42" t="n">
        <v>79.364</v>
      </c>
      <c r="K42" t="n">
        <v>3.931</v>
      </c>
      <c r="L42" t="n">
        <v>32.22</v>
      </c>
      <c r="M42" t="n">
        <v>7.824</v>
      </c>
      <c r="N42" t="n">
        <v>172.018</v>
      </c>
      <c r="O42" t="n">
        <v>334.278</v>
      </c>
    </row>
    <row r="43">
      <c r="A43" t="n" s="590">
        <v>27576.0</v>
      </c>
      <c r="B43" t="n">
        <v>100.342</v>
      </c>
      <c r="C43" t="n">
        <v>70.196</v>
      </c>
      <c r="D43" t="n">
        <v>0.504</v>
      </c>
      <c r="E43" t="n">
        <v>27.806</v>
      </c>
      <c r="F43" t="n">
        <v>11.824</v>
      </c>
      <c r="G43" t="n">
        <v>1.239</v>
      </c>
      <c r="H43" t="n">
        <v>6.069</v>
      </c>
      <c r="I43" t="n">
        <v>0.955</v>
      </c>
      <c r="J43" t="n">
        <v>81.597</v>
      </c>
      <c r="K43" t="n">
        <v>4.747</v>
      </c>
      <c r="L43" t="n">
        <v>33.955</v>
      </c>
      <c r="M43" t="n">
        <v>8.915</v>
      </c>
      <c r="N43" t="n">
        <v>177.61</v>
      </c>
      <c r="O43" t="n">
        <v>348.149</v>
      </c>
    </row>
    <row r="44">
      <c r="A44" t="n" s="591">
        <v>27607.0</v>
      </c>
      <c r="B44" t="n">
        <v>103.377</v>
      </c>
      <c r="C44" t="n">
        <v>73.099</v>
      </c>
      <c r="D44" t="n">
        <v>0.472</v>
      </c>
      <c r="E44" t="n">
        <v>28.65</v>
      </c>
      <c r="F44" t="n">
        <v>12.97</v>
      </c>
      <c r="G44" t="n">
        <v>1.36</v>
      </c>
      <c r="H44" t="n">
        <v>6.11</v>
      </c>
      <c r="I44" t="n">
        <v>1.037</v>
      </c>
      <c r="J44" t="n">
        <v>81.223</v>
      </c>
      <c r="K44" t="n">
        <v>4.408</v>
      </c>
      <c r="L44" t="n">
        <v>33.022</v>
      </c>
      <c r="M44" t="n">
        <v>8.701</v>
      </c>
      <c r="N44" t="n">
        <v>177.953</v>
      </c>
      <c r="O44" t="n">
        <v>354.429</v>
      </c>
    </row>
    <row r="45">
      <c r="A45" t="n" s="592">
        <v>27638.0</v>
      </c>
      <c r="B45" t="n">
        <v>93.02</v>
      </c>
      <c r="C45" t="n">
        <v>73.089</v>
      </c>
      <c r="D45" t="n">
        <v>0.477</v>
      </c>
      <c r="E45" t="n">
        <v>27.611</v>
      </c>
      <c r="F45" t="n">
        <v>12.456</v>
      </c>
      <c r="G45" t="n">
        <v>1.537</v>
      </c>
      <c r="H45" t="n">
        <v>6.102</v>
      </c>
      <c r="I45" t="n">
        <v>1.0</v>
      </c>
      <c r="J45" t="n">
        <v>75.467</v>
      </c>
      <c r="K45" t="n">
        <v>4.252</v>
      </c>
      <c r="L45" t="n">
        <v>34.437</v>
      </c>
      <c r="M45" t="n">
        <v>8.383</v>
      </c>
      <c r="N45" t="n">
        <v>171.721</v>
      </c>
      <c r="O45" t="n">
        <v>337.831</v>
      </c>
    </row>
    <row r="46">
      <c r="A46" t="n" s="593">
        <v>27668.0</v>
      </c>
      <c r="B46" t="n">
        <v>94.88</v>
      </c>
      <c r="C46" t="n">
        <v>82.319</v>
      </c>
      <c r="D46" t="n">
        <v>0.471</v>
      </c>
      <c r="E46" t="n">
        <v>35.288</v>
      </c>
      <c r="F46" t="n">
        <v>12.342</v>
      </c>
      <c r="G46" t="n">
        <v>1.856</v>
      </c>
      <c r="H46" t="n">
        <v>7.464</v>
      </c>
      <c r="I46" t="n">
        <v>1.093</v>
      </c>
      <c r="J46" t="n">
        <v>78.55</v>
      </c>
      <c r="K46" t="n">
        <v>4.809</v>
      </c>
      <c r="L46" t="n">
        <v>34.679</v>
      </c>
      <c r="M46" t="n">
        <v>8.212</v>
      </c>
      <c r="N46" t="n">
        <v>184.764</v>
      </c>
      <c r="O46" t="n">
        <v>361.964</v>
      </c>
    </row>
    <row r="47">
      <c r="A47" t="n" s="594">
        <v>27699.0</v>
      </c>
      <c r="B47" t="n">
        <v>97.206</v>
      </c>
      <c r="C47" t="n">
        <v>87.517</v>
      </c>
      <c r="D47" t="n">
        <v>0.374</v>
      </c>
      <c r="E47" t="n">
        <v>32.461</v>
      </c>
      <c r="F47" t="n">
        <v>11.961</v>
      </c>
      <c r="G47" t="n">
        <v>1.805</v>
      </c>
      <c r="H47" t="n">
        <v>7.267</v>
      </c>
      <c r="I47" t="n">
        <v>0.834</v>
      </c>
      <c r="J47" t="n">
        <v>71.664</v>
      </c>
      <c r="K47" t="n">
        <v>4.251</v>
      </c>
      <c r="L47" t="n">
        <v>35.583</v>
      </c>
      <c r="M47" t="n">
        <v>8.196</v>
      </c>
      <c r="N47" t="n">
        <v>174.397</v>
      </c>
      <c r="O47" t="n">
        <v>359.12</v>
      </c>
    </row>
    <row r="48">
      <c r="A48" t="n" s="595">
        <v>27729.0</v>
      </c>
      <c r="B48" t="n">
        <v>107.684</v>
      </c>
      <c r="C48" t="n">
        <v>109.627</v>
      </c>
      <c r="D48" t="n">
        <v>0.322</v>
      </c>
      <c r="E48" t="n">
        <v>49.998</v>
      </c>
      <c r="F48" t="n">
        <v>11.256</v>
      </c>
      <c r="G48" t="n">
        <v>3.499</v>
      </c>
      <c r="H48" t="n">
        <v>9.581</v>
      </c>
      <c r="I48" t="n">
        <v>0.979</v>
      </c>
      <c r="J48" t="n">
        <v>78.902</v>
      </c>
      <c r="K48" t="n">
        <v>4.43</v>
      </c>
      <c r="L48" t="n">
        <v>44.518</v>
      </c>
      <c r="M48" t="n">
        <v>8.832</v>
      </c>
      <c r="N48" t="n">
        <v>212.317</v>
      </c>
      <c r="O48" t="n">
        <v>429.629</v>
      </c>
    </row>
    <row r="49">
      <c r="A49" t="n" s="596">
        <v>27760.0</v>
      </c>
      <c r="B49" t="n">
        <v>111.598</v>
      </c>
      <c r="C49" t="n">
        <v>122.724</v>
      </c>
      <c r="D49" t="n">
        <v>0.301</v>
      </c>
      <c r="E49" t="n">
        <v>56.654</v>
      </c>
      <c r="F49" t="n">
        <v>11.781</v>
      </c>
      <c r="G49" t="n">
        <v>3.788</v>
      </c>
      <c r="H49" t="n">
        <v>10.237</v>
      </c>
      <c r="I49" t="n">
        <v>0.855</v>
      </c>
      <c r="J49" t="n">
        <v>74.153</v>
      </c>
      <c r="K49" t="n">
        <v>4.654</v>
      </c>
      <c r="L49" t="n">
        <v>47.7</v>
      </c>
      <c r="M49" t="n">
        <v>8.795</v>
      </c>
      <c r="N49" t="n">
        <v>218.919</v>
      </c>
      <c r="O49" t="n">
        <v>453.242</v>
      </c>
    </row>
    <row r="50">
      <c r="A50" t="n" s="597">
        <v>27791.0</v>
      </c>
      <c r="B50" t="n">
        <v>98.919</v>
      </c>
      <c r="C50" t="n">
        <v>103.93</v>
      </c>
      <c r="D50" t="n">
        <v>0.292</v>
      </c>
      <c r="E50" t="n">
        <v>45.602</v>
      </c>
      <c r="F50" t="n">
        <v>11.197</v>
      </c>
      <c r="G50" t="n">
        <v>2.59</v>
      </c>
      <c r="H50" t="n">
        <v>7.657</v>
      </c>
      <c r="I50" t="n">
        <v>0.916</v>
      </c>
      <c r="J50" t="n">
        <v>67.908</v>
      </c>
      <c r="K50" t="n">
        <v>3.972</v>
      </c>
      <c r="L50" t="n">
        <v>43.988</v>
      </c>
      <c r="M50" t="n">
        <v>8.27</v>
      </c>
      <c r="N50" t="n">
        <v>192.392</v>
      </c>
      <c r="O50" t="n">
        <v>395.241</v>
      </c>
    </row>
    <row r="51">
      <c r="A51" t="n" s="598">
        <v>27820.0</v>
      </c>
      <c r="B51" t="n">
        <v>102.763</v>
      </c>
      <c r="C51" t="n">
        <v>92.195</v>
      </c>
      <c r="D51" t="n">
        <v>0.367</v>
      </c>
      <c r="E51" t="n">
        <v>44.02</v>
      </c>
      <c r="F51" t="n">
        <v>11.964</v>
      </c>
      <c r="G51" t="n">
        <v>2.017</v>
      </c>
      <c r="H51" t="n">
        <v>6.584</v>
      </c>
      <c r="I51" t="n">
        <v>1.195</v>
      </c>
      <c r="J51" t="n">
        <v>79.858</v>
      </c>
      <c r="K51" t="n">
        <v>4.409</v>
      </c>
      <c r="L51" t="n">
        <v>42.48</v>
      </c>
      <c r="M51" t="n">
        <v>8.545</v>
      </c>
      <c r="N51" t="n">
        <v>201.439</v>
      </c>
      <c r="O51" t="n">
        <v>396.398</v>
      </c>
    </row>
    <row r="52">
      <c r="A52" t="n" s="599">
        <v>27851.0</v>
      </c>
      <c r="B52" t="n">
        <v>98.194</v>
      </c>
      <c r="C52" t="n">
        <v>80.699</v>
      </c>
      <c r="D52" t="n">
        <v>0.388</v>
      </c>
      <c r="E52" t="n">
        <v>35.557</v>
      </c>
      <c r="F52" t="n">
        <v>12.11</v>
      </c>
      <c r="G52" t="n">
        <v>1.709</v>
      </c>
      <c r="H52" t="n">
        <v>5.884</v>
      </c>
      <c r="I52" t="n">
        <v>1.066</v>
      </c>
      <c r="J52" t="n">
        <v>80.298</v>
      </c>
      <c r="K52" t="n">
        <v>4.138</v>
      </c>
      <c r="L52" t="n">
        <v>36.915</v>
      </c>
      <c r="M52" t="n">
        <v>8.241</v>
      </c>
      <c r="N52" t="n">
        <v>186.306</v>
      </c>
      <c r="O52" t="n">
        <v>365.199</v>
      </c>
    </row>
    <row r="53">
      <c r="A53" t="n" s="600">
        <v>27881.0</v>
      </c>
      <c r="B53" t="n">
        <v>98.793</v>
      </c>
      <c r="C53" t="n">
        <v>76.602</v>
      </c>
      <c r="D53" t="n">
        <v>0.38</v>
      </c>
      <c r="E53" t="n">
        <v>33.208</v>
      </c>
      <c r="F53" t="n">
        <v>11.887</v>
      </c>
      <c r="G53" t="n">
        <v>0.992</v>
      </c>
      <c r="H53" t="n">
        <v>5.687</v>
      </c>
      <c r="I53" t="n">
        <v>1.018</v>
      </c>
      <c r="J53" t="n">
        <v>79.423</v>
      </c>
      <c r="K53" t="n">
        <v>4.282</v>
      </c>
      <c r="L53" t="n">
        <v>37.271</v>
      </c>
      <c r="M53" t="n">
        <v>8.525</v>
      </c>
      <c r="N53" t="n">
        <v>182.674</v>
      </c>
      <c r="O53" t="n">
        <v>358.069</v>
      </c>
    </row>
    <row r="54">
      <c r="A54" t="n" s="601">
        <v>27912.0</v>
      </c>
      <c r="B54" t="n">
        <v>102.283</v>
      </c>
      <c r="C54" t="n">
        <v>71.271</v>
      </c>
      <c r="D54" t="n">
        <v>0.524</v>
      </c>
      <c r="E54" t="n">
        <v>31.085</v>
      </c>
      <c r="F54" t="n">
        <v>11.657</v>
      </c>
      <c r="G54" t="n">
        <v>1.483</v>
      </c>
      <c r="H54" t="n">
        <v>5.326</v>
      </c>
      <c r="I54" t="n">
        <v>1.125</v>
      </c>
      <c r="J54" t="n">
        <v>83.915</v>
      </c>
      <c r="K54" t="n">
        <v>4.027</v>
      </c>
      <c r="L54" t="n">
        <v>37.119</v>
      </c>
      <c r="M54" t="n">
        <v>8.884</v>
      </c>
      <c r="N54" t="n">
        <v>185.144</v>
      </c>
      <c r="O54" t="n">
        <v>358.698</v>
      </c>
    </row>
    <row r="55">
      <c r="A55" t="n" s="602">
        <v>27942.0</v>
      </c>
      <c r="B55" t="n">
        <v>108.991</v>
      </c>
      <c r="C55" t="n">
        <v>73.156</v>
      </c>
      <c r="D55" t="n">
        <v>0.425</v>
      </c>
      <c r="E55" t="n">
        <v>29.726</v>
      </c>
      <c r="F55" t="n">
        <v>13.626</v>
      </c>
      <c r="G55" t="n">
        <v>1.265</v>
      </c>
      <c r="H55" t="n">
        <v>5.475</v>
      </c>
      <c r="I55" t="n">
        <v>1.157</v>
      </c>
      <c r="J55" t="n">
        <v>84.78</v>
      </c>
      <c r="K55" t="n">
        <v>3.685</v>
      </c>
      <c r="L55" t="n">
        <v>38.959</v>
      </c>
      <c r="M55" t="n">
        <v>9.224</v>
      </c>
      <c r="N55" t="n">
        <v>188.321</v>
      </c>
      <c r="O55" t="n">
        <v>370.467</v>
      </c>
    </row>
    <row r="56">
      <c r="A56" t="n" s="603">
        <v>27973.0</v>
      </c>
      <c r="B56" t="n">
        <v>109.904</v>
      </c>
      <c r="C56" t="n">
        <v>70.207</v>
      </c>
      <c r="D56" t="n">
        <v>0.514</v>
      </c>
      <c r="E56" t="n">
        <v>29.494</v>
      </c>
      <c r="F56" t="n">
        <v>11.97</v>
      </c>
      <c r="G56" t="n">
        <v>1.198</v>
      </c>
      <c r="H56" t="n">
        <v>6.158</v>
      </c>
      <c r="I56" t="n">
        <v>1.014</v>
      </c>
      <c r="J56" t="n">
        <v>83.076</v>
      </c>
      <c r="K56" t="n">
        <v>5.073</v>
      </c>
      <c r="L56" t="n">
        <v>40.945</v>
      </c>
      <c r="M56" t="n">
        <v>8.752</v>
      </c>
      <c r="N56" t="n">
        <v>188.193</v>
      </c>
      <c r="O56" t="n">
        <v>368.304</v>
      </c>
    </row>
    <row r="57">
      <c r="A57" t="n" s="604">
        <v>28004.0</v>
      </c>
      <c r="B57" t="n">
        <v>100.928</v>
      </c>
      <c r="C57" t="n">
        <v>69.376</v>
      </c>
      <c r="D57" t="n">
        <v>0.402</v>
      </c>
      <c r="E57" t="n">
        <v>33.412</v>
      </c>
      <c r="F57" t="n">
        <v>12.548</v>
      </c>
      <c r="G57" t="n">
        <v>1.839</v>
      </c>
      <c r="H57" t="n">
        <v>6.025</v>
      </c>
      <c r="I57" t="n">
        <v>1.1</v>
      </c>
      <c r="J57" t="n">
        <v>79.39</v>
      </c>
      <c r="K57" t="n">
        <v>4.321</v>
      </c>
      <c r="L57" t="n">
        <v>37.365</v>
      </c>
      <c r="M57" t="n">
        <v>8.328</v>
      </c>
      <c r="N57" t="n">
        <v>184.731</v>
      </c>
      <c r="O57" t="n">
        <v>355.035</v>
      </c>
    </row>
    <row r="58">
      <c r="A58" t="n" s="605">
        <v>28034.0</v>
      </c>
      <c r="B58" t="n">
        <v>104.994</v>
      </c>
      <c r="C58" t="n">
        <v>86.256</v>
      </c>
      <c r="D58" t="n">
        <v>0.396</v>
      </c>
      <c r="E58" t="n">
        <v>39.946</v>
      </c>
      <c r="F58" t="n">
        <v>11.297</v>
      </c>
      <c r="G58" t="n">
        <v>1.978</v>
      </c>
      <c r="H58" t="n">
        <v>7.835</v>
      </c>
      <c r="I58" t="n">
        <v>1.033</v>
      </c>
      <c r="J58" t="n">
        <v>80.304</v>
      </c>
      <c r="K58" t="n">
        <v>4.018</v>
      </c>
      <c r="L58" t="n">
        <v>38.929</v>
      </c>
      <c r="M58" t="n">
        <v>8.22</v>
      </c>
      <c r="N58" t="n">
        <v>193.957</v>
      </c>
      <c r="O58" t="n">
        <v>385.207</v>
      </c>
    </row>
    <row r="59">
      <c r="A59" t="n" s="606">
        <v>28065.0</v>
      </c>
      <c r="B59" t="n">
        <v>109.631</v>
      </c>
      <c r="C59" t="n">
        <v>100.068</v>
      </c>
      <c r="D59" t="n">
        <v>0.358</v>
      </c>
      <c r="E59" t="n">
        <v>47.388</v>
      </c>
      <c r="F59" t="n">
        <v>11.727</v>
      </c>
      <c r="G59" t="n">
        <v>2.654</v>
      </c>
      <c r="H59" t="n">
        <v>9.138</v>
      </c>
      <c r="I59" t="n">
        <v>1.019</v>
      </c>
      <c r="J59" t="n">
        <v>78.939</v>
      </c>
      <c r="K59" t="n">
        <v>3.585</v>
      </c>
      <c r="L59" t="n">
        <v>48.124</v>
      </c>
      <c r="M59" t="n">
        <v>8.441</v>
      </c>
      <c r="N59" t="n">
        <v>211.373</v>
      </c>
      <c r="O59" t="n">
        <v>421.072</v>
      </c>
    </row>
    <row r="60">
      <c r="A60" t="n" s="607">
        <v>28095.0</v>
      </c>
      <c r="B60" t="n">
        <v>118.759</v>
      </c>
      <c r="C60" t="n">
        <v>119.392</v>
      </c>
      <c r="D60" t="n">
        <v>0.32</v>
      </c>
      <c r="E60" t="n">
        <v>61.529</v>
      </c>
      <c r="F60" t="n">
        <v>12.729</v>
      </c>
      <c r="G60" t="n">
        <v>3.873</v>
      </c>
      <c r="H60" t="n">
        <v>10.514</v>
      </c>
      <c r="I60" t="n">
        <v>1.044</v>
      </c>
      <c r="J60" t="n">
        <v>82.724</v>
      </c>
      <c r="K60" t="n">
        <v>4.127</v>
      </c>
      <c r="L60" t="n">
        <v>55.717</v>
      </c>
      <c r="M60" t="n">
        <v>9.136</v>
      </c>
      <c r="N60" t="n">
        <v>241.714</v>
      </c>
      <c r="O60" t="n">
        <v>479.865</v>
      </c>
    </row>
    <row r="61">
      <c r="A61" t="n" s="608">
        <v>28126.0</v>
      </c>
      <c r="B61" t="n">
        <v>117.729</v>
      </c>
      <c r="C61" t="n">
        <v>129.04</v>
      </c>
      <c r="D61" t="n">
        <v>0.276</v>
      </c>
      <c r="E61" t="n">
        <v>67.287</v>
      </c>
      <c r="F61" t="n">
        <v>13.087</v>
      </c>
      <c r="G61" t="n">
        <v>4.54</v>
      </c>
      <c r="H61" t="n">
        <v>10.412</v>
      </c>
      <c r="I61" t="n">
        <v>0.999</v>
      </c>
      <c r="J61" t="n">
        <v>75.009</v>
      </c>
      <c r="K61" t="n">
        <v>4.614</v>
      </c>
      <c r="L61" t="n">
        <v>57.576</v>
      </c>
      <c r="M61" t="n">
        <v>8.95</v>
      </c>
      <c r="N61" t="n">
        <v>242.751</v>
      </c>
      <c r="O61" t="n">
        <v>489.521</v>
      </c>
    </row>
    <row r="62">
      <c r="A62" t="n" s="609">
        <v>28157.0</v>
      </c>
      <c r="B62" t="n">
        <v>104.662</v>
      </c>
      <c r="C62" t="n">
        <v>97.712</v>
      </c>
      <c r="D62" t="n">
        <v>0.322</v>
      </c>
      <c r="E62" t="n">
        <v>56.058</v>
      </c>
      <c r="F62" t="n">
        <v>11.606</v>
      </c>
      <c r="G62" t="n">
        <v>3.039</v>
      </c>
      <c r="H62" t="n">
        <v>9.304</v>
      </c>
      <c r="I62" t="n">
        <v>0.786</v>
      </c>
      <c r="J62" t="n">
        <v>72.226</v>
      </c>
      <c r="K62" t="n">
        <v>3.891</v>
      </c>
      <c r="L62" t="n">
        <v>51.343</v>
      </c>
      <c r="M62" t="n">
        <v>8.665</v>
      </c>
      <c r="N62" t="n">
        <v>217.239</v>
      </c>
      <c r="O62" t="n">
        <v>419.613</v>
      </c>
    </row>
    <row r="63">
      <c r="A63" t="n" s="610">
        <v>28185.0</v>
      </c>
      <c r="B63" t="n">
        <v>105.439</v>
      </c>
      <c r="C63" t="n">
        <v>91.908</v>
      </c>
      <c r="D63" t="n">
        <v>0.406</v>
      </c>
      <c r="E63" t="n">
        <v>45.373</v>
      </c>
      <c r="F63" t="n">
        <v>12.871</v>
      </c>
      <c r="G63" t="n">
        <v>1.833</v>
      </c>
      <c r="H63" t="n">
        <v>6.642</v>
      </c>
      <c r="I63" t="n">
        <v>1.332</v>
      </c>
      <c r="J63" t="n">
        <v>80.059</v>
      </c>
      <c r="K63" t="n">
        <v>4.692</v>
      </c>
      <c r="L63" t="n">
        <v>48.674</v>
      </c>
      <c r="M63" t="n">
        <v>9.412</v>
      </c>
      <c r="N63" t="n">
        <v>211.295</v>
      </c>
      <c r="O63" t="n">
        <v>408.642</v>
      </c>
    </row>
    <row r="64">
      <c r="A64" t="n" s="611">
        <v>28216.0</v>
      </c>
      <c r="B64" t="n">
        <v>97.319</v>
      </c>
      <c r="C64" t="n">
        <v>77.041</v>
      </c>
      <c r="D64" t="n">
        <v>0.385</v>
      </c>
      <c r="E64" t="n">
        <v>37.439</v>
      </c>
      <c r="F64" t="n">
        <v>12.189</v>
      </c>
      <c r="G64" t="n">
        <v>1.456</v>
      </c>
      <c r="H64" t="n">
        <v>5.621</v>
      </c>
      <c r="I64" t="n">
        <v>1.067</v>
      </c>
      <c r="J64" t="n">
        <v>82.38</v>
      </c>
      <c r="K64" t="n">
        <v>4.033</v>
      </c>
      <c r="L64" t="n">
        <v>42.498</v>
      </c>
      <c r="M64" t="n">
        <v>9.499</v>
      </c>
      <c r="N64" t="n">
        <v>196.565</v>
      </c>
      <c r="O64" t="n">
        <v>370.925</v>
      </c>
    </row>
    <row r="65">
      <c r="A65" t="n" s="612">
        <v>28246.0</v>
      </c>
      <c r="B65" t="n">
        <v>103.237</v>
      </c>
      <c r="C65" t="n">
        <v>73.642</v>
      </c>
      <c r="D65" t="n">
        <v>0.402</v>
      </c>
      <c r="E65" t="n">
        <v>36.668</v>
      </c>
      <c r="F65" t="n">
        <v>12.273</v>
      </c>
      <c r="G65" t="n">
        <v>1.347</v>
      </c>
      <c r="H65" t="n">
        <v>5.696</v>
      </c>
      <c r="I65" t="n">
        <v>1.195</v>
      </c>
      <c r="J65" t="n">
        <v>81.466</v>
      </c>
      <c r="K65" t="n">
        <v>4.36</v>
      </c>
      <c r="L65" t="n">
        <v>41.724</v>
      </c>
      <c r="M65" t="n">
        <v>9.435</v>
      </c>
      <c r="N65" t="n">
        <v>194.566</v>
      </c>
      <c r="O65" t="n">
        <v>371.445</v>
      </c>
    </row>
    <row r="66">
      <c r="A66" t="n" s="613">
        <v>28277.0</v>
      </c>
      <c r="B66" t="n">
        <v>108.44</v>
      </c>
      <c r="C66" t="n">
        <v>71.189</v>
      </c>
      <c r="D66" t="n">
        <v>0.521</v>
      </c>
      <c r="E66" t="n">
        <v>35.331</v>
      </c>
      <c r="F66" t="n">
        <v>11.841</v>
      </c>
      <c r="G66" t="n">
        <v>1.209</v>
      </c>
      <c r="H66" t="n">
        <v>5.938</v>
      </c>
      <c r="I66" t="n">
        <v>1.185</v>
      </c>
      <c r="J66" t="n">
        <v>85.158</v>
      </c>
      <c r="K66" t="n">
        <v>4.039</v>
      </c>
      <c r="L66" t="n">
        <v>43.749</v>
      </c>
      <c r="M66" t="n">
        <v>9.402</v>
      </c>
      <c r="N66" t="n">
        <v>198.374</v>
      </c>
      <c r="O66" t="n">
        <v>378.003</v>
      </c>
    </row>
    <row r="67">
      <c r="A67" t="n" s="614">
        <v>28307.0</v>
      </c>
      <c r="B67" t="n">
        <v>117.123</v>
      </c>
      <c r="C67" t="n">
        <v>70.775</v>
      </c>
      <c r="D67" t="n">
        <v>0.567</v>
      </c>
      <c r="E67" t="n">
        <v>33.614</v>
      </c>
      <c r="F67" t="n">
        <v>12.914</v>
      </c>
      <c r="G67" t="n">
        <v>1.725</v>
      </c>
      <c r="H67" t="n">
        <v>5.351</v>
      </c>
      <c r="I67" t="n">
        <v>1.113</v>
      </c>
      <c r="J67" t="n">
        <v>86.22</v>
      </c>
      <c r="K67" t="n">
        <v>6.033</v>
      </c>
      <c r="L67" t="n">
        <v>43.034</v>
      </c>
      <c r="M67" t="n">
        <v>10.245</v>
      </c>
      <c r="N67" t="n">
        <v>200.816</v>
      </c>
      <c r="O67" t="n">
        <v>388.714</v>
      </c>
    </row>
    <row r="68">
      <c r="A68" t="n" s="615">
        <v>28338.0</v>
      </c>
      <c r="B68" t="n">
        <v>114.491</v>
      </c>
      <c r="C68" t="n">
        <v>72.805</v>
      </c>
      <c r="D68" t="n">
        <v>0.489</v>
      </c>
      <c r="E68" t="n">
        <v>34.691</v>
      </c>
      <c r="F68" t="n">
        <v>13.774</v>
      </c>
      <c r="G68" t="n">
        <v>1.489</v>
      </c>
      <c r="H68" t="n">
        <v>5.681</v>
      </c>
      <c r="I68" t="n">
        <v>1.242</v>
      </c>
      <c r="J68" t="n">
        <v>85.994</v>
      </c>
      <c r="K68" t="n">
        <v>4.724</v>
      </c>
      <c r="L68" t="n">
        <v>46.61</v>
      </c>
      <c r="M68" t="n">
        <v>10.428</v>
      </c>
      <c r="N68" t="n">
        <v>205.121</v>
      </c>
      <c r="O68" t="n">
        <v>392.417</v>
      </c>
    </row>
    <row r="69">
      <c r="A69" t="n" s="616">
        <v>28369.0</v>
      </c>
      <c r="B69" t="n">
        <v>106.426</v>
      </c>
      <c r="C69" t="n">
        <v>76.077</v>
      </c>
      <c r="D69" t="n">
        <v>0.465</v>
      </c>
      <c r="E69" t="n">
        <v>34.62</v>
      </c>
      <c r="F69" t="n">
        <v>12.575</v>
      </c>
      <c r="G69" t="n">
        <v>1.589</v>
      </c>
      <c r="H69" t="n">
        <v>5.644</v>
      </c>
      <c r="I69" t="n">
        <v>1.069</v>
      </c>
      <c r="J69" t="n">
        <v>82.055</v>
      </c>
      <c r="K69" t="n">
        <v>4.998</v>
      </c>
      <c r="L69" t="n">
        <v>43.276</v>
      </c>
      <c r="M69" t="n">
        <v>9.314</v>
      </c>
      <c r="N69" t="n">
        <v>195.606</v>
      </c>
      <c r="O69" t="n">
        <v>378.109</v>
      </c>
    </row>
    <row r="70">
      <c r="A70" t="n" s="617">
        <v>28399.0</v>
      </c>
      <c r="B70" t="n">
        <v>105.614</v>
      </c>
      <c r="C70" t="n">
        <v>80.954</v>
      </c>
      <c r="D70" t="n">
        <v>0.373</v>
      </c>
      <c r="E70" t="n">
        <v>40.018</v>
      </c>
      <c r="F70" t="n">
        <v>12.598</v>
      </c>
      <c r="G70" t="n">
        <v>2.409</v>
      </c>
      <c r="H70" t="n">
        <v>7.048</v>
      </c>
      <c r="I70" t="n">
        <v>1.109</v>
      </c>
      <c r="J70" t="n">
        <v>82.638</v>
      </c>
      <c r="K70" t="n">
        <v>4.774</v>
      </c>
      <c r="L70" t="n">
        <v>41.357</v>
      </c>
      <c r="M70" t="n">
        <v>9.941</v>
      </c>
      <c r="N70" t="n">
        <v>202.265</v>
      </c>
      <c r="O70" t="n">
        <v>388.833</v>
      </c>
    </row>
    <row r="71">
      <c r="A71" t="n" s="618">
        <v>28430.0</v>
      </c>
      <c r="B71" t="n">
        <v>106.275</v>
      </c>
      <c r="C71" t="n">
        <v>90.213</v>
      </c>
      <c r="D71" t="n">
        <v>0.368</v>
      </c>
      <c r="E71" t="n">
        <v>43.624</v>
      </c>
      <c r="F71" t="n">
        <v>12.404</v>
      </c>
      <c r="G71" t="n">
        <v>2.089</v>
      </c>
      <c r="H71" t="n">
        <v>7.97</v>
      </c>
      <c r="I71" t="n">
        <v>1.067</v>
      </c>
      <c r="J71" t="n">
        <v>80.656</v>
      </c>
      <c r="K71" t="n">
        <v>4.728</v>
      </c>
      <c r="L71" t="n">
        <v>41.687</v>
      </c>
      <c r="M71" t="n">
        <v>9.867</v>
      </c>
      <c r="N71" t="n">
        <v>204.459</v>
      </c>
      <c r="O71" t="n">
        <v>400.946</v>
      </c>
    </row>
    <row r="72">
      <c r="A72" t="n" s="619">
        <v>28460.0</v>
      </c>
      <c r="B72" t="n">
        <v>112.988</v>
      </c>
      <c r="C72" t="n">
        <v>112.77</v>
      </c>
      <c r="D72" t="n">
        <v>0.292</v>
      </c>
      <c r="E72" t="n">
        <v>55.429</v>
      </c>
      <c r="F72" t="n">
        <v>13.53</v>
      </c>
      <c r="G72" t="n">
        <v>3.499</v>
      </c>
      <c r="H72" t="n">
        <v>9.242</v>
      </c>
      <c r="I72" t="n">
        <v>0.958</v>
      </c>
      <c r="J72" t="n">
        <v>85.469</v>
      </c>
      <c r="K72" t="n">
        <v>4.292</v>
      </c>
      <c r="L72" t="n">
        <v>51.283</v>
      </c>
      <c r="M72" t="n">
        <v>10.06</v>
      </c>
      <c r="N72" t="n">
        <v>234.055</v>
      </c>
      <c r="O72" t="n">
        <v>459.813</v>
      </c>
    </row>
    <row r="73">
      <c r="A73" t="n" s="620">
        <v>28491.0</v>
      </c>
      <c r="B73" t="n">
        <v>111.367</v>
      </c>
      <c r="C73" t="n">
        <v>127.278</v>
      </c>
      <c r="D73" t="n">
        <v>0.308</v>
      </c>
      <c r="E73" t="n">
        <v>58.759</v>
      </c>
      <c r="F73" t="n">
        <v>12.177</v>
      </c>
      <c r="G73" t="n">
        <v>3.949</v>
      </c>
      <c r="H73" t="n">
        <v>10.008</v>
      </c>
      <c r="I73" t="n">
        <v>0.957</v>
      </c>
      <c r="J73" t="n">
        <v>77.432</v>
      </c>
      <c r="K73" t="n">
        <v>4.713</v>
      </c>
      <c r="L73" t="n">
        <v>53.829</v>
      </c>
      <c r="M73" t="n">
        <v>9.992</v>
      </c>
      <c r="N73" t="n">
        <v>232.124</v>
      </c>
      <c r="O73" t="n">
        <v>470.769</v>
      </c>
    </row>
    <row r="74">
      <c r="A74" t="n" s="621">
        <v>28522.0</v>
      </c>
      <c r="B74" t="n">
        <v>93.117</v>
      </c>
      <c r="C74" t="n">
        <v>114.543</v>
      </c>
      <c r="D74" t="n">
        <v>0.31</v>
      </c>
      <c r="E74" t="n">
        <v>57.719</v>
      </c>
      <c r="F74" t="n">
        <v>12.416</v>
      </c>
      <c r="G74" t="n">
        <v>3.663</v>
      </c>
      <c r="H74" t="n">
        <v>8.526</v>
      </c>
      <c r="I74" t="n">
        <v>0.983</v>
      </c>
      <c r="J74" t="n">
        <v>71.982</v>
      </c>
      <c r="K74" t="n">
        <v>3.908</v>
      </c>
      <c r="L74" t="n">
        <v>54.905</v>
      </c>
      <c r="M74" t="n">
        <v>9.144</v>
      </c>
      <c r="N74" t="n">
        <v>223.555</v>
      </c>
      <c r="O74" t="n">
        <v>431.215</v>
      </c>
    </row>
    <row r="75">
      <c r="A75" t="n" s="622">
        <v>28550.0</v>
      </c>
      <c r="B75" t="n">
        <v>89.105</v>
      </c>
      <c r="C75" t="n">
        <v>102.685</v>
      </c>
      <c r="D75" t="n">
        <v>0.437</v>
      </c>
      <c r="E75" t="n">
        <v>54.143</v>
      </c>
      <c r="F75" t="n">
        <v>13.74</v>
      </c>
      <c r="G75" t="n">
        <v>2.547</v>
      </c>
      <c r="H75" t="n">
        <v>7.0</v>
      </c>
      <c r="I75" t="n">
        <v>1.092</v>
      </c>
      <c r="J75" t="n">
        <v>84.082</v>
      </c>
      <c r="K75" t="n">
        <v>4.532</v>
      </c>
      <c r="L75" t="n">
        <v>54.146</v>
      </c>
      <c r="M75" t="n">
        <v>9.871</v>
      </c>
      <c r="N75" t="n">
        <v>231.591</v>
      </c>
      <c r="O75" t="n">
        <v>423.382</v>
      </c>
    </row>
    <row r="76">
      <c r="A76" t="n" s="623">
        <v>28581.0</v>
      </c>
      <c r="B76" t="n">
        <v>96.532</v>
      </c>
      <c r="C76" t="n">
        <v>82.253</v>
      </c>
      <c r="D76" t="n">
        <v>0.385</v>
      </c>
      <c r="E76" t="n">
        <v>39.676</v>
      </c>
      <c r="F76" t="n">
        <v>12.128</v>
      </c>
      <c r="G76" t="n">
        <v>1.329</v>
      </c>
      <c r="H76" t="n">
        <v>5.287</v>
      </c>
      <c r="I76" t="n">
        <v>1.188</v>
      </c>
      <c r="J76" t="n">
        <v>80.779</v>
      </c>
      <c r="K76" t="n">
        <v>3.303</v>
      </c>
      <c r="L76" t="n">
        <v>44.402</v>
      </c>
      <c r="M76" t="n">
        <v>10.3</v>
      </c>
      <c r="N76" t="n">
        <v>198.776</v>
      </c>
      <c r="O76" t="n">
        <v>377.561</v>
      </c>
    </row>
    <row r="77">
      <c r="A77" t="n" s="624">
        <v>28611.0</v>
      </c>
      <c r="B77" t="n">
        <v>104.554</v>
      </c>
      <c r="C77" t="n">
        <v>73.711</v>
      </c>
      <c r="D77" t="n">
        <v>0.453</v>
      </c>
      <c r="E77" t="n">
        <v>40.898</v>
      </c>
      <c r="F77" t="n">
        <v>12.341</v>
      </c>
      <c r="G77" t="n">
        <v>1.588</v>
      </c>
      <c r="H77" t="n">
        <v>5.525</v>
      </c>
      <c r="I77" t="n">
        <v>1.257</v>
      </c>
      <c r="J77" t="n">
        <v>89.522</v>
      </c>
      <c r="K77" t="n">
        <v>4.751</v>
      </c>
      <c r="L77" t="n">
        <v>41.064</v>
      </c>
      <c r="M77" t="n">
        <v>11.029</v>
      </c>
      <c r="N77" t="n">
        <v>208.428</v>
      </c>
      <c r="O77" t="n">
        <v>386.693</v>
      </c>
    </row>
    <row r="78">
      <c r="A78" t="n" s="625">
        <v>28642.0</v>
      </c>
      <c r="B78" t="n">
        <v>109.534</v>
      </c>
      <c r="C78" t="n">
        <v>66.736</v>
      </c>
      <c r="D78" t="n">
        <v>0.451</v>
      </c>
      <c r="E78" t="n">
        <v>36.186</v>
      </c>
      <c r="F78" t="n">
        <v>12.54</v>
      </c>
      <c r="G78" t="n">
        <v>1.119</v>
      </c>
      <c r="H78" t="n">
        <v>5.353</v>
      </c>
      <c r="I78" t="n">
        <v>1.307</v>
      </c>
      <c r="J78" t="n">
        <v>88.75</v>
      </c>
      <c r="K78" t="n">
        <v>4.214</v>
      </c>
      <c r="L78" t="n">
        <v>38.854</v>
      </c>
      <c r="M78" t="n">
        <v>10.937</v>
      </c>
      <c r="N78" t="n">
        <v>199.713</v>
      </c>
      <c r="O78" t="n">
        <v>375.982</v>
      </c>
    </row>
    <row r="79">
      <c r="A79" t="n" s="626">
        <v>28672.0</v>
      </c>
      <c r="B79" t="n">
        <v>116.974</v>
      </c>
      <c r="C79" t="n">
        <v>71.163</v>
      </c>
      <c r="D79" t="n">
        <v>0.475</v>
      </c>
      <c r="E79" t="n">
        <v>33.247</v>
      </c>
      <c r="F79" t="n">
        <v>12.575</v>
      </c>
      <c r="G79" t="n">
        <v>1.199</v>
      </c>
      <c r="H79" t="n">
        <v>5.315</v>
      </c>
      <c r="I79" t="n">
        <v>1.16</v>
      </c>
      <c r="J79" t="n">
        <v>87.801</v>
      </c>
      <c r="K79" t="n">
        <v>4.218</v>
      </c>
      <c r="L79" t="n">
        <v>42.389</v>
      </c>
      <c r="M79" t="n">
        <v>11.058</v>
      </c>
      <c r="N79" t="n">
        <v>199.437</v>
      </c>
      <c r="O79" t="n">
        <v>387.574</v>
      </c>
    </row>
    <row r="80">
      <c r="A80" t="n" s="627">
        <v>28703.0</v>
      </c>
      <c r="B80" t="n">
        <v>120.506</v>
      </c>
      <c r="C80" t="n">
        <v>68.558</v>
      </c>
      <c r="D80" t="n">
        <v>0.55</v>
      </c>
      <c r="E80" t="n">
        <v>36.919</v>
      </c>
      <c r="F80" t="n">
        <v>13.968</v>
      </c>
      <c r="G80" t="n">
        <v>1.431</v>
      </c>
      <c r="H80" t="n">
        <v>5.075</v>
      </c>
      <c r="I80" t="n">
        <v>1.297</v>
      </c>
      <c r="J80" t="n">
        <v>91.236</v>
      </c>
      <c r="K80" t="n">
        <v>4.841</v>
      </c>
      <c r="L80" t="n">
        <v>44.809</v>
      </c>
      <c r="M80" t="n">
        <v>11.335</v>
      </c>
      <c r="N80" t="n">
        <v>211.46</v>
      </c>
      <c r="O80" t="n">
        <v>400.524</v>
      </c>
    </row>
    <row r="81">
      <c r="A81" t="n" s="628">
        <v>28734.0</v>
      </c>
      <c r="B81" t="n">
        <v>114.29</v>
      </c>
      <c r="C81" t="n">
        <v>65.841</v>
      </c>
      <c r="D81" t="n">
        <v>0.463</v>
      </c>
      <c r="E81" t="n">
        <v>33.993</v>
      </c>
      <c r="F81" t="n">
        <v>12.927</v>
      </c>
      <c r="G81" t="n">
        <v>2.152</v>
      </c>
      <c r="H81" t="n">
        <v>6.332</v>
      </c>
      <c r="I81" t="n">
        <v>1.154</v>
      </c>
      <c r="J81" t="n">
        <v>82.981</v>
      </c>
      <c r="K81" t="n">
        <v>4.396</v>
      </c>
      <c r="L81" t="n">
        <v>40.192</v>
      </c>
      <c r="M81" t="n">
        <v>10.942</v>
      </c>
      <c r="N81" t="n">
        <v>195.531</v>
      </c>
      <c r="O81" t="n">
        <v>375.662</v>
      </c>
    </row>
    <row r="82">
      <c r="A82" t="n" s="629">
        <v>28764.0</v>
      </c>
      <c r="B82" t="n">
        <v>110.794</v>
      </c>
      <c r="C82" t="n">
        <v>76.663</v>
      </c>
      <c r="D82" t="n">
        <v>0.461</v>
      </c>
      <c r="E82" t="n">
        <v>40.564</v>
      </c>
      <c r="F82" t="n">
        <v>13.235</v>
      </c>
      <c r="G82" t="n">
        <v>2.199</v>
      </c>
      <c r="H82" t="n">
        <v>7.664</v>
      </c>
      <c r="I82" t="n">
        <v>1.25</v>
      </c>
      <c r="J82" t="n">
        <v>86.318</v>
      </c>
      <c r="K82" t="n">
        <v>4.545</v>
      </c>
      <c r="L82" t="n">
        <v>40.082</v>
      </c>
      <c r="M82" t="n">
        <v>10.566</v>
      </c>
      <c r="N82" t="n">
        <v>206.885</v>
      </c>
      <c r="O82" t="n">
        <v>394.342</v>
      </c>
    </row>
    <row r="83">
      <c r="A83" t="n" s="630">
        <v>28795.0</v>
      </c>
      <c r="B83" t="n">
        <v>110.794</v>
      </c>
      <c r="C83" t="n">
        <v>88.354</v>
      </c>
      <c r="D83" t="n">
        <v>0.322</v>
      </c>
      <c r="E83" t="n">
        <v>45.7</v>
      </c>
      <c r="F83" t="n">
        <v>13.29</v>
      </c>
      <c r="G83" t="n">
        <v>2.18</v>
      </c>
      <c r="H83" t="n">
        <v>7.887</v>
      </c>
      <c r="I83" t="n">
        <v>1.268</v>
      </c>
      <c r="J83" t="n">
        <v>84.153</v>
      </c>
      <c r="K83" t="n">
        <v>4.843</v>
      </c>
      <c r="L83" t="n">
        <v>42.108</v>
      </c>
      <c r="M83" t="n">
        <v>10.73</v>
      </c>
      <c r="N83" t="n">
        <v>212.482</v>
      </c>
      <c r="O83" t="n">
        <v>411.63</v>
      </c>
    </row>
    <row r="84">
      <c r="A84" t="n" s="631">
        <v>28825.0</v>
      </c>
      <c r="B84" t="n">
        <v>120.669</v>
      </c>
      <c r="C84" t="n">
        <v>110.446</v>
      </c>
      <c r="D84" t="n">
        <v>0.329</v>
      </c>
      <c r="E84" t="n">
        <v>54.782</v>
      </c>
      <c r="F84" t="n">
        <v>12.987</v>
      </c>
      <c r="G84" t="n">
        <v>2.899</v>
      </c>
      <c r="H84" t="n">
        <v>9.072</v>
      </c>
      <c r="I84" t="n">
        <v>1.178</v>
      </c>
      <c r="J84" t="n">
        <v>86.359</v>
      </c>
      <c r="K84" t="n">
        <v>4.501</v>
      </c>
      <c r="L84" t="n">
        <v>47.549</v>
      </c>
      <c r="M84" t="n">
        <v>10.954</v>
      </c>
      <c r="N84" t="n">
        <v>230.611</v>
      </c>
      <c r="O84" t="n">
        <v>461.726</v>
      </c>
    </row>
    <row r="85">
      <c r="A85" t="n" s="632">
        <v>28856.0</v>
      </c>
      <c r="B85" t="n">
        <v>126.529</v>
      </c>
      <c r="C85" t="n">
        <v>129.976</v>
      </c>
      <c r="D85" t="n">
        <v>0.264</v>
      </c>
      <c r="E85" t="n">
        <v>60.37</v>
      </c>
      <c r="F85" t="n">
        <v>13.618</v>
      </c>
      <c r="G85" t="n">
        <v>4.197</v>
      </c>
      <c r="H85" t="n">
        <v>11.266</v>
      </c>
      <c r="I85" t="n">
        <v>1.207</v>
      </c>
      <c r="J85" t="n">
        <v>79.161</v>
      </c>
      <c r="K85" t="n">
        <v>4.101</v>
      </c>
      <c r="L85" t="n">
        <v>54.496</v>
      </c>
      <c r="M85" t="n">
        <v>11.287</v>
      </c>
      <c r="N85" t="n">
        <v>239.966</v>
      </c>
      <c r="O85" t="n">
        <v>496.471</v>
      </c>
    </row>
    <row r="86">
      <c r="A86" t="n" s="633">
        <v>28887.0</v>
      </c>
      <c r="B86" t="n">
        <v>112.561</v>
      </c>
      <c r="C86" t="n">
        <v>118.368</v>
      </c>
      <c r="D86" t="n">
        <v>0.27</v>
      </c>
      <c r="E86" t="n">
        <v>57.286</v>
      </c>
      <c r="F86" t="n">
        <v>12.889</v>
      </c>
      <c r="G86" t="n">
        <v>3.879</v>
      </c>
      <c r="H86" t="n">
        <v>9.769</v>
      </c>
      <c r="I86" t="n">
        <v>1.053</v>
      </c>
      <c r="J86" t="n">
        <v>75.938</v>
      </c>
      <c r="K86" t="n">
        <v>3.769</v>
      </c>
      <c r="L86" t="n">
        <v>49.693</v>
      </c>
      <c r="M86" t="n">
        <v>10.453</v>
      </c>
      <c r="N86" t="n">
        <v>224.998</v>
      </c>
      <c r="O86" t="n">
        <v>455.928</v>
      </c>
    </row>
    <row r="87">
      <c r="A87" t="n" s="634">
        <v>28915.0</v>
      </c>
      <c r="B87" t="n">
        <v>113.582</v>
      </c>
      <c r="C87" t="n">
        <v>100.981</v>
      </c>
      <c r="D87" t="n">
        <v>0.398</v>
      </c>
      <c r="E87" t="n">
        <v>48.296</v>
      </c>
      <c r="F87" t="n">
        <v>13.669</v>
      </c>
      <c r="G87" t="n">
        <v>2.017</v>
      </c>
      <c r="H87" t="n">
        <v>8.096</v>
      </c>
      <c r="I87" t="n">
        <v>1.402</v>
      </c>
      <c r="J87" t="n">
        <v>83.781</v>
      </c>
      <c r="K87" t="n">
        <v>4.246</v>
      </c>
      <c r="L87" t="n">
        <v>49.486</v>
      </c>
      <c r="M87" t="n">
        <v>11.311</v>
      </c>
      <c r="N87" t="n">
        <v>222.701</v>
      </c>
      <c r="O87" t="n">
        <v>437.264</v>
      </c>
    </row>
    <row r="88">
      <c r="A88" t="n" s="635">
        <v>28946.0</v>
      </c>
      <c r="B88" t="n">
        <v>107.249</v>
      </c>
      <c r="C88" t="n">
        <v>85.465</v>
      </c>
      <c r="D88" t="n">
        <v>0.363</v>
      </c>
      <c r="E88" t="n">
        <v>38.471</v>
      </c>
      <c r="F88" t="n">
        <v>11.767</v>
      </c>
      <c r="G88" t="n">
        <v>1.926</v>
      </c>
      <c r="H88" t="n">
        <v>6.636</v>
      </c>
      <c r="I88" t="n">
        <v>1.301</v>
      </c>
      <c r="J88" t="n">
        <v>79.127</v>
      </c>
      <c r="K88" t="n">
        <v>3.523</v>
      </c>
      <c r="L88" t="n">
        <v>37.097</v>
      </c>
      <c r="M88" t="n">
        <v>11.318</v>
      </c>
      <c r="N88" t="n">
        <v>191.529</v>
      </c>
      <c r="O88" t="n">
        <v>384.242</v>
      </c>
    </row>
    <row r="89">
      <c r="A89" t="n" s="636">
        <v>28976.0</v>
      </c>
      <c r="B89" t="n">
        <v>112.831</v>
      </c>
      <c r="C89" t="n">
        <v>76.438</v>
      </c>
      <c r="D89" t="n">
        <v>0.425</v>
      </c>
      <c r="E89" t="n">
        <v>39.501</v>
      </c>
      <c r="F89" t="n">
        <v>12.26</v>
      </c>
      <c r="G89" t="n">
        <v>1.76</v>
      </c>
      <c r="H89" t="n">
        <v>6.158</v>
      </c>
      <c r="I89" t="n">
        <v>1.441</v>
      </c>
      <c r="J89" t="n">
        <v>83.6</v>
      </c>
      <c r="K89" t="n">
        <v>3.745</v>
      </c>
      <c r="L89" t="n">
        <v>38.262</v>
      </c>
      <c r="M89" t="n">
        <v>12.645</v>
      </c>
      <c r="N89" t="n">
        <v>199.797</v>
      </c>
      <c r="O89" t="n">
        <v>389.066</v>
      </c>
    </row>
    <row r="90">
      <c r="A90" t="n" s="637">
        <v>29007.0</v>
      </c>
      <c r="B90" t="n">
        <v>116.507</v>
      </c>
      <c r="C90" t="n">
        <v>70.021</v>
      </c>
      <c r="D90" t="n">
        <v>0.26</v>
      </c>
      <c r="E90" t="n">
        <v>34.539</v>
      </c>
      <c r="F90" t="n">
        <v>13.122</v>
      </c>
      <c r="G90" t="n">
        <v>1.717</v>
      </c>
      <c r="H90" t="n">
        <v>5.894</v>
      </c>
      <c r="I90" t="n">
        <v>1.261</v>
      </c>
      <c r="J90" t="n">
        <v>80.649</v>
      </c>
      <c r="K90" t="n">
        <v>4.924</v>
      </c>
      <c r="L90" t="n">
        <v>38.225</v>
      </c>
      <c r="M90" t="n">
        <v>12.243</v>
      </c>
      <c r="N90" t="n">
        <v>192.835</v>
      </c>
      <c r="O90" t="n">
        <v>379.363</v>
      </c>
    </row>
    <row r="91">
      <c r="A91" t="n" s="638">
        <v>29037.0</v>
      </c>
      <c r="B91" t="n">
        <v>125.123</v>
      </c>
      <c r="C91" t="n">
        <v>71.15</v>
      </c>
      <c r="D91" t="n">
        <v>0.685</v>
      </c>
      <c r="E91" t="n">
        <v>33.776</v>
      </c>
      <c r="F91" t="n">
        <v>13.573</v>
      </c>
      <c r="G91" t="n">
        <v>1.655</v>
      </c>
      <c r="H91" t="n">
        <v>6.547</v>
      </c>
      <c r="I91" t="n">
        <v>1.189</v>
      </c>
      <c r="J91" t="n">
        <v>79.989</v>
      </c>
      <c r="K91" t="n">
        <v>4.133</v>
      </c>
      <c r="L91" t="n">
        <v>37.503</v>
      </c>
      <c r="M91" t="n">
        <v>11.723</v>
      </c>
      <c r="N91" t="n">
        <v>190.773</v>
      </c>
      <c r="O91" t="n">
        <v>387.045</v>
      </c>
    </row>
    <row r="92">
      <c r="A92" t="n" s="639">
        <v>29068.0</v>
      </c>
      <c r="B92" t="n">
        <v>125.895</v>
      </c>
      <c r="C92" t="n">
        <v>71.767</v>
      </c>
      <c r="D92" t="n">
        <v>0.558</v>
      </c>
      <c r="E92" t="n">
        <v>36.385</v>
      </c>
      <c r="F92" t="n">
        <v>13.472</v>
      </c>
      <c r="G92" t="n">
        <v>2.01</v>
      </c>
      <c r="H92" t="n">
        <v>7.109</v>
      </c>
      <c r="I92" t="n">
        <v>1.328</v>
      </c>
      <c r="J92" t="n">
        <v>84.954</v>
      </c>
      <c r="K92" t="n">
        <v>5.762</v>
      </c>
      <c r="L92" t="n">
        <v>39.005</v>
      </c>
      <c r="M92" t="n">
        <v>11.563</v>
      </c>
      <c r="N92" t="n">
        <v>202.147</v>
      </c>
      <c r="O92" t="n">
        <v>399.809</v>
      </c>
    </row>
    <row r="93">
      <c r="A93" t="n" s="640">
        <v>29099.0</v>
      </c>
      <c r="B93" t="n">
        <v>112.686</v>
      </c>
      <c r="C93" t="n">
        <v>71.005</v>
      </c>
      <c r="D93" t="n">
        <v>0.489</v>
      </c>
      <c r="E93" t="n">
        <v>33.764</v>
      </c>
      <c r="F93" t="n">
        <v>13.203</v>
      </c>
      <c r="G93" t="n">
        <v>1.965</v>
      </c>
      <c r="H93" t="n">
        <v>6.759</v>
      </c>
      <c r="I93" t="n">
        <v>1.08</v>
      </c>
      <c r="J93" t="n">
        <v>77.173</v>
      </c>
      <c r="K93" t="n">
        <v>4.022</v>
      </c>
      <c r="L93" t="n">
        <v>38.601</v>
      </c>
      <c r="M93" t="n">
        <v>11.278</v>
      </c>
      <c r="N93" t="n">
        <v>188.335</v>
      </c>
      <c r="O93" t="n">
        <v>372.026</v>
      </c>
    </row>
    <row r="94">
      <c r="A94" t="n" s="641">
        <v>29129.0</v>
      </c>
      <c r="B94" t="n">
        <v>115.294</v>
      </c>
      <c r="C94" t="n">
        <v>83.118</v>
      </c>
      <c r="D94" t="n">
        <v>0.402</v>
      </c>
      <c r="E94" t="n">
        <v>41.103</v>
      </c>
      <c r="F94" t="n">
        <v>13.079</v>
      </c>
      <c r="G94" t="n">
        <v>2.298</v>
      </c>
      <c r="H94" t="n">
        <v>8.448</v>
      </c>
      <c r="I94" t="n">
        <v>1.312</v>
      </c>
      <c r="J94" t="n">
        <v>81.364</v>
      </c>
      <c r="K94" t="n">
        <v>4.481</v>
      </c>
      <c r="L94" t="n">
        <v>38.818</v>
      </c>
      <c r="M94" t="n">
        <v>11.468</v>
      </c>
      <c r="N94" t="n">
        <v>202.773</v>
      </c>
      <c r="O94" t="n">
        <v>401.186</v>
      </c>
    </row>
    <row r="95">
      <c r="A95" t="n" s="642">
        <v>29160.0</v>
      </c>
      <c r="B95" t="n">
        <v>115.389</v>
      </c>
      <c r="C95" t="n">
        <v>94.424</v>
      </c>
      <c r="D95" t="n">
        <v>0.436</v>
      </c>
      <c r="E95" t="n">
        <v>41.421</v>
      </c>
      <c r="F95" t="n">
        <v>12.831</v>
      </c>
      <c r="G95" t="n">
        <v>1.883</v>
      </c>
      <c r="H95" t="n">
        <v>8.524</v>
      </c>
      <c r="I95" t="n">
        <v>1.198</v>
      </c>
      <c r="J95" t="n">
        <v>76.165</v>
      </c>
      <c r="K95" t="n">
        <v>3.821</v>
      </c>
      <c r="L95" t="n">
        <v>41.652</v>
      </c>
      <c r="M95" t="n">
        <v>11.86</v>
      </c>
      <c r="N95" t="n">
        <v>199.79</v>
      </c>
      <c r="O95" t="n">
        <v>409.603</v>
      </c>
    </row>
    <row r="96">
      <c r="A96" t="n" s="643">
        <v>29190.0</v>
      </c>
      <c r="B96" t="n">
        <v>126.336</v>
      </c>
      <c r="C96" t="n">
        <v>110.851</v>
      </c>
      <c r="D96" t="n">
        <v>0.316</v>
      </c>
      <c r="E96" t="n">
        <v>48.873</v>
      </c>
      <c r="F96" t="n">
        <v>13.68</v>
      </c>
      <c r="G96" t="n">
        <v>2.803</v>
      </c>
      <c r="H96" t="n">
        <v>9.548</v>
      </c>
      <c r="I96" t="n">
        <v>0.974</v>
      </c>
      <c r="J96" t="n">
        <v>78.002</v>
      </c>
      <c r="K96" t="n">
        <v>4.251</v>
      </c>
      <c r="L96" t="n">
        <v>46.063</v>
      </c>
      <c r="M96" t="n">
        <v>11.931</v>
      </c>
      <c r="N96" t="n">
        <v>216.44</v>
      </c>
      <c r="O96" t="n">
        <v>453.627</v>
      </c>
    </row>
    <row r="97">
      <c r="A97" t="n" s="644">
        <v>29221.0</v>
      </c>
      <c r="B97" t="n">
        <v>130.747</v>
      </c>
      <c r="C97" t="n">
        <v>119.55</v>
      </c>
      <c r="D97" t="n">
        <v>0.293</v>
      </c>
      <c r="E97" t="n">
        <v>48.968</v>
      </c>
      <c r="F97" t="n">
        <v>13.683</v>
      </c>
      <c r="G97" t="n">
        <v>3.033</v>
      </c>
      <c r="H97" t="n">
        <v>10.125</v>
      </c>
      <c r="I97" t="n">
        <v>1.232</v>
      </c>
      <c r="J97" t="n">
        <v>73.276</v>
      </c>
      <c r="K97" t="n">
        <v>4.299</v>
      </c>
      <c r="L97" t="n">
        <v>46.939</v>
      </c>
      <c r="M97" t="n">
        <v>13.328</v>
      </c>
      <c r="N97" t="n">
        <v>215.177</v>
      </c>
      <c r="O97" t="n">
        <v>465.474</v>
      </c>
    </row>
    <row r="98">
      <c r="A98" t="n" s="645">
        <v>29252.0</v>
      </c>
      <c r="B98" t="n">
        <v>122.423</v>
      </c>
      <c r="C98" t="n">
        <v>114.909</v>
      </c>
      <c r="D98" t="n">
        <v>0.374</v>
      </c>
      <c r="E98" t="n">
        <v>45.78</v>
      </c>
      <c r="F98" t="n">
        <v>12.446</v>
      </c>
      <c r="G98" t="n">
        <v>2.755</v>
      </c>
      <c r="H98" t="n">
        <v>8.351</v>
      </c>
      <c r="I98" t="n">
        <v>1.131</v>
      </c>
      <c r="J98" t="n">
        <v>71.516</v>
      </c>
      <c r="K98" t="n">
        <v>3.537</v>
      </c>
      <c r="L98" t="n">
        <v>44.448</v>
      </c>
      <c r="M98" t="n">
        <v>11.864</v>
      </c>
      <c r="N98" t="n">
        <v>202.201</v>
      </c>
      <c r="O98" t="n">
        <v>439.533</v>
      </c>
    </row>
    <row r="99">
      <c r="A99" t="n" s="646">
        <v>29281.0</v>
      </c>
      <c r="B99" t="n">
        <v>120.582</v>
      </c>
      <c r="C99" t="n">
        <v>109.842</v>
      </c>
      <c r="D99" t="n">
        <v>0.35</v>
      </c>
      <c r="E99" t="n">
        <v>41.897</v>
      </c>
      <c r="F99" t="n">
        <v>13.818</v>
      </c>
      <c r="G99" t="n">
        <v>2.22</v>
      </c>
      <c r="H99" t="n">
        <v>7.752</v>
      </c>
      <c r="I99" t="n">
        <v>1.138</v>
      </c>
      <c r="J99" t="n">
        <v>74.244</v>
      </c>
      <c r="K99" t="n">
        <v>3.728</v>
      </c>
      <c r="L99" t="n">
        <v>40.658</v>
      </c>
      <c r="M99" t="n">
        <v>12.913</v>
      </c>
      <c r="N99" t="n">
        <v>198.718</v>
      </c>
      <c r="O99" t="n">
        <v>429.141</v>
      </c>
    </row>
    <row r="100">
      <c r="A100" t="n" s="647">
        <v>29312.0</v>
      </c>
      <c r="B100" t="n">
        <v>107.926</v>
      </c>
      <c r="C100" t="n">
        <v>82.074</v>
      </c>
      <c r="D100" t="n">
        <v>0.328</v>
      </c>
      <c r="E100" t="n">
        <v>33.609</v>
      </c>
      <c r="F100" t="n">
        <v>13.291</v>
      </c>
      <c r="G100" t="n">
        <v>1.729</v>
      </c>
      <c r="H100" t="n">
        <v>5.266</v>
      </c>
      <c r="I100" t="n">
        <v>1.151</v>
      </c>
      <c r="J100" t="n">
        <v>76.266</v>
      </c>
      <c r="K100" t="n">
        <v>4.309</v>
      </c>
      <c r="L100" t="n">
        <v>36.162</v>
      </c>
      <c r="M100" t="n">
        <v>12.553</v>
      </c>
      <c r="N100" t="n">
        <v>184.664</v>
      </c>
      <c r="O100" t="n">
        <v>374.664</v>
      </c>
    </row>
    <row r="101">
      <c r="A101" t="n" s="648">
        <v>29342.0</v>
      </c>
      <c r="B101" t="n">
        <v>108.141</v>
      </c>
      <c r="C101" t="n">
        <v>72.385</v>
      </c>
      <c r="D101" t="n">
        <v>0.402</v>
      </c>
      <c r="E101" t="n">
        <v>31.669</v>
      </c>
      <c r="F101" t="n">
        <v>12.49</v>
      </c>
      <c r="G101" t="n">
        <v>1.426</v>
      </c>
      <c r="H101" t="n">
        <v>6.15</v>
      </c>
      <c r="I101" t="n">
        <v>1.038</v>
      </c>
      <c r="J101" t="n">
        <v>77.992</v>
      </c>
      <c r="K101" t="n">
        <v>4.224</v>
      </c>
      <c r="L101" t="n">
        <v>34.172</v>
      </c>
      <c r="M101" t="n">
        <v>12.258</v>
      </c>
      <c r="N101" t="n">
        <v>181.82</v>
      </c>
      <c r="O101" t="n">
        <v>362.347</v>
      </c>
    </row>
    <row r="102">
      <c r="A102" t="n" s="649">
        <v>29373.0</v>
      </c>
      <c r="B102" t="n">
        <v>114.429</v>
      </c>
      <c r="C102" t="n">
        <v>66.981</v>
      </c>
      <c r="D102" t="n">
        <v>0.412</v>
      </c>
      <c r="E102" t="n">
        <v>29.566</v>
      </c>
      <c r="F102" t="n">
        <v>12.688</v>
      </c>
      <c r="G102" t="n">
        <v>1.451</v>
      </c>
      <c r="H102" t="n">
        <v>5.676</v>
      </c>
      <c r="I102" t="n">
        <v>1.042</v>
      </c>
      <c r="J102" t="n">
        <v>74.665</v>
      </c>
      <c r="K102" t="n">
        <v>3.188</v>
      </c>
      <c r="L102" t="n">
        <v>34.347</v>
      </c>
      <c r="M102" t="n">
        <v>12.067</v>
      </c>
      <c r="N102" t="n">
        <v>175.103</v>
      </c>
      <c r="O102" t="n">
        <v>356.514</v>
      </c>
    </row>
    <row r="103">
      <c r="A103" t="n" s="650">
        <v>29403.0</v>
      </c>
      <c r="B103" t="n">
        <v>128.194</v>
      </c>
      <c r="C103" t="n">
        <v>69.19</v>
      </c>
      <c r="D103" t="n">
        <v>0.412</v>
      </c>
      <c r="E103" t="n">
        <v>29.649</v>
      </c>
      <c r="F103" t="n">
        <v>13.766</v>
      </c>
      <c r="G103" t="n">
        <v>1.457</v>
      </c>
      <c r="H103" t="n">
        <v>5.677</v>
      </c>
      <c r="I103" t="n">
        <v>0.963</v>
      </c>
      <c r="J103" t="n">
        <v>78.144</v>
      </c>
      <c r="K103" t="n">
        <v>4.39</v>
      </c>
      <c r="L103" t="n">
        <v>35.057</v>
      </c>
      <c r="M103" t="n">
        <v>10.586</v>
      </c>
      <c r="N103" t="n">
        <v>180.101</v>
      </c>
      <c r="O103" t="n">
        <v>377.484</v>
      </c>
    </row>
    <row r="104">
      <c r="A104" t="n" s="651">
        <v>29434.0</v>
      </c>
      <c r="B104" t="n">
        <v>127.588</v>
      </c>
      <c r="C104" t="n">
        <v>68.437</v>
      </c>
      <c r="D104" t="n">
        <v>0.438</v>
      </c>
      <c r="E104" t="n">
        <v>28.174</v>
      </c>
      <c r="F104" t="n">
        <v>12.915</v>
      </c>
      <c r="G104" t="n">
        <v>1.741</v>
      </c>
      <c r="H104" t="n">
        <v>5.809</v>
      </c>
      <c r="I104" t="n">
        <v>0.967</v>
      </c>
      <c r="J104" t="n">
        <v>77.049</v>
      </c>
      <c r="K104" t="n">
        <v>3.644</v>
      </c>
      <c r="L104" t="n">
        <v>34.997</v>
      </c>
      <c r="M104" t="n">
        <v>10.969</v>
      </c>
      <c r="N104" t="n">
        <v>176.704</v>
      </c>
      <c r="O104" t="n">
        <v>372.728</v>
      </c>
    </row>
    <row r="105">
      <c r="A105" t="n" s="652">
        <v>29465.0</v>
      </c>
      <c r="B105" t="n">
        <v>116.567</v>
      </c>
      <c r="C105" t="n">
        <v>69.234</v>
      </c>
      <c r="D105" t="n">
        <v>0.424</v>
      </c>
      <c r="E105" t="n">
        <v>33.002</v>
      </c>
      <c r="F105" t="n">
        <v>12.65</v>
      </c>
      <c r="G105" t="n">
        <v>1.611</v>
      </c>
      <c r="H105" t="n">
        <v>6.567</v>
      </c>
      <c r="I105" t="n">
        <v>1.097</v>
      </c>
      <c r="J105" t="n">
        <v>73.013</v>
      </c>
      <c r="K105" t="n">
        <v>4.365</v>
      </c>
      <c r="L105" t="n">
        <v>34.904</v>
      </c>
      <c r="M105" t="n">
        <v>11.141</v>
      </c>
      <c r="N105" t="n">
        <v>178.774</v>
      </c>
      <c r="O105" t="n">
        <v>364.575</v>
      </c>
    </row>
    <row r="106">
      <c r="A106" t="n" s="653">
        <v>29495.0</v>
      </c>
      <c r="B106" t="n">
        <v>113.544</v>
      </c>
      <c r="C106" t="n">
        <v>80.937</v>
      </c>
      <c r="D106" t="n">
        <v>0.431</v>
      </c>
      <c r="E106" t="n">
        <v>38.499</v>
      </c>
      <c r="F106" t="n">
        <v>12.778</v>
      </c>
      <c r="G106" t="n">
        <v>1.842</v>
      </c>
      <c r="H106" t="n">
        <v>8.06</v>
      </c>
      <c r="I106" t="n">
        <v>1.238</v>
      </c>
      <c r="J106" t="n">
        <v>77.213</v>
      </c>
      <c r="K106" t="n">
        <v>3.895</v>
      </c>
      <c r="L106" t="n">
        <v>34.057</v>
      </c>
      <c r="M106" t="n">
        <v>10.75</v>
      </c>
      <c r="N106" t="n">
        <v>188.763</v>
      </c>
      <c r="O106" t="n">
        <v>383.245</v>
      </c>
    </row>
    <row r="107">
      <c r="A107" t="n" s="654">
        <v>29526.0</v>
      </c>
      <c r="B107" t="n">
        <v>116.089</v>
      </c>
      <c r="C107" t="n">
        <v>93.722</v>
      </c>
      <c r="D107" t="n">
        <v>0.327</v>
      </c>
      <c r="E107" t="n">
        <v>37.639</v>
      </c>
      <c r="F107" t="n">
        <v>12.287</v>
      </c>
      <c r="G107" t="n">
        <v>1.525</v>
      </c>
      <c r="H107" t="n">
        <v>7.528</v>
      </c>
      <c r="I107" t="n">
        <v>1.064</v>
      </c>
      <c r="J107" t="n">
        <v>69.913</v>
      </c>
      <c r="K107" t="n">
        <v>4.897</v>
      </c>
      <c r="L107" t="n">
        <v>36.297</v>
      </c>
      <c r="M107" t="n">
        <v>11.398</v>
      </c>
      <c r="N107" t="n">
        <v>182.875</v>
      </c>
      <c r="O107" t="n">
        <v>392.687</v>
      </c>
    </row>
    <row r="108">
      <c r="A108" t="n" s="655">
        <v>29556.0</v>
      </c>
      <c r="B108" t="n">
        <v>129.511</v>
      </c>
      <c r="C108" t="n">
        <v>113.633</v>
      </c>
      <c r="D108" t="n">
        <v>0.262</v>
      </c>
      <c r="E108" t="n">
        <v>47.662</v>
      </c>
      <c r="F108" t="n">
        <v>13.408</v>
      </c>
      <c r="G108" t="n">
        <v>2.977</v>
      </c>
      <c r="H108" t="n">
        <v>10.046</v>
      </c>
      <c r="I108" t="n">
        <v>1.07</v>
      </c>
      <c r="J108" t="n">
        <v>76.86</v>
      </c>
      <c r="K108" t="n">
        <v>4.427</v>
      </c>
      <c r="L108" t="n">
        <v>41.012</v>
      </c>
      <c r="M108" t="n">
        <v>12.019</v>
      </c>
      <c r="N108" t="n">
        <v>209.743</v>
      </c>
      <c r="O108" t="n">
        <v>452.888</v>
      </c>
    </row>
    <row r="109">
      <c r="A109" t="n" s="656">
        <v>29587.0</v>
      </c>
      <c r="B109" t="n">
        <v>137.087</v>
      </c>
      <c r="C109" t="n">
        <v>121.786</v>
      </c>
      <c r="D109" t="n">
        <v>0.27</v>
      </c>
      <c r="E109" t="n">
        <v>54.179</v>
      </c>
      <c r="F109" t="n">
        <v>13.209</v>
      </c>
      <c r="G109" t="n">
        <v>2.869</v>
      </c>
      <c r="H109" t="n">
        <v>9.977</v>
      </c>
      <c r="I109" t="n">
        <v>1.035</v>
      </c>
      <c r="J109" t="n">
        <v>74.534</v>
      </c>
      <c r="K109" t="n">
        <v>4.963</v>
      </c>
      <c r="L109" t="n">
        <v>44.295</v>
      </c>
      <c r="M109" t="n">
        <v>6.99</v>
      </c>
      <c r="N109" t="n">
        <v>212.321</v>
      </c>
      <c r="O109" t="n">
        <v>471.194</v>
      </c>
    </row>
    <row r="110">
      <c r="A110" t="n" s="657">
        <v>29618.0</v>
      </c>
      <c r="B110" t="n">
        <v>121.271</v>
      </c>
      <c r="C110" t="n">
        <v>101.465</v>
      </c>
      <c r="D110" t="n">
        <v>0.233</v>
      </c>
      <c r="E110" t="n">
        <v>40.175</v>
      </c>
      <c r="F110" t="n">
        <v>11.403</v>
      </c>
      <c r="G110" t="n">
        <v>1.825</v>
      </c>
      <c r="H110" t="n">
        <v>8.077</v>
      </c>
      <c r="I110" t="n">
        <v>1.064</v>
      </c>
      <c r="J110" t="n">
        <v>65.954</v>
      </c>
      <c r="K110" t="n">
        <v>3.293</v>
      </c>
      <c r="L110" t="n">
        <v>35.722</v>
      </c>
      <c r="M110" t="n">
        <v>7.216</v>
      </c>
      <c r="N110" t="n">
        <v>174.964</v>
      </c>
      <c r="O110" t="n">
        <v>397.7</v>
      </c>
    </row>
    <row r="111">
      <c r="A111" t="n" s="658">
        <v>29646.0</v>
      </c>
      <c r="B111" t="n">
        <v>121.828</v>
      </c>
      <c r="C111" t="n">
        <v>101.459</v>
      </c>
      <c r="D111" t="n">
        <v>0.369</v>
      </c>
      <c r="E111" t="n">
        <v>38.271</v>
      </c>
      <c r="F111" t="n">
        <v>13.073</v>
      </c>
      <c r="G111" t="n">
        <v>1.435</v>
      </c>
      <c r="H111" t="n">
        <v>7.51</v>
      </c>
      <c r="I111" t="n">
        <v>1.102</v>
      </c>
      <c r="J111" t="n">
        <v>73.045</v>
      </c>
      <c r="K111" t="n">
        <v>4.758</v>
      </c>
      <c r="L111" t="n">
        <v>32.495</v>
      </c>
      <c r="M111" t="n">
        <v>7.391</v>
      </c>
      <c r="N111" t="n">
        <v>179.449</v>
      </c>
      <c r="O111" t="n">
        <v>402.736</v>
      </c>
    </row>
    <row r="112">
      <c r="A112" t="n" s="659">
        <v>29677.0</v>
      </c>
      <c r="B112" t="n">
        <v>110.951</v>
      </c>
      <c r="C112" t="n">
        <v>79.431</v>
      </c>
      <c r="D112" t="n">
        <v>0.369</v>
      </c>
      <c r="E112" t="n">
        <v>32.294</v>
      </c>
      <c r="F112" t="n">
        <v>11.609</v>
      </c>
      <c r="G112" t="n">
        <v>1.161</v>
      </c>
      <c r="H112" t="n">
        <v>5.947</v>
      </c>
      <c r="I112" t="n">
        <v>1.229</v>
      </c>
      <c r="J112" t="n">
        <v>74.049</v>
      </c>
      <c r="K112" t="n">
        <v>4.298</v>
      </c>
      <c r="L112" t="n">
        <v>27.62</v>
      </c>
      <c r="M112" t="n">
        <v>8.025</v>
      </c>
      <c r="N112" t="n">
        <v>166.602</v>
      </c>
      <c r="O112" t="n">
        <v>356.984</v>
      </c>
    </row>
    <row r="113">
      <c r="A113" t="n" s="660">
        <v>29707.0</v>
      </c>
      <c r="B113" t="n">
        <v>111.524</v>
      </c>
      <c r="C113" t="n">
        <v>76.005</v>
      </c>
      <c r="D113" t="n">
        <v>0.303</v>
      </c>
      <c r="E113" t="n">
        <v>31.78</v>
      </c>
      <c r="F113" t="n">
        <v>11.401</v>
      </c>
      <c r="G113" t="n">
        <v>1.085</v>
      </c>
      <c r="H113" t="n">
        <v>6.044</v>
      </c>
      <c r="I113" t="n">
        <v>1.056</v>
      </c>
      <c r="J113" t="n">
        <v>76.663</v>
      </c>
      <c r="K113" t="n">
        <v>3.605</v>
      </c>
      <c r="L113" t="n">
        <v>27.771</v>
      </c>
      <c r="M113" t="n">
        <v>11.086</v>
      </c>
      <c r="N113" t="n">
        <v>170.795</v>
      </c>
      <c r="O113" t="n">
        <v>358.324</v>
      </c>
    </row>
    <row r="114">
      <c r="A114" t="n" s="661">
        <v>29738.0</v>
      </c>
      <c r="B114" t="n">
        <v>120.252</v>
      </c>
      <c r="C114" t="n">
        <v>69.787</v>
      </c>
      <c r="D114" t="n">
        <v>0.405</v>
      </c>
      <c r="E114" t="n">
        <v>31.437</v>
      </c>
      <c r="F114" t="n">
        <v>12.556</v>
      </c>
      <c r="G114" t="n">
        <v>1.028</v>
      </c>
      <c r="H114" t="n">
        <v>6.08</v>
      </c>
      <c r="I114" t="n">
        <v>0.965</v>
      </c>
      <c r="J114" t="n">
        <v>78.822</v>
      </c>
      <c r="K114" t="n">
        <v>4.768</v>
      </c>
      <c r="L114" t="n">
        <v>30.143</v>
      </c>
      <c r="M114" t="n">
        <v>7.859</v>
      </c>
      <c r="N114" t="n">
        <v>174.062</v>
      </c>
      <c r="O114" t="n">
        <v>364.101</v>
      </c>
    </row>
    <row r="115">
      <c r="A115" t="n" s="662">
        <v>29768.0</v>
      </c>
      <c r="B115" t="n">
        <v>136.546</v>
      </c>
      <c r="C115" t="n">
        <v>70.027</v>
      </c>
      <c r="D115" t="n">
        <v>0.418</v>
      </c>
      <c r="E115" t="n">
        <v>31.346</v>
      </c>
      <c r="F115" t="n">
        <v>13.299</v>
      </c>
      <c r="G115" t="n">
        <v>1.156</v>
      </c>
      <c r="H115" t="n">
        <v>5.857</v>
      </c>
      <c r="I115" t="n">
        <v>1.146</v>
      </c>
      <c r="J115" t="n">
        <v>79.076</v>
      </c>
      <c r="K115" t="n">
        <v>3.731</v>
      </c>
      <c r="L115" t="n">
        <v>30.146</v>
      </c>
      <c r="M115" t="n">
        <v>8.577</v>
      </c>
      <c r="N115" t="n">
        <v>174.753</v>
      </c>
      <c r="O115" t="n">
        <v>381.326</v>
      </c>
    </row>
    <row r="116">
      <c r="A116" t="n" s="663">
        <v>29799.0</v>
      </c>
      <c r="B116" t="n">
        <v>133.604</v>
      </c>
      <c r="C116" t="n">
        <v>69.915</v>
      </c>
      <c r="D116" t="n">
        <v>0.413</v>
      </c>
      <c r="E116" t="n">
        <v>31.477</v>
      </c>
      <c r="F116" t="n">
        <v>12.707</v>
      </c>
      <c r="G116" t="n">
        <v>1.196</v>
      </c>
      <c r="H116" t="n">
        <v>5.5</v>
      </c>
      <c r="I116" t="n">
        <v>0.968</v>
      </c>
      <c r="J116" t="n">
        <v>76.918</v>
      </c>
      <c r="K116" t="n">
        <v>4.263</v>
      </c>
      <c r="L116" t="n">
        <v>28.313</v>
      </c>
      <c r="M116" t="n">
        <v>7.965</v>
      </c>
      <c r="N116" t="n">
        <v>169.719</v>
      </c>
      <c r="O116" t="n">
        <v>373.238</v>
      </c>
    </row>
    <row r="117">
      <c r="A117" t="n" s="664">
        <v>29830.0</v>
      </c>
      <c r="B117" t="n">
        <v>121.115</v>
      </c>
      <c r="C117" t="n">
        <v>67.26</v>
      </c>
      <c r="D117" t="n">
        <v>0.247</v>
      </c>
      <c r="E117" t="n">
        <v>32.049</v>
      </c>
      <c r="F117" t="n">
        <v>12.345</v>
      </c>
      <c r="G117" t="n">
        <v>1.149</v>
      </c>
      <c r="H117" t="n">
        <v>6.773</v>
      </c>
      <c r="I117" t="n">
        <v>1.045</v>
      </c>
      <c r="J117" t="n">
        <v>74.718</v>
      </c>
      <c r="K117" t="n">
        <v>4.921</v>
      </c>
      <c r="L117" t="n">
        <v>27.844</v>
      </c>
      <c r="M117" t="n">
        <v>7.238</v>
      </c>
      <c r="N117" t="n">
        <v>168.329</v>
      </c>
      <c r="O117" t="n">
        <v>356.704</v>
      </c>
    </row>
    <row r="118">
      <c r="A118" t="n" s="665">
        <v>29860.0</v>
      </c>
      <c r="B118" t="n">
        <v>119.865</v>
      </c>
      <c r="C118" t="n">
        <v>80.719</v>
      </c>
      <c r="D118" t="n">
        <v>0.355</v>
      </c>
      <c r="E118" t="n">
        <v>36.964</v>
      </c>
      <c r="F118" t="n">
        <v>11.555</v>
      </c>
      <c r="G118" t="n">
        <v>1.701</v>
      </c>
      <c r="H118" t="n">
        <v>8.075</v>
      </c>
      <c r="I118" t="n">
        <v>1.19</v>
      </c>
      <c r="J118" t="n">
        <v>76.233</v>
      </c>
      <c r="K118" t="n">
        <v>3.988</v>
      </c>
      <c r="L118" t="n">
        <v>28.81</v>
      </c>
      <c r="M118" t="n">
        <v>7.254</v>
      </c>
      <c r="N118" t="n">
        <v>176.126</v>
      </c>
      <c r="O118" t="n">
        <v>376.711</v>
      </c>
    </row>
    <row r="119">
      <c r="A119" t="n" s="666">
        <v>29891.0</v>
      </c>
      <c r="B119" t="n">
        <v>119.279</v>
      </c>
      <c r="C119" t="n">
        <v>86.174</v>
      </c>
      <c r="D119" t="n">
        <v>0.247</v>
      </c>
      <c r="E119" t="n">
        <v>36.76</v>
      </c>
      <c r="F119" t="n">
        <v>11.779</v>
      </c>
      <c r="G119" t="n">
        <v>1.879</v>
      </c>
      <c r="H119" t="n">
        <v>7.082</v>
      </c>
      <c r="I119" t="n">
        <v>0.831</v>
      </c>
      <c r="J119" t="n">
        <v>71.475</v>
      </c>
      <c r="K119" t="n">
        <v>4.869</v>
      </c>
      <c r="L119" t="n">
        <v>28.231</v>
      </c>
      <c r="M119" t="n">
        <v>6.169</v>
      </c>
      <c r="N119" t="n">
        <v>169.322</v>
      </c>
      <c r="O119" t="n">
        <v>374.775</v>
      </c>
    </row>
    <row r="120">
      <c r="A120" t="n" s="667">
        <v>29921.0</v>
      </c>
      <c r="B120" t="n">
        <v>131.397</v>
      </c>
      <c r="C120" t="n">
        <v>110.645</v>
      </c>
      <c r="D120" t="n">
        <v>0.264</v>
      </c>
      <c r="E120" t="n">
        <v>42.352</v>
      </c>
      <c r="F120" t="n">
        <v>12.105</v>
      </c>
      <c r="G120" t="n">
        <v>2.5</v>
      </c>
      <c r="H120" t="n">
        <v>8.227</v>
      </c>
      <c r="I120" t="n">
        <v>0.962</v>
      </c>
      <c r="J120" t="n">
        <v>77.431</v>
      </c>
      <c r="K120" t="n">
        <v>4.385</v>
      </c>
      <c r="L120" t="n">
        <v>34.38</v>
      </c>
      <c r="M120" t="n">
        <v>7.251</v>
      </c>
      <c r="N120" t="n">
        <v>189.856</v>
      </c>
      <c r="O120" t="n">
        <v>431.898</v>
      </c>
    </row>
    <row r="121">
      <c r="A121" t="n" s="668">
        <v>29952.0</v>
      </c>
      <c r="B121" t="n">
        <v>139.661</v>
      </c>
      <c r="C121" t="n">
        <v>128.393</v>
      </c>
      <c r="D121" t="n">
        <v>0.252</v>
      </c>
      <c r="E121" t="n">
        <v>45.906</v>
      </c>
      <c r="F121" t="n">
        <v>12.863</v>
      </c>
      <c r="G121" t="n">
        <v>2.609</v>
      </c>
      <c r="H121" t="n">
        <v>9.183</v>
      </c>
      <c r="I121" t="n">
        <v>0.898</v>
      </c>
      <c r="J121" t="n">
        <v>69.081</v>
      </c>
      <c r="K121" t="n">
        <v>5.176</v>
      </c>
      <c r="L121" t="n">
        <v>33.408</v>
      </c>
      <c r="M121" t="n">
        <v>5.53</v>
      </c>
      <c r="N121" t="n">
        <v>184.906</v>
      </c>
      <c r="O121" t="n">
        <v>452.961</v>
      </c>
    </row>
    <row r="122">
      <c r="A122" t="n" s="669">
        <v>29983.0</v>
      </c>
      <c r="B122" t="n">
        <v>121.558</v>
      </c>
      <c r="C122" t="n">
        <v>106.43</v>
      </c>
      <c r="D122" t="n">
        <v>0.186</v>
      </c>
      <c r="E122" t="n">
        <v>36.725</v>
      </c>
      <c r="F122" t="n">
        <v>11.782</v>
      </c>
      <c r="G122" t="n">
        <v>2.037</v>
      </c>
      <c r="H122" t="n">
        <v>6.893</v>
      </c>
      <c r="I122" t="n">
        <v>0.951</v>
      </c>
      <c r="J122" t="n">
        <v>64.858</v>
      </c>
      <c r="K122" t="n">
        <v>4.508</v>
      </c>
      <c r="L122" t="n">
        <v>32.33</v>
      </c>
      <c r="M122" t="n">
        <v>5.661</v>
      </c>
      <c r="N122" t="n">
        <v>165.931</v>
      </c>
      <c r="O122" t="n">
        <v>393.919</v>
      </c>
    </row>
    <row r="123">
      <c r="A123" t="n" s="670">
        <v>30011.0</v>
      </c>
      <c r="B123" t="n">
        <v>118.361</v>
      </c>
      <c r="C123" t="n">
        <v>98.338</v>
      </c>
      <c r="D123" t="n">
        <v>0.269</v>
      </c>
      <c r="E123" t="n">
        <v>38.817</v>
      </c>
      <c r="F123" t="n">
        <v>12.135</v>
      </c>
      <c r="G123" t="n">
        <v>1.493</v>
      </c>
      <c r="H123" t="n">
        <v>7.704</v>
      </c>
      <c r="I123" t="n">
        <v>0.938</v>
      </c>
      <c r="J123" t="n">
        <v>74.943</v>
      </c>
      <c r="K123" t="n">
        <v>5.142</v>
      </c>
      <c r="L123" t="n">
        <v>29.065</v>
      </c>
      <c r="M123" t="n">
        <v>6.225</v>
      </c>
      <c r="N123" t="n">
        <v>176.73</v>
      </c>
      <c r="O123" t="n">
        <v>393.429</v>
      </c>
    </row>
    <row r="124">
      <c r="A124" t="n" s="671">
        <v>30042.0</v>
      </c>
      <c r="B124" t="n">
        <v>108.423</v>
      </c>
      <c r="C124" t="n">
        <v>79.525</v>
      </c>
      <c r="D124" t="n">
        <v>0.27</v>
      </c>
      <c r="E124" t="n">
        <v>37.983</v>
      </c>
      <c r="F124" t="n">
        <v>12.033</v>
      </c>
      <c r="G124" t="n">
        <v>1.338</v>
      </c>
      <c r="H124" t="n">
        <v>6.518</v>
      </c>
      <c r="I124" t="n">
        <v>1.024</v>
      </c>
      <c r="J124" t="n">
        <v>77.36</v>
      </c>
      <c r="K124" t="n">
        <v>4.325</v>
      </c>
      <c r="L124" t="n">
        <v>28.402</v>
      </c>
      <c r="M124" t="n">
        <v>6.987</v>
      </c>
      <c r="N124" t="n">
        <v>176.241</v>
      </c>
      <c r="O124" t="n">
        <v>364.189</v>
      </c>
    </row>
    <row r="125">
      <c r="A125" t="n" s="672">
        <v>30072.0</v>
      </c>
      <c r="B125" t="n">
        <v>111.237</v>
      </c>
      <c r="C125" t="n">
        <v>60.734</v>
      </c>
      <c r="D125" t="n">
        <v>0.276</v>
      </c>
      <c r="E125" t="n">
        <v>32.215</v>
      </c>
      <c r="F125" t="n">
        <v>12.485</v>
      </c>
      <c r="G125" t="n">
        <v>1.318</v>
      </c>
      <c r="H125" t="n">
        <v>6.309</v>
      </c>
      <c r="I125" t="n">
        <v>0.934</v>
      </c>
      <c r="J125" t="n">
        <v>77.129</v>
      </c>
      <c r="K125" t="n">
        <v>4.462</v>
      </c>
      <c r="L125" t="n">
        <v>23.808</v>
      </c>
      <c r="M125" t="n">
        <v>6.586</v>
      </c>
      <c r="N125" t="n">
        <v>165.523</v>
      </c>
      <c r="O125" t="n">
        <v>337.494</v>
      </c>
    </row>
    <row r="126">
      <c r="A126" t="n" s="673">
        <v>30103.0</v>
      </c>
      <c r="B126" t="n">
        <v>113.167</v>
      </c>
      <c r="C126" t="n">
        <v>59.506</v>
      </c>
      <c r="D126" t="n">
        <v>0.359</v>
      </c>
      <c r="E126" t="n">
        <v>31.268</v>
      </c>
      <c r="F126" t="n">
        <v>11.858</v>
      </c>
      <c r="G126" t="n">
        <v>1.016</v>
      </c>
      <c r="H126" t="n">
        <v>5.315</v>
      </c>
      <c r="I126" t="n">
        <v>1.022</v>
      </c>
      <c r="J126" t="n">
        <v>76.662</v>
      </c>
      <c r="K126" t="n">
        <v>3.78</v>
      </c>
      <c r="L126" t="n">
        <v>22.175</v>
      </c>
      <c r="M126" t="n">
        <v>6.631</v>
      </c>
      <c r="N126" t="n">
        <v>160.087</v>
      </c>
      <c r="O126" t="n">
        <v>332.76</v>
      </c>
    </row>
    <row r="127">
      <c r="A127" t="n" s="674">
        <v>30133.0</v>
      </c>
      <c r="B127" t="n">
        <v>128.828</v>
      </c>
      <c r="C127" t="n">
        <v>61.176</v>
      </c>
      <c r="D127" t="n">
        <v>0.31</v>
      </c>
      <c r="E127" t="n">
        <v>27.119</v>
      </c>
      <c r="F127" t="n">
        <v>12.405</v>
      </c>
      <c r="G127" t="n">
        <v>1.224</v>
      </c>
      <c r="H127" t="n">
        <v>6.286</v>
      </c>
      <c r="I127" t="n">
        <v>0.962</v>
      </c>
      <c r="J127" t="n">
        <v>78.697</v>
      </c>
      <c r="K127" t="n">
        <v>4.788</v>
      </c>
      <c r="L127" t="n">
        <v>23.678</v>
      </c>
      <c r="M127" t="n">
        <v>6.295</v>
      </c>
      <c r="N127" t="n">
        <v>161.765</v>
      </c>
      <c r="O127" t="n">
        <v>351.769</v>
      </c>
    </row>
    <row r="128">
      <c r="A128" t="n" s="675">
        <v>30164.0</v>
      </c>
      <c r="B128" t="n">
        <v>128.424</v>
      </c>
      <c r="C128" t="n">
        <v>61.514</v>
      </c>
      <c r="D128" t="n">
        <v>0.384</v>
      </c>
      <c r="E128" t="n">
        <v>29.227</v>
      </c>
      <c r="F128" t="n">
        <v>12.155</v>
      </c>
      <c r="G128" t="n">
        <v>0.995</v>
      </c>
      <c r="H128" t="n">
        <v>5.789</v>
      </c>
      <c r="I128" t="n">
        <v>0.966</v>
      </c>
      <c r="J128" t="n">
        <v>76.653</v>
      </c>
      <c r="K128" t="n">
        <v>4.792</v>
      </c>
      <c r="L128" t="n">
        <v>23.369</v>
      </c>
      <c r="M128" t="n">
        <v>8.593</v>
      </c>
      <c r="N128" t="n">
        <v>162.923</v>
      </c>
      <c r="O128" t="n">
        <v>352.861</v>
      </c>
    </row>
    <row r="129">
      <c r="A129" t="n" s="676">
        <v>30195.0</v>
      </c>
      <c r="B129" t="n">
        <v>114.596</v>
      </c>
      <c r="C129" t="n">
        <v>60.78</v>
      </c>
      <c r="D129" t="n">
        <v>0.33</v>
      </c>
      <c r="E129" t="n">
        <v>31.984</v>
      </c>
      <c r="F129" t="n">
        <v>12.396</v>
      </c>
      <c r="G129" t="n">
        <v>1.326</v>
      </c>
      <c r="H129" t="n">
        <v>6.546</v>
      </c>
      <c r="I129" t="n">
        <v>1.006</v>
      </c>
      <c r="J129" t="n">
        <v>73.249</v>
      </c>
      <c r="K129" t="n">
        <v>3.778</v>
      </c>
      <c r="L129" t="n">
        <v>21.735</v>
      </c>
      <c r="M129" t="n">
        <v>6.54</v>
      </c>
      <c r="N129" t="n">
        <v>158.89</v>
      </c>
      <c r="O129" t="n">
        <v>334.266</v>
      </c>
    </row>
    <row r="130">
      <c r="A130" t="n" s="677">
        <v>30225.0</v>
      </c>
      <c r="B130" t="n">
        <v>111.418</v>
      </c>
      <c r="C130" t="n">
        <v>69.722</v>
      </c>
      <c r="D130" t="n">
        <v>0.258</v>
      </c>
      <c r="E130" t="n">
        <v>34.023</v>
      </c>
      <c r="F130" t="n">
        <v>11.908</v>
      </c>
      <c r="G130" t="n">
        <v>1.796</v>
      </c>
      <c r="H130" t="n">
        <v>6.679</v>
      </c>
      <c r="I130" t="n">
        <v>0.916</v>
      </c>
      <c r="J130" t="n">
        <v>74.063</v>
      </c>
      <c r="K130" t="n">
        <v>3.448</v>
      </c>
      <c r="L130" t="n">
        <v>22.752</v>
      </c>
      <c r="M130" t="n">
        <v>6.941</v>
      </c>
      <c r="N130" t="n">
        <v>162.785</v>
      </c>
      <c r="O130" t="n">
        <v>343.925</v>
      </c>
    </row>
    <row r="131">
      <c r="A131" t="n" s="678">
        <v>30256.0</v>
      </c>
      <c r="B131" t="n">
        <v>115.019</v>
      </c>
      <c r="C131" t="n">
        <v>83.107</v>
      </c>
      <c r="D131" t="n">
        <v>0.145</v>
      </c>
      <c r="E131" t="n">
        <v>31.564</v>
      </c>
      <c r="F131" t="n">
        <v>12.649</v>
      </c>
      <c r="G131" t="n">
        <v>1.72</v>
      </c>
      <c r="H131" t="n">
        <v>7.334</v>
      </c>
      <c r="I131" t="n">
        <v>1.082</v>
      </c>
      <c r="J131" t="n">
        <v>73.737</v>
      </c>
      <c r="K131" t="n">
        <v>2.907</v>
      </c>
      <c r="L131" t="n">
        <v>23.493</v>
      </c>
      <c r="M131" t="n">
        <v>6.382</v>
      </c>
      <c r="N131" t="n">
        <v>161.014</v>
      </c>
      <c r="O131" t="n">
        <v>359.14</v>
      </c>
    </row>
    <row r="132">
      <c r="A132" t="n" s="679">
        <v>30286.0</v>
      </c>
      <c r="B132" t="n">
        <v>121.853</v>
      </c>
      <c r="C132" t="n">
        <v>92.964</v>
      </c>
      <c r="D132" t="n">
        <v>0.212</v>
      </c>
      <c r="E132" t="n">
        <v>37.646</v>
      </c>
      <c r="F132" t="n">
        <v>13.082</v>
      </c>
      <c r="G132" t="n">
        <v>2.382</v>
      </c>
      <c r="H132" t="n">
        <v>7.587</v>
      </c>
      <c r="I132" t="n">
        <v>0.784</v>
      </c>
      <c r="J132" t="n">
        <v>75.897</v>
      </c>
      <c r="K132" t="n">
        <v>3.96</v>
      </c>
      <c r="L132" t="n">
        <v>24.419</v>
      </c>
      <c r="M132" t="n">
        <v>7.671</v>
      </c>
      <c r="N132" t="n">
        <v>173.641</v>
      </c>
      <c r="O132" t="n">
        <v>388.457</v>
      </c>
    </row>
    <row r="133">
      <c r="A133" t="n" s="680">
        <v>30317.0</v>
      </c>
      <c r="B133" t="n">
        <v>127.189</v>
      </c>
      <c r="C133" t="n">
        <v>118.869</v>
      </c>
      <c r="D133" t="n">
        <v>0.065</v>
      </c>
      <c r="E133" t="n">
        <v>36.866</v>
      </c>
      <c r="F133" t="n">
        <v>11.897</v>
      </c>
      <c r="G133" t="n">
        <v>2.215</v>
      </c>
      <c r="H133" t="n">
        <v>9.288</v>
      </c>
      <c r="I133" t="n">
        <v>0.792</v>
      </c>
      <c r="J133" t="n">
        <v>70.125</v>
      </c>
      <c r="K133" t="n">
        <v>2.876</v>
      </c>
      <c r="L133" t="n">
        <v>24.799</v>
      </c>
      <c r="M133" t="n">
        <v>5.507</v>
      </c>
      <c r="N133" t="n">
        <v>164.43</v>
      </c>
      <c r="O133" t="n">
        <v>410.487</v>
      </c>
    </row>
    <row r="134">
      <c r="A134" t="n" s="681">
        <v>30348.0</v>
      </c>
      <c r="B134" t="n">
        <v>110.561</v>
      </c>
      <c r="C134" t="n">
        <v>98.965</v>
      </c>
      <c r="D134" t="n">
        <v>0.299</v>
      </c>
      <c r="E134" t="n">
        <v>33.095</v>
      </c>
      <c r="F134" t="n">
        <v>11.84</v>
      </c>
      <c r="G134" t="n">
        <v>1.738</v>
      </c>
      <c r="H134" t="n">
        <v>7.233</v>
      </c>
      <c r="I134" t="n">
        <v>0.814</v>
      </c>
      <c r="J134" t="n">
        <v>62.81</v>
      </c>
      <c r="K134" t="n">
        <v>3.604</v>
      </c>
      <c r="L134" t="n">
        <v>21.641</v>
      </c>
      <c r="M134" t="n">
        <v>6.723</v>
      </c>
      <c r="N134" t="n">
        <v>149.798</v>
      </c>
      <c r="O134" t="n">
        <v>359.323</v>
      </c>
    </row>
    <row r="135">
      <c r="A135" t="n" s="682">
        <v>30376.0</v>
      </c>
      <c r="B135" t="n">
        <v>111.927</v>
      </c>
      <c r="C135" t="n">
        <v>93.703</v>
      </c>
      <c r="D135" t="n">
        <v>0.216</v>
      </c>
      <c r="E135" t="n">
        <v>38.848</v>
      </c>
      <c r="F135" t="n">
        <v>12.449</v>
      </c>
      <c r="G135" t="n">
        <v>1.576</v>
      </c>
      <c r="H135" t="n">
        <v>6.145</v>
      </c>
      <c r="I135" t="n">
        <v>1.081</v>
      </c>
      <c r="J135" t="n">
        <v>79.224</v>
      </c>
      <c r="K135" t="n">
        <v>3.114</v>
      </c>
      <c r="L135" t="n">
        <v>24.075</v>
      </c>
      <c r="M135" t="n">
        <v>8.854</v>
      </c>
      <c r="N135" t="n">
        <v>175.581</v>
      </c>
      <c r="O135" t="n">
        <v>381.211</v>
      </c>
    </row>
    <row r="136">
      <c r="A136" t="n" s="683">
        <v>30407.0</v>
      </c>
      <c r="B136" t="n">
        <v>106.868</v>
      </c>
      <c r="C136" t="n">
        <v>80.211</v>
      </c>
      <c r="D136" t="n">
        <v>0.275</v>
      </c>
      <c r="E136" t="n">
        <v>34.409</v>
      </c>
      <c r="F136" t="n">
        <v>12.371</v>
      </c>
      <c r="G136" t="n">
        <v>1.648</v>
      </c>
      <c r="H136" t="n">
        <v>5.332</v>
      </c>
      <c r="I136" t="n">
        <v>0.955</v>
      </c>
      <c r="J136" t="n">
        <v>72.367</v>
      </c>
      <c r="K136" t="n">
        <v>3.206</v>
      </c>
      <c r="L136" t="n">
        <v>20.273</v>
      </c>
      <c r="M136" t="n">
        <v>9.03</v>
      </c>
      <c r="N136" t="n">
        <v>159.867</v>
      </c>
      <c r="O136" t="n">
        <v>346.945</v>
      </c>
    </row>
    <row r="137">
      <c r="A137" t="n" s="684">
        <v>30437.0</v>
      </c>
      <c r="B137" t="n">
        <v>109.84</v>
      </c>
      <c r="C137" t="n">
        <v>65.812</v>
      </c>
      <c r="D137" t="n">
        <v>0.251</v>
      </c>
      <c r="E137" t="n">
        <v>31.024</v>
      </c>
      <c r="F137" t="n">
        <v>12.478</v>
      </c>
      <c r="G137" t="n">
        <v>1.297</v>
      </c>
      <c r="H137" t="n">
        <v>5.327</v>
      </c>
      <c r="I137" t="n">
        <v>1.077</v>
      </c>
      <c r="J137" t="n">
        <v>76.688</v>
      </c>
      <c r="K137" t="n">
        <v>3.693</v>
      </c>
      <c r="L137" t="n">
        <v>20.443</v>
      </c>
      <c r="M137" t="n">
        <v>8.505</v>
      </c>
      <c r="N137" t="n">
        <v>160.784</v>
      </c>
      <c r="O137" t="n">
        <v>336.435</v>
      </c>
    </row>
    <row r="138">
      <c r="A138" t="n" s="685">
        <v>30468.0</v>
      </c>
      <c r="B138" t="n">
        <v>117.467</v>
      </c>
      <c r="C138" t="n">
        <v>56.896</v>
      </c>
      <c r="D138" t="n">
        <v>0.362</v>
      </c>
      <c r="E138" t="n">
        <v>32.195</v>
      </c>
      <c r="F138" t="n">
        <v>12.889</v>
      </c>
      <c r="G138" t="n">
        <v>0.82</v>
      </c>
      <c r="H138" t="n">
        <v>5.079</v>
      </c>
      <c r="I138" t="n">
        <v>1.034</v>
      </c>
      <c r="J138" t="n">
        <v>78.438</v>
      </c>
      <c r="K138" t="n">
        <v>3.552</v>
      </c>
      <c r="L138" t="n">
        <v>19.529</v>
      </c>
      <c r="M138" t="n">
        <v>9.126</v>
      </c>
      <c r="N138" t="n">
        <v>163.023</v>
      </c>
      <c r="O138" t="n">
        <v>337.386</v>
      </c>
    </row>
    <row r="139">
      <c r="A139" t="n" s="686">
        <v>30498.0</v>
      </c>
      <c r="B139" t="n">
        <v>140.039</v>
      </c>
      <c r="C139" t="n">
        <v>56.701</v>
      </c>
      <c r="D139" t="n">
        <v>0.335</v>
      </c>
      <c r="E139" t="n">
        <v>29.923</v>
      </c>
      <c r="F139" t="n">
        <v>13.34</v>
      </c>
      <c r="G139" t="n">
        <v>1.084</v>
      </c>
      <c r="H139" t="n">
        <v>5.613</v>
      </c>
      <c r="I139" t="n">
        <v>1.021</v>
      </c>
      <c r="J139" t="n">
        <v>78.408</v>
      </c>
      <c r="K139" t="n">
        <v>5.343</v>
      </c>
      <c r="L139" t="n">
        <v>19.85</v>
      </c>
      <c r="M139" t="n">
        <v>9.347</v>
      </c>
      <c r="N139" t="n">
        <v>164.265</v>
      </c>
      <c r="O139" t="n">
        <v>361.005</v>
      </c>
    </row>
    <row r="140">
      <c r="A140" t="n" s="687">
        <v>30529.0</v>
      </c>
      <c r="B140" t="n">
        <v>147.048</v>
      </c>
      <c r="C140" t="n">
        <v>58.671</v>
      </c>
      <c r="D140" t="n">
        <v>0.347</v>
      </c>
      <c r="E140" t="n">
        <v>32.888</v>
      </c>
      <c r="F140" t="n">
        <v>13.297</v>
      </c>
      <c r="G140" t="n">
        <v>1.131</v>
      </c>
      <c r="H140" t="n">
        <v>5.611</v>
      </c>
      <c r="I140" t="n">
        <v>1.056</v>
      </c>
      <c r="J140" t="n">
        <v>80.379</v>
      </c>
      <c r="K140" t="n">
        <v>4.589</v>
      </c>
      <c r="L140" t="n">
        <v>21.376</v>
      </c>
      <c r="M140" t="n">
        <v>8.444</v>
      </c>
      <c r="N140" t="n">
        <v>169.116</v>
      </c>
      <c r="O140" t="n">
        <v>374.836</v>
      </c>
    </row>
    <row r="141">
      <c r="A141" t="n" s="688">
        <v>30560.0</v>
      </c>
      <c r="B141" t="n">
        <v>127.863</v>
      </c>
      <c r="C141" t="n">
        <v>55.343</v>
      </c>
      <c r="D141" t="n">
        <v>0.347</v>
      </c>
      <c r="E141" t="n">
        <v>32.845</v>
      </c>
      <c r="F141" t="n">
        <v>12.927</v>
      </c>
      <c r="G141" t="n">
        <v>1.275</v>
      </c>
      <c r="H141" t="n">
        <v>6.733</v>
      </c>
      <c r="I141" t="n">
        <v>1.132</v>
      </c>
      <c r="J141" t="n">
        <v>75.447</v>
      </c>
      <c r="K141" t="n">
        <v>4.241</v>
      </c>
      <c r="L141" t="n">
        <v>19.937</v>
      </c>
      <c r="M141" t="n">
        <v>8.321</v>
      </c>
      <c r="N141" t="n">
        <v>163.205</v>
      </c>
      <c r="O141" t="n">
        <v>346.411</v>
      </c>
    </row>
    <row r="142">
      <c r="A142" t="n" s="689">
        <v>30590.0</v>
      </c>
      <c r="B142" t="n">
        <v>122.325</v>
      </c>
      <c r="C142" t="n">
        <v>58.72</v>
      </c>
      <c r="D142" t="n">
        <v>0.325</v>
      </c>
      <c r="E142" t="n">
        <v>34.404</v>
      </c>
      <c r="F142" t="n">
        <v>12.405</v>
      </c>
      <c r="G142" t="n">
        <v>1.373</v>
      </c>
      <c r="H142" t="n">
        <v>6.841</v>
      </c>
      <c r="I142" t="n">
        <v>1.171</v>
      </c>
      <c r="J142" t="n">
        <v>76.354</v>
      </c>
      <c r="K142" t="n">
        <v>4.291</v>
      </c>
      <c r="L142" t="n">
        <v>18.946</v>
      </c>
      <c r="M142" t="n">
        <v>8.482</v>
      </c>
      <c r="N142" t="n">
        <v>164.592</v>
      </c>
      <c r="O142" t="n">
        <v>345.637</v>
      </c>
    </row>
    <row r="143">
      <c r="A143" t="n" s="690">
        <v>30621.0</v>
      </c>
      <c r="B143" t="n">
        <v>124.274</v>
      </c>
      <c r="C143" t="n">
        <v>68.811</v>
      </c>
      <c r="D143" t="n">
        <v>0.253</v>
      </c>
      <c r="E143" t="n">
        <v>36.643</v>
      </c>
      <c r="F143" t="n">
        <v>12.107</v>
      </c>
      <c r="G143" t="n">
        <v>1.952</v>
      </c>
      <c r="H143" t="n">
        <v>7.405</v>
      </c>
      <c r="I143" t="n">
        <v>0.98</v>
      </c>
      <c r="J143" t="n">
        <v>74.058</v>
      </c>
      <c r="K143" t="n">
        <v>4.626</v>
      </c>
      <c r="L143" t="n">
        <v>20.077</v>
      </c>
      <c r="M143" t="n">
        <v>8.143</v>
      </c>
      <c r="N143" t="n">
        <v>166.245</v>
      </c>
      <c r="O143" t="n">
        <v>359.33</v>
      </c>
    </row>
    <row r="144">
      <c r="A144" t="n" s="691">
        <v>30651.0</v>
      </c>
      <c r="B144" t="n">
        <v>142.409</v>
      </c>
      <c r="C144" t="n">
        <v>88.138</v>
      </c>
      <c r="D144" t="n">
        <v>0.224</v>
      </c>
      <c r="E144" t="n">
        <v>44.351</v>
      </c>
      <c r="F144" t="n">
        <v>14.66</v>
      </c>
      <c r="G144" t="n">
        <v>2.894</v>
      </c>
      <c r="H144" t="n">
        <v>9.942</v>
      </c>
      <c r="I144" t="n">
        <v>0.911</v>
      </c>
      <c r="J144" t="n">
        <v>79.344</v>
      </c>
      <c r="K144" t="n">
        <v>3.964</v>
      </c>
      <c r="L144" t="n">
        <v>24.232</v>
      </c>
      <c r="M144" t="n">
        <v>7.306</v>
      </c>
      <c r="N144" t="n">
        <v>187.827</v>
      </c>
      <c r="O144" t="n">
        <v>418.374</v>
      </c>
    </row>
    <row r="145">
      <c r="A145" t="n" s="692">
        <v>30682.0</v>
      </c>
      <c r="B145" t="n">
        <v>145.439</v>
      </c>
      <c r="C145" t="n">
        <v>125.827</v>
      </c>
      <c r="D145" t="n">
        <v>0.15</v>
      </c>
      <c r="E145" t="n">
        <v>46.46</v>
      </c>
      <c r="F145" t="n">
        <v>14.923</v>
      </c>
      <c r="G145" t="n">
        <v>2.646</v>
      </c>
      <c r="H145" t="n">
        <v>9.993</v>
      </c>
      <c r="I145" t="n">
        <v>0.945</v>
      </c>
      <c r="J145" t="n">
        <v>72.453</v>
      </c>
      <c r="K145" t="n">
        <v>4.791</v>
      </c>
      <c r="L145" t="n">
        <v>30.192</v>
      </c>
      <c r="M145" t="n">
        <v>8.155</v>
      </c>
      <c r="N145" t="n">
        <v>190.708</v>
      </c>
      <c r="O145" t="n">
        <v>461.973</v>
      </c>
    </row>
    <row r="146">
      <c r="A146" t="n" s="693">
        <v>30713.0</v>
      </c>
      <c r="B146" t="n">
        <v>127.693</v>
      </c>
      <c r="C146" t="n">
        <v>105.067</v>
      </c>
      <c r="D146" t="n">
        <v>0.226</v>
      </c>
      <c r="E146" t="n">
        <v>34.947</v>
      </c>
      <c r="F146" t="n">
        <v>12.992</v>
      </c>
      <c r="G146" t="n">
        <v>1.335</v>
      </c>
      <c r="H146" t="n">
        <v>7.465</v>
      </c>
      <c r="I146" t="n">
        <v>1.158</v>
      </c>
      <c r="J146" t="n">
        <v>67.421</v>
      </c>
      <c r="K146" t="n">
        <v>3.993</v>
      </c>
      <c r="L146" t="n">
        <v>23.543</v>
      </c>
      <c r="M146" t="n">
        <v>8.817</v>
      </c>
      <c r="N146" t="n">
        <v>161.896</v>
      </c>
      <c r="O146" t="n">
        <v>394.655</v>
      </c>
    </row>
    <row r="147">
      <c r="A147" t="n" s="694">
        <v>30742.0</v>
      </c>
      <c r="B147" t="n">
        <v>131.415</v>
      </c>
      <c r="C147" t="n">
        <v>98.814</v>
      </c>
      <c r="D147" t="n">
        <v>0.155</v>
      </c>
      <c r="E147" t="n">
        <v>42.959</v>
      </c>
      <c r="F147" t="n">
        <v>13.66</v>
      </c>
      <c r="G147" t="n">
        <v>1.607</v>
      </c>
      <c r="H147" t="n">
        <v>7.469</v>
      </c>
      <c r="I147" t="n">
        <v>1.205</v>
      </c>
      <c r="J147" t="n">
        <v>75.502</v>
      </c>
      <c r="K147" t="n">
        <v>4.839</v>
      </c>
      <c r="L147" t="n">
        <v>24.683</v>
      </c>
      <c r="M147" t="n">
        <v>8.987</v>
      </c>
      <c r="N147" t="n">
        <v>181.066</v>
      </c>
      <c r="O147" t="n">
        <v>411.296</v>
      </c>
    </row>
    <row r="148">
      <c r="A148" t="n" s="695">
        <v>30773.0</v>
      </c>
      <c r="B148" t="n">
        <v>119.648</v>
      </c>
      <c r="C148" t="n">
        <v>85.804</v>
      </c>
      <c r="D148" t="n">
        <v>0.274</v>
      </c>
      <c r="E148" t="n">
        <v>37.322</v>
      </c>
      <c r="F148" t="n">
        <v>13.902</v>
      </c>
      <c r="G148" t="n">
        <v>1.369</v>
      </c>
      <c r="H148" t="n">
        <v>6.351</v>
      </c>
      <c r="I148" t="n">
        <v>1.224</v>
      </c>
      <c r="J148" t="n">
        <v>74.723</v>
      </c>
      <c r="K148" t="n">
        <v>4.108</v>
      </c>
      <c r="L148" t="n">
        <v>20.4</v>
      </c>
      <c r="M148" t="n">
        <v>8.921</v>
      </c>
      <c r="N148" t="n">
        <v>168.595</v>
      </c>
      <c r="O148" t="n">
        <v>374.046</v>
      </c>
    </row>
    <row r="149">
      <c r="A149" t="n" s="696">
        <v>30803.0</v>
      </c>
      <c r="B149" t="n">
        <v>121.913</v>
      </c>
      <c r="C149" t="n">
        <v>72.141</v>
      </c>
      <c r="D149" t="n">
        <v>0.383</v>
      </c>
      <c r="E149" t="n">
        <v>37.081</v>
      </c>
      <c r="F149" t="n">
        <v>14.192</v>
      </c>
      <c r="G149" t="n">
        <v>0.798</v>
      </c>
      <c r="H149" t="n">
        <v>6.296</v>
      </c>
      <c r="I149" t="n">
        <v>1.027</v>
      </c>
      <c r="J149" t="n">
        <v>79.692</v>
      </c>
      <c r="K149" t="n">
        <v>4.85</v>
      </c>
      <c r="L149" t="n">
        <v>18.857</v>
      </c>
      <c r="M149" t="n">
        <v>8.982</v>
      </c>
      <c r="N149" t="n">
        <v>172.158</v>
      </c>
      <c r="O149" t="n">
        <v>366.212</v>
      </c>
    </row>
    <row r="150">
      <c r="A150" t="n" s="697">
        <v>30834.0</v>
      </c>
      <c r="B150" t="n">
        <v>134.381</v>
      </c>
      <c r="C150" t="n">
        <v>62.904</v>
      </c>
      <c r="D150" t="n">
        <v>0.327</v>
      </c>
      <c r="E150" t="n">
        <v>33.086</v>
      </c>
      <c r="F150" t="n">
        <v>13.24</v>
      </c>
      <c r="G150" t="n">
        <v>1.049</v>
      </c>
      <c r="H150" t="n">
        <v>6.203</v>
      </c>
      <c r="I150" t="n">
        <v>1.075</v>
      </c>
      <c r="J150" t="n">
        <v>79.543</v>
      </c>
      <c r="K150" t="n">
        <v>3.359</v>
      </c>
      <c r="L150" t="n">
        <v>19.836</v>
      </c>
      <c r="M150" t="n">
        <v>7.914</v>
      </c>
      <c r="N150" t="n">
        <v>165.632</v>
      </c>
      <c r="O150" t="n">
        <v>362.918</v>
      </c>
    </row>
    <row r="151">
      <c r="A151" t="n" s="698">
        <v>30864.0</v>
      </c>
      <c r="B151" t="n">
        <v>142.002</v>
      </c>
      <c r="C151" t="n">
        <v>61.713</v>
      </c>
      <c r="D151" t="n">
        <v>0.264</v>
      </c>
      <c r="E151" t="n">
        <v>33.013</v>
      </c>
      <c r="F151" t="n">
        <v>14.731</v>
      </c>
      <c r="G151" t="n">
        <v>1.13</v>
      </c>
      <c r="H151" t="n">
        <v>6.627</v>
      </c>
      <c r="I151" t="n">
        <v>1.001</v>
      </c>
      <c r="J151" t="n">
        <v>78.995</v>
      </c>
      <c r="K151" t="n">
        <v>3.971</v>
      </c>
      <c r="L151" t="n">
        <v>18.196</v>
      </c>
      <c r="M151" t="n">
        <v>9.955</v>
      </c>
      <c r="N151" t="n">
        <v>167.883</v>
      </c>
      <c r="O151" t="n">
        <v>371.598</v>
      </c>
    </row>
    <row r="152">
      <c r="A152" t="n" s="699">
        <v>30895.0</v>
      </c>
      <c r="B152" t="n">
        <v>148.111</v>
      </c>
      <c r="C152" t="n">
        <v>61.719</v>
      </c>
      <c r="D152" t="n">
        <v>0.368</v>
      </c>
      <c r="E152" t="n">
        <v>33.744</v>
      </c>
      <c r="F152" t="n">
        <v>15.465</v>
      </c>
      <c r="G152" t="n">
        <v>1.023</v>
      </c>
      <c r="H152" t="n">
        <v>7.028</v>
      </c>
      <c r="I152" t="n">
        <v>1.088</v>
      </c>
      <c r="J152" t="n">
        <v>82.036</v>
      </c>
      <c r="K152" t="n">
        <v>4.56</v>
      </c>
      <c r="L152" t="n">
        <v>19.268</v>
      </c>
      <c r="M152" t="n">
        <v>9.998</v>
      </c>
      <c r="N152" t="n">
        <v>174.579</v>
      </c>
      <c r="O152" t="n">
        <v>384.409</v>
      </c>
    </row>
    <row r="153">
      <c r="A153" t="n" s="700">
        <v>30926.0</v>
      </c>
      <c r="B153" t="n">
        <v>129.575</v>
      </c>
      <c r="C153" t="n">
        <v>57.974</v>
      </c>
      <c r="D153" t="n">
        <v>0.24</v>
      </c>
      <c r="E153" t="n">
        <v>33.863</v>
      </c>
      <c r="F153" t="n">
        <v>14.476</v>
      </c>
      <c r="G153" t="n">
        <v>1.417</v>
      </c>
      <c r="H153" t="n">
        <v>6.62</v>
      </c>
      <c r="I153" t="n">
        <v>1.096</v>
      </c>
      <c r="J153" t="n">
        <v>73.742</v>
      </c>
      <c r="K153" t="n">
        <v>4.079</v>
      </c>
      <c r="L153" t="n">
        <v>17.231</v>
      </c>
      <c r="M153" t="n">
        <v>7.463</v>
      </c>
      <c r="N153" t="n">
        <v>160.228</v>
      </c>
      <c r="O153" t="n">
        <v>347.776</v>
      </c>
    </row>
    <row r="154">
      <c r="A154" t="n" s="701">
        <v>30956.0</v>
      </c>
      <c r="B154" t="n">
        <v>130.18</v>
      </c>
      <c r="C154" t="n">
        <v>63.106</v>
      </c>
      <c r="D154" t="n">
        <v>0.215</v>
      </c>
      <c r="E154" t="n">
        <v>36.444</v>
      </c>
      <c r="F154" t="n">
        <v>15.18</v>
      </c>
      <c r="G154" t="n">
        <v>1.057</v>
      </c>
      <c r="H154" t="n">
        <v>8.03</v>
      </c>
      <c r="I154" t="n">
        <v>1.141</v>
      </c>
      <c r="J154" t="n">
        <v>77.83</v>
      </c>
      <c r="K154" t="n">
        <v>4.994</v>
      </c>
      <c r="L154" t="n">
        <v>16.261</v>
      </c>
      <c r="M154" t="n">
        <v>9.031</v>
      </c>
      <c r="N154" t="n">
        <v>170.183</v>
      </c>
      <c r="O154" t="n">
        <v>363.469</v>
      </c>
    </row>
    <row r="155">
      <c r="A155" t="n" s="702">
        <v>30987.0</v>
      </c>
      <c r="B155" t="n">
        <v>130.245</v>
      </c>
      <c r="C155" t="n">
        <v>74.463</v>
      </c>
      <c r="D155" t="n">
        <v>0.253</v>
      </c>
      <c r="E155" t="n">
        <v>36.062</v>
      </c>
      <c r="F155" t="n">
        <v>13.888</v>
      </c>
      <c r="G155" t="n">
        <v>2.121</v>
      </c>
      <c r="H155" t="n">
        <v>7.643</v>
      </c>
      <c r="I155" t="n">
        <v>0.997</v>
      </c>
      <c r="J155" t="n">
        <v>76.109</v>
      </c>
      <c r="K155" t="n">
        <v>3.762</v>
      </c>
      <c r="L155" t="n">
        <v>19.956</v>
      </c>
      <c r="M155" t="n">
        <v>7.652</v>
      </c>
      <c r="N155" t="n">
        <v>168.443</v>
      </c>
      <c r="O155" t="n">
        <v>373.15</v>
      </c>
    </row>
    <row r="156">
      <c r="A156" t="n" s="703">
        <v>31017.0</v>
      </c>
      <c r="B156" t="n">
        <v>137.685</v>
      </c>
      <c r="C156" t="n">
        <v>92.866</v>
      </c>
      <c r="D156" t="n">
        <v>0.181</v>
      </c>
      <c r="E156" t="n">
        <v>37.773</v>
      </c>
      <c r="F156" t="n">
        <v>15.419</v>
      </c>
      <c r="G156" t="n">
        <v>1.741</v>
      </c>
      <c r="H156" t="n">
        <v>8.186</v>
      </c>
      <c r="I156" t="n">
        <v>0.864</v>
      </c>
      <c r="J156" t="n">
        <v>75.813</v>
      </c>
      <c r="K156" t="n">
        <v>3.787</v>
      </c>
      <c r="L156" t="n">
        <v>18.135</v>
      </c>
      <c r="M156" t="n">
        <v>9.88</v>
      </c>
      <c r="N156" t="n">
        <v>171.78</v>
      </c>
      <c r="O156" t="n">
        <v>402.331</v>
      </c>
    </row>
    <row r="157">
      <c r="A157" t="n" s="704">
        <v>31048.0</v>
      </c>
      <c r="B157" t="n">
        <v>149.97</v>
      </c>
      <c r="C157" t="n">
        <v>112.979</v>
      </c>
      <c r="D157" t="n">
        <v>0.234</v>
      </c>
      <c r="E157" t="n">
        <v>45.654</v>
      </c>
      <c r="F157" t="n">
        <v>15.325</v>
      </c>
      <c r="G157" t="n">
        <v>3.036</v>
      </c>
      <c r="H157" t="n">
        <v>9.267</v>
      </c>
      <c r="I157" t="n">
        <v>0.952</v>
      </c>
      <c r="J157" t="n">
        <v>73.423</v>
      </c>
      <c r="K157" t="n">
        <v>3.814</v>
      </c>
      <c r="L157" t="n">
        <v>22.561</v>
      </c>
      <c r="M157" t="n">
        <v>6.84</v>
      </c>
      <c r="N157" t="n">
        <v>181.105</v>
      </c>
      <c r="O157" t="n">
        <v>444.053</v>
      </c>
    </row>
    <row r="158">
      <c r="A158" t="n" s="705">
        <v>31079.0</v>
      </c>
      <c r="B158" t="n">
        <v>132.042</v>
      </c>
      <c r="C158" t="n">
        <v>115.781</v>
      </c>
      <c r="D158" t="n">
        <v>0.194</v>
      </c>
      <c r="E158" t="n">
        <v>39.642</v>
      </c>
      <c r="F158" t="n">
        <v>13.19</v>
      </c>
      <c r="G158" t="n">
        <v>2.008</v>
      </c>
      <c r="H158" t="n">
        <v>7.995</v>
      </c>
      <c r="I158" t="n">
        <v>1.026</v>
      </c>
      <c r="J158" t="n">
        <v>68.815</v>
      </c>
      <c r="K158" t="n">
        <v>3.801</v>
      </c>
      <c r="L158" t="n">
        <v>18.808</v>
      </c>
      <c r="M158" t="n">
        <v>7.639</v>
      </c>
      <c r="N158" t="n">
        <v>163.117</v>
      </c>
      <c r="O158" t="n">
        <v>410.94</v>
      </c>
    </row>
    <row r="159">
      <c r="A159" t="n" s="706">
        <v>31107.0</v>
      </c>
      <c r="B159" t="n">
        <v>130.127</v>
      </c>
      <c r="C159" t="n">
        <v>92.561</v>
      </c>
      <c r="D159" t="n">
        <v>0.279</v>
      </c>
      <c r="E159" t="n">
        <v>40.767</v>
      </c>
      <c r="F159" t="n">
        <v>14.438</v>
      </c>
      <c r="G159" t="n">
        <v>0.886</v>
      </c>
      <c r="H159" t="n">
        <v>7.157</v>
      </c>
      <c r="I159" t="n">
        <v>1.051</v>
      </c>
      <c r="J159" t="n">
        <v>77.075</v>
      </c>
      <c r="K159" t="n">
        <v>4.549</v>
      </c>
      <c r="L159" t="n">
        <v>18.119</v>
      </c>
      <c r="M159" t="n">
        <v>7.249</v>
      </c>
      <c r="N159" t="n">
        <v>171.57</v>
      </c>
      <c r="O159" t="n">
        <v>394.258</v>
      </c>
    </row>
    <row r="160">
      <c r="A160" t="n" s="707">
        <v>31138.0</v>
      </c>
      <c r="B160" t="n">
        <v>124.278</v>
      </c>
      <c r="C160" t="n">
        <v>77.49</v>
      </c>
      <c r="D160" t="n">
        <v>0.328</v>
      </c>
      <c r="E160" t="n">
        <v>35.686</v>
      </c>
      <c r="F160" t="n">
        <v>14.998</v>
      </c>
      <c r="G160" t="n">
        <v>0.915</v>
      </c>
      <c r="H160" t="n">
        <v>5.737</v>
      </c>
      <c r="I160" t="n">
        <v>1.097</v>
      </c>
      <c r="J160" t="n">
        <v>77.851</v>
      </c>
      <c r="K160" t="n">
        <v>3.94</v>
      </c>
      <c r="L160" t="n">
        <v>16.576</v>
      </c>
      <c r="M160" t="n">
        <v>8.743</v>
      </c>
      <c r="N160" t="n">
        <v>165.87</v>
      </c>
      <c r="O160" t="n">
        <v>367.639</v>
      </c>
    </row>
    <row r="161">
      <c r="A161" t="n" s="708">
        <v>31168.0</v>
      </c>
      <c r="B161" t="n">
        <v>129.758</v>
      </c>
      <c r="C161" t="n">
        <v>61.246</v>
      </c>
      <c r="D161" t="n">
        <v>0.308</v>
      </c>
      <c r="E161" t="n">
        <v>34.368</v>
      </c>
      <c r="F161" t="n">
        <v>14.047</v>
      </c>
      <c r="G161" t="n">
        <v>0.815</v>
      </c>
      <c r="H161" t="n">
        <v>5.956</v>
      </c>
      <c r="I161" t="n">
        <v>1.107</v>
      </c>
      <c r="J161" t="n">
        <v>81.654</v>
      </c>
      <c r="K161" t="n">
        <v>5.172</v>
      </c>
      <c r="L161" t="n">
        <v>17.598</v>
      </c>
      <c r="M161" t="n">
        <v>9.37</v>
      </c>
      <c r="N161" t="n">
        <v>170.393</v>
      </c>
      <c r="O161" t="n">
        <v>361.397</v>
      </c>
    </row>
    <row r="162">
      <c r="A162" t="n" s="709">
        <v>31199.0</v>
      </c>
      <c r="B162" t="n">
        <v>133.885</v>
      </c>
      <c r="C162" t="n">
        <v>57.503</v>
      </c>
      <c r="D162" t="n">
        <v>0.297</v>
      </c>
      <c r="E162" t="n">
        <v>33.093</v>
      </c>
      <c r="F162" t="n">
        <v>13.688</v>
      </c>
      <c r="G162" t="n">
        <v>1.002</v>
      </c>
      <c r="H162" t="n">
        <v>6.152</v>
      </c>
      <c r="I162" t="n">
        <v>1.021</v>
      </c>
      <c r="J162" t="n">
        <v>78.311</v>
      </c>
      <c r="K162" t="n">
        <v>4.28</v>
      </c>
      <c r="L162" t="n">
        <v>15.385</v>
      </c>
      <c r="M162" t="n">
        <v>8.838</v>
      </c>
      <c r="N162" t="n">
        <v>162.069</v>
      </c>
      <c r="O162" t="n">
        <v>353.457</v>
      </c>
    </row>
    <row r="163">
      <c r="A163" t="n" s="710">
        <v>31229.0</v>
      </c>
      <c r="B163" t="n">
        <v>148.218</v>
      </c>
      <c r="C163" t="n">
        <v>59.696</v>
      </c>
      <c r="D163" t="n">
        <v>0.375</v>
      </c>
      <c r="E163" t="n">
        <v>32.128</v>
      </c>
      <c r="F163" t="n">
        <v>15.095</v>
      </c>
      <c r="G163" t="n">
        <v>0.658</v>
      </c>
      <c r="H163" t="n">
        <v>6.532</v>
      </c>
      <c r="I163" t="n">
        <v>0.966</v>
      </c>
      <c r="J163" t="n">
        <v>81.055</v>
      </c>
      <c r="K163" t="n">
        <v>5.058</v>
      </c>
      <c r="L163" t="n">
        <v>16.124</v>
      </c>
      <c r="M163" t="n">
        <v>8.207</v>
      </c>
      <c r="N163" t="n">
        <v>166.198</v>
      </c>
      <c r="O163" t="n">
        <v>374.113</v>
      </c>
    </row>
    <row r="164">
      <c r="A164" t="n" s="711">
        <v>31260.0</v>
      </c>
      <c r="B164" t="n">
        <v>146.166</v>
      </c>
      <c r="C164" t="n">
        <v>59.68</v>
      </c>
      <c r="D164" t="n">
        <v>0.38</v>
      </c>
      <c r="E164" t="n">
        <v>34.761</v>
      </c>
      <c r="F164" t="n">
        <v>14.991</v>
      </c>
      <c r="G164" t="n">
        <v>1.122</v>
      </c>
      <c r="H164" t="n">
        <v>6.22</v>
      </c>
      <c r="I164" t="n">
        <v>1.116</v>
      </c>
      <c r="J164" t="n">
        <v>83.753</v>
      </c>
      <c r="K164" t="n">
        <v>5.572</v>
      </c>
      <c r="L164" t="n">
        <v>17.815</v>
      </c>
      <c r="M164" t="n">
        <v>8.66</v>
      </c>
      <c r="N164" t="n">
        <v>174.389</v>
      </c>
      <c r="O164" t="n">
        <v>380.235</v>
      </c>
    </row>
    <row r="165">
      <c r="A165" t="n" s="712">
        <v>31291.0</v>
      </c>
      <c r="B165" t="n">
        <v>133.313</v>
      </c>
      <c r="C165" t="n">
        <v>55.617</v>
      </c>
      <c r="D165" t="n">
        <v>0.307</v>
      </c>
      <c r="E165" t="n">
        <v>32.857</v>
      </c>
      <c r="F165" t="n">
        <v>14.518</v>
      </c>
      <c r="G165" t="n">
        <v>0.939</v>
      </c>
      <c r="H165" t="n">
        <v>6.656</v>
      </c>
      <c r="I165" t="n">
        <v>0.933</v>
      </c>
      <c r="J165" t="n">
        <v>74.201</v>
      </c>
      <c r="K165" t="n">
        <v>3.809</v>
      </c>
      <c r="L165" t="n">
        <v>15.203</v>
      </c>
      <c r="M165" t="n">
        <v>7.193</v>
      </c>
      <c r="N165" t="n">
        <v>156.617</v>
      </c>
      <c r="O165" t="n">
        <v>345.547</v>
      </c>
    </row>
    <row r="166">
      <c r="A166" t="n" s="713">
        <v>31321.0</v>
      </c>
      <c r="B166" t="n">
        <v>130.202</v>
      </c>
      <c r="C166" t="n">
        <v>61.166</v>
      </c>
      <c r="D166" t="n">
        <v>0.291</v>
      </c>
      <c r="E166" t="n">
        <v>38.237</v>
      </c>
      <c r="F166" t="n">
        <v>15.606</v>
      </c>
      <c r="G166" t="n">
        <v>1.231</v>
      </c>
      <c r="H166" t="n">
        <v>8.462</v>
      </c>
      <c r="I166" t="n">
        <v>1.075</v>
      </c>
      <c r="J166" t="n">
        <v>79.764</v>
      </c>
      <c r="K166" t="n">
        <v>4.905</v>
      </c>
      <c r="L166" t="n">
        <v>15.879</v>
      </c>
      <c r="M166" t="n">
        <v>7.279</v>
      </c>
      <c r="N166" t="n">
        <v>172.728</v>
      </c>
      <c r="O166" t="n">
        <v>364.096</v>
      </c>
    </row>
    <row r="167">
      <c r="A167" t="n" s="714">
        <v>31352.0</v>
      </c>
      <c r="B167" t="n">
        <v>129.761</v>
      </c>
      <c r="C167" t="n">
        <v>70.347</v>
      </c>
      <c r="D167" t="n">
        <v>0.207</v>
      </c>
      <c r="E167" t="n">
        <v>35.054</v>
      </c>
      <c r="F167" t="n">
        <v>15.326</v>
      </c>
      <c r="G167" t="n">
        <v>1.259</v>
      </c>
      <c r="H167" t="n">
        <v>7.362</v>
      </c>
      <c r="I167" t="n">
        <v>0.844</v>
      </c>
      <c r="J167" t="n">
        <v>75.775</v>
      </c>
      <c r="K167" t="n">
        <v>4.993</v>
      </c>
      <c r="L167" t="n">
        <v>18.991</v>
      </c>
      <c r="M167" t="n">
        <v>6.075</v>
      </c>
      <c r="N167" t="n">
        <v>165.887</v>
      </c>
      <c r="O167" t="n">
        <v>365.995</v>
      </c>
    </row>
    <row r="168">
      <c r="A168" t="n" s="715">
        <v>31382.0</v>
      </c>
      <c r="B168" t="n">
        <v>150.505</v>
      </c>
      <c r="C168" t="n">
        <v>102.252</v>
      </c>
      <c r="D168" t="n">
        <v>0.28</v>
      </c>
      <c r="E168" t="n">
        <v>42.897</v>
      </c>
      <c r="F168" t="n">
        <v>16.7</v>
      </c>
      <c r="G168" t="n">
        <v>3.172</v>
      </c>
      <c r="H168" t="n">
        <v>9.025</v>
      </c>
      <c r="I168" t="n">
        <v>0.762</v>
      </c>
      <c r="J168" t="n">
        <v>78.559</v>
      </c>
      <c r="K168" t="n">
        <v>4.584</v>
      </c>
      <c r="L168" t="n">
        <v>22.605</v>
      </c>
      <c r="M168" t="n">
        <v>7.16</v>
      </c>
      <c r="N168" t="n">
        <v>185.744</v>
      </c>
      <c r="O168" t="n">
        <v>438.501</v>
      </c>
    </row>
    <row r="169">
      <c r="A169" t="n" s="716">
        <v>31413.0</v>
      </c>
      <c r="B169" t="n">
        <v>152.887</v>
      </c>
      <c r="C169" t="n">
        <v>115.305</v>
      </c>
      <c r="D169" t="n">
        <v>0.219</v>
      </c>
      <c r="E169" t="n">
        <v>43.922</v>
      </c>
      <c r="F169" t="n">
        <v>16.007</v>
      </c>
      <c r="G169" t="n">
        <v>2.165</v>
      </c>
      <c r="H169" t="n">
        <v>8.698</v>
      </c>
      <c r="I169" t="n">
        <v>0.517</v>
      </c>
      <c r="J169" t="n">
        <v>75.238</v>
      </c>
      <c r="K169" t="n">
        <v>4.941</v>
      </c>
      <c r="L169" t="n">
        <v>21.491</v>
      </c>
      <c r="M169" t="n">
        <v>7.297</v>
      </c>
      <c r="N169" t="n">
        <v>180.495</v>
      </c>
      <c r="O169" t="n">
        <v>448.687</v>
      </c>
    </row>
    <row r="170">
      <c r="A170" t="n" s="717">
        <v>31444.0</v>
      </c>
      <c r="B170" t="n">
        <v>132.728</v>
      </c>
      <c r="C170" t="n">
        <v>100.913</v>
      </c>
      <c r="D170" t="n">
        <v>0.205</v>
      </c>
      <c r="E170" t="n">
        <v>40.7</v>
      </c>
      <c r="F170" t="n">
        <v>14.314</v>
      </c>
      <c r="G170" t="n">
        <v>1.609</v>
      </c>
      <c r="H170" t="n">
        <v>7.452</v>
      </c>
      <c r="I170" t="n">
        <v>0.89</v>
      </c>
      <c r="J170" t="n">
        <v>67.612</v>
      </c>
      <c r="K170" t="n">
        <v>4.843</v>
      </c>
      <c r="L170" t="n">
        <v>20.374</v>
      </c>
      <c r="M170" t="n">
        <v>7.399</v>
      </c>
      <c r="N170" t="n">
        <v>165.399</v>
      </c>
      <c r="O170" t="n">
        <v>399.04</v>
      </c>
    </row>
    <row r="171">
      <c r="A171" t="n" s="718">
        <v>31472.0</v>
      </c>
      <c r="B171" t="n">
        <v>130.208</v>
      </c>
      <c r="C171" t="n">
        <v>92.562</v>
      </c>
      <c r="D171" t="n">
        <v>0.308</v>
      </c>
      <c r="E171" t="n">
        <v>41.791</v>
      </c>
      <c r="F171" t="n">
        <v>14.871</v>
      </c>
      <c r="G171" t="n">
        <v>1.583</v>
      </c>
      <c r="H171" t="n">
        <v>6.864</v>
      </c>
      <c r="I171" t="n">
        <v>1.15</v>
      </c>
      <c r="J171" t="n">
        <v>80.479</v>
      </c>
      <c r="K171" t="n">
        <v>5.154</v>
      </c>
      <c r="L171" t="n">
        <v>21.896</v>
      </c>
      <c r="M171" t="n">
        <v>9.54</v>
      </c>
      <c r="N171" t="n">
        <v>183.635</v>
      </c>
      <c r="O171" t="n">
        <v>406.406</v>
      </c>
    </row>
    <row r="172">
      <c r="A172" t="n" s="719">
        <v>31503.0</v>
      </c>
      <c r="B172" t="n">
        <v>119.182</v>
      </c>
      <c r="C172" t="n">
        <v>71.981</v>
      </c>
      <c r="D172" t="n">
        <v>0.347</v>
      </c>
      <c r="E172" t="n">
        <v>37.069</v>
      </c>
      <c r="F172" t="n">
        <v>15.112</v>
      </c>
      <c r="G172" t="n">
        <v>0.66</v>
      </c>
      <c r="H172" t="n">
        <v>5.547</v>
      </c>
      <c r="I172" t="n">
        <v>1.071</v>
      </c>
      <c r="J172" t="n">
        <v>79.56</v>
      </c>
      <c r="K172" t="n">
        <v>3.338</v>
      </c>
      <c r="L172" t="n">
        <v>20.703</v>
      </c>
      <c r="M172" t="n">
        <v>8.609</v>
      </c>
      <c r="N172" t="n">
        <v>172.016</v>
      </c>
      <c r="O172" t="n">
        <v>363.179</v>
      </c>
    </row>
    <row r="173">
      <c r="A173" t="n" s="720">
        <v>31533.0</v>
      </c>
      <c r="B173" t="n">
        <v>124.031</v>
      </c>
      <c r="C173" t="n">
        <v>62.115</v>
      </c>
      <c r="D173" t="n">
        <v>0.379</v>
      </c>
      <c r="E173" t="n">
        <v>36.443</v>
      </c>
      <c r="F173" t="n">
        <v>15.473</v>
      </c>
      <c r="G173" t="n">
        <v>0.859</v>
      </c>
      <c r="H173" t="n">
        <v>5.534</v>
      </c>
      <c r="I173" t="n">
        <v>1.178</v>
      </c>
      <c r="J173" t="n">
        <v>82.232</v>
      </c>
      <c r="K173" t="n">
        <v>4.74</v>
      </c>
      <c r="L173" t="n">
        <v>20.526</v>
      </c>
      <c r="M173" t="n">
        <v>9.491</v>
      </c>
      <c r="N173" t="n">
        <v>176.856</v>
      </c>
      <c r="O173" t="n">
        <v>363.002</v>
      </c>
    </row>
    <row r="174">
      <c r="A174" t="n" s="721">
        <v>31564.0</v>
      </c>
      <c r="B174" t="n">
        <v>137.233</v>
      </c>
      <c r="C174" t="n">
        <v>55.168</v>
      </c>
      <c r="D174" t="n">
        <v>0.372</v>
      </c>
      <c r="E174" t="n">
        <v>32.482</v>
      </c>
      <c r="F174" t="n">
        <v>15.867</v>
      </c>
      <c r="G174" t="n">
        <v>0.375</v>
      </c>
      <c r="H174" t="n">
        <v>4.84</v>
      </c>
      <c r="I174" t="n">
        <v>1.118</v>
      </c>
      <c r="J174" t="n">
        <v>80.73</v>
      </c>
      <c r="K174" t="n">
        <v>5.698</v>
      </c>
      <c r="L174" t="n">
        <v>20.342</v>
      </c>
      <c r="M174" t="n">
        <v>8.941</v>
      </c>
      <c r="N174" t="n">
        <v>170.764</v>
      </c>
      <c r="O174" t="n">
        <v>363.165</v>
      </c>
    </row>
    <row r="175">
      <c r="A175" t="n" s="722">
        <v>31594.0</v>
      </c>
      <c r="B175" t="n">
        <v>153.829</v>
      </c>
      <c r="C175" t="n">
        <v>54.924</v>
      </c>
      <c r="D175" t="n">
        <v>0.386</v>
      </c>
      <c r="E175" t="n">
        <v>34.205</v>
      </c>
      <c r="F175" t="n">
        <v>16.424</v>
      </c>
      <c r="G175" t="n">
        <v>0.786</v>
      </c>
      <c r="H175" t="n">
        <v>5.756</v>
      </c>
      <c r="I175" t="n">
        <v>0.993</v>
      </c>
      <c r="J175" t="n">
        <v>86.041</v>
      </c>
      <c r="K175" t="n">
        <v>3.646</v>
      </c>
      <c r="L175" t="n">
        <v>23.057</v>
      </c>
      <c r="M175" t="n">
        <v>7.105</v>
      </c>
      <c r="N175" t="n">
        <v>178.399</v>
      </c>
      <c r="O175" t="n">
        <v>387.152</v>
      </c>
    </row>
    <row r="176">
      <c r="A176" t="n" s="723">
        <v>31625.0</v>
      </c>
      <c r="B176" t="n">
        <v>141.099</v>
      </c>
      <c r="C176" t="n">
        <v>52.951</v>
      </c>
      <c r="D176" t="n">
        <v>0.415</v>
      </c>
      <c r="E176" t="n">
        <v>34.582</v>
      </c>
      <c r="F176" t="n">
        <v>16.788</v>
      </c>
      <c r="G176" t="n">
        <v>1.255</v>
      </c>
      <c r="H176" t="n">
        <v>5.681</v>
      </c>
      <c r="I176" t="n">
        <v>0.987</v>
      </c>
      <c r="J176" t="n">
        <v>86.033</v>
      </c>
      <c r="K176" t="n">
        <v>4.72</v>
      </c>
      <c r="L176" t="n">
        <v>22.704</v>
      </c>
      <c r="M176" t="n">
        <v>9.368</v>
      </c>
      <c r="N176" t="n">
        <v>182.534</v>
      </c>
      <c r="O176" t="n">
        <v>376.584</v>
      </c>
    </row>
    <row r="177">
      <c r="A177" t="n" s="724">
        <v>31656.0</v>
      </c>
      <c r="B177" t="n">
        <v>131.19</v>
      </c>
      <c r="C177" t="n">
        <v>50.033</v>
      </c>
      <c r="D177" t="n">
        <v>0.652</v>
      </c>
      <c r="E177" t="n">
        <v>32.434</v>
      </c>
      <c r="F177" t="n">
        <v>15.867</v>
      </c>
      <c r="G177" t="n">
        <v>0.695</v>
      </c>
      <c r="H177" t="n">
        <v>6.604</v>
      </c>
      <c r="I177" t="n">
        <v>1.084</v>
      </c>
      <c r="J177" t="n">
        <v>76.87</v>
      </c>
      <c r="K177" t="n">
        <v>5.458</v>
      </c>
      <c r="L177" t="n">
        <v>19.152</v>
      </c>
      <c r="M177" t="n">
        <v>8.312</v>
      </c>
      <c r="N177" t="n">
        <v>167.128</v>
      </c>
      <c r="O177" t="n">
        <v>348.351</v>
      </c>
    </row>
    <row r="178">
      <c r="A178" t="n" s="725">
        <v>31686.0</v>
      </c>
      <c r="B178" t="n">
        <v>127.014</v>
      </c>
      <c r="C178" t="n">
        <v>54.095</v>
      </c>
      <c r="D178" t="n">
        <v>0.303</v>
      </c>
      <c r="E178" t="n">
        <v>38.412</v>
      </c>
      <c r="F178" t="n">
        <v>15.782</v>
      </c>
      <c r="G178" t="n">
        <v>1.272</v>
      </c>
      <c r="H178" t="n">
        <v>8.519</v>
      </c>
      <c r="I178" t="n">
        <v>1.076</v>
      </c>
      <c r="J178" t="n">
        <v>83.889</v>
      </c>
      <c r="K178" t="n">
        <v>3.913</v>
      </c>
      <c r="L178" t="n">
        <v>19.22</v>
      </c>
      <c r="M178" t="n">
        <v>7.692</v>
      </c>
      <c r="N178" t="n">
        <v>180.078</v>
      </c>
      <c r="O178" t="n">
        <v>361.187</v>
      </c>
    </row>
    <row r="179">
      <c r="A179" t="n" s="726">
        <v>31717.0</v>
      </c>
      <c r="B179" t="n">
        <v>127.74</v>
      </c>
      <c r="C179" t="n">
        <v>66.423</v>
      </c>
      <c r="D179" t="n">
        <v>0.241</v>
      </c>
      <c r="E179" t="n">
        <v>36.725</v>
      </c>
      <c r="F179" t="n">
        <v>16.573</v>
      </c>
      <c r="G179" t="n">
        <v>1.447</v>
      </c>
      <c r="H179" t="n">
        <v>8.656</v>
      </c>
      <c r="I179" t="n">
        <v>0.879</v>
      </c>
      <c r="J179" t="n">
        <v>77.032</v>
      </c>
      <c r="K179" t="n">
        <v>4.124</v>
      </c>
      <c r="L179" t="n">
        <v>20.546</v>
      </c>
      <c r="M179" t="n">
        <v>7.419</v>
      </c>
      <c r="N179" t="n">
        <v>173.642</v>
      </c>
      <c r="O179" t="n">
        <v>367.806</v>
      </c>
    </row>
    <row r="180">
      <c r="A180" t="n" s="727">
        <v>31747.0</v>
      </c>
      <c r="B180" t="n">
        <v>140.328</v>
      </c>
      <c r="C180" t="n">
        <v>89.575</v>
      </c>
      <c r="D180" t="n">
        <v>0.252</v>
      </c>
      <c r="E180" t="n">
        <v>43.898</v>
      </c>
      <c r="F180" t="n">
        <v>17.937</v>
      </c>
      <c r="G180" t="n">
        <v>1.996</v>
      </c>
      <c r="H180" t="n">
        <v>9.284</v>
      </c>
      <c r="I180" t="n">
        <v>0.741</v>
      </c>
      <c r="J180" t="n">
        <v>82.652</v>
      </c>
      <c r="K180" t="n">
        <v>4.696</v>
      </c>
      <c r="L180" t="n">
        <v>24.995</v>
      </c>
      <c r="M180" t="n">
        <v>6.746</v>
      </c>
      <c r="N180" t="n">
        <v>193.196</v>
      </c>
      <c r="O180" t="n">
        <v>423.099</v>
      </c>
    </row>
    <row r="181">
      <c r="A181" t="n" s="728">
        <v>31778.0</v>
      </c>
      <c r="B181" t="n">
        <v>146.375</v>
      </c>
      <c r="C181" t="n">
        <v>113.963</v>
      </c>
      <c r="D181" t="n">
        <v>0.211</v>
      </c>
      <c r="E181" t="n">
        <v>43.681</v>
      </c>
      <c r="F181" t="n">
        <v>16.919</v>
      </c>
      <c r="G181" t="n">
        <v>1.99</v>
      </c>
      <c r="H181" t="n">
        <v>8.807</v>
      </c>
      <c r="I181" t="n">
        <v>1.086</v>
      </c>
      <c r="J181" t="n">
        <v>75.619</v>
      </c>
      <c r="K181" t="n">
        <v>6.346</v>
      </c>
      <c r="L181" t="n">
        <v>22.977</v>
      </c>
      <c r="M181" t="n">
        <v>9.078</v>
      </c>
      <c r="N181" t="n">
        <v>186.715</v>
      </c>
      <c r="O181" t="n">
        <v>447.053</v>
      </c>
    </row>
    <row r="182">
      <c r="A182" t="n" s="729">
        <v>31809.0</v>
      </c>
      <c r="B182" t="n">
        <v>127.468</v>
      </c>
      <c r="C182" t="n">
        <v>102.993</v>
      </c>
      <c r="D182" t="n">
        <v>0.212</v>
      </c>
      <c r="E182" t="n">
        <v>39.873</v>
      </c>
      <c r="F182" t="n">
        <v>15.997</v>
      </c>
      <c r="G182" t="n">
        <v>1.702</v>
      </c>
      <c r="H182" t="n">
        <v>7.22</v>
      </c>
      <c r="I182" t="n">
        <v>1.061</v>
      </c>
      <c r="J182" t="n">
        <v>71.03</v>
      </c>
      <c r="K182" t="n">
        <v>4.255</v>
      </c>
      <c r="L182" t="n">
        <v>20.899</v>
      </c>
      <c r="M182" t="n">
        <v>8.935</v>
      </c>
      <c r="N182" t="n">
        <v>171.183</v>
      </c>
      <c r="O182" t="n">
        <v>401.644</v>
      </c>
    </row>
    <row r="183">
      <c r="A183" t="n" s="730">
        <v>31837.0</v>
      </c>
      <c r="B183" t="n">
        <v>128.564</v>
      </c>
      <c r="C183" t="n">
        <v>93.759</v>
      </c>
      <c r="D183" t="n">
        <v>0.278</v>
      </c>
      <c r="E183" t="n">
        <v>41.122</v>
      </c>
      <c r="F183" t="n">
        <v>16.939</v>
      </c>
      <c r="G183" t="n">
        <v>1.33</v>
      </c>
      <c r="H183" t="n">
        <v>6.726</v>
      </c>
      <c r="I183" t="n">
        <v>1.21</v>
      </c>
      <c r="J183" t="n">
        <v>80.587</v>
      </c>
      <c r="K183" t="n">
        <v>4.733</v>
      </c>
      <c r="L183" t="n">
        <v>18.854</v>
      </c>
      <c r="M183" t="n">
        <v>8.353</v>
      </c>
      <c r="N183" t="n">
        <v>180.132</v>
      </c>
      <c r="O183" t="n">
        <v>402.455</v>
      </c>
    </row>
    <row r="184">
      <c r="A184" t="n" s="731">
        <v>31868.0</v>
      </c>
      <c r="B184" t="n">
        <v>124.53</v>
      </c>
      <c r="C184" t="n">
        <v>76.917</v>
      </c>
      <c r="D184" t="n">
        <v>0.283</v>
      </c>
      <c r="E184" t="n">
        <v>38.201</v>
      </c>
      <c r="F184" t="n">
        <v>16.154</v>
      </c>
      <c r="G184" t="n">
        <v>0.532</v>
      </c>
      <c r="H184" t="n">
        <v>6.101</v>
      </c>
      <c r="I184" t="n">
        <v>1.218</v>
      </c>
      <c r="J184" t="n">
        <v>81.905</v>
      </c>
      <c r="K184" t="n">
        <v>4.704</v>
      </c>
      <c r="L184" t="n">
        <v>17.465</v>
      </c>
      <c r="M184" t="n">
        <v>9.824</v>
      </c>
      <c r="N184" t="n">
        <v>176.387</v>
      </c>
      <c r="O184" t="n">
        <v>377.835</v>
      </c>
    </row>
    <row r="185">
      <c r="A185" t="n" s="732">
        <v>31898.0</v>
      </c>
      <c r="B185" t="n">
        <v>133.319</v>
      </c>
      <c r="C185" t="n">
        <v>63.196</v>
      </c>
      <c r="D185" t="n">
        <v>0.326</v>
      </c>
      <c r="E185" t="n">
        <v>35.424</v>
      </c>
      <c r="F185" t="n">
        <v>16.223</v>
      </c>
      <c r="G185" t="n">
        <v>0.612</v>
      </c>
      <c r="H185" t="n">
        <v>5.378</v>
      </c>
      <c r="I185" t="n">
        <v>1.074</v>
      </c>
      <c r="J185" t="n">
        <v>86.329</v>
      </c>
      <c r="K185" t="n">
        <v>4.408</v>
      </c>
      <c r="L185" t="n">
        <v>15.714</v>
      </c>
      <c r="M185" t="n">
        <v>9.54</v>
      </c>
      <c r="N185" t="n">
        <v>175.028</v>
      </c>
      <c r="O185" t="n">
        <v>371.543</v>
      </c>
    </row>
    <row r="186">
      <c r="A186" t="n" s="733">
        <v>31929.0</v>
      </c>
      <c r="B186" t="n">
        <v>145.631</v>
      </c>
      <c r="C186" t="n">
        <v>58.57</v>
      </c>
      <c r="D186" t="n">
        <v>0.306</v>
      </c>
      <c r="E186" t="n">
        <v>35.632</v>
      </c>
      <c r="F186" t="n">
        <v>16.318</v>
      </c>
      <c r="G186" t="n">
        <v>0.74</v>
      </c>
      <c r="H186" t="n">
        <v>5.581</v>
      </c>
      <c r="I186" t="n">
        <v>1.244</v>
      </c>
      <c r="J186" t="n">
        <v>84.43</v>
      </c>
      <c r="K186" t="n">
        <v>4.96</v>
      </c>
      <c r="L186" t="n">
        <v>17.855</v>
      </c>
      <c r="M186" t="n">
        <v>10.039</v>
      </c>
      <c r="N186" t="n">
        <v>177.105</v>
      </c>
      <c r="O186" t="n">
        <v>381.305</v>
      </c>
    </row>
    <row r="187">
      <c r="A187" t="n" s="734">
        <v>31959.0</v>
      </c>
      <c r="B187" t="n">
        <v>162.231</v>
      </c>
      <c r="C187" t="n">
        <v>58.252</v>
      </c>
      <c r="D187" t="n">
        <v>0.314</v>
      </c>
      <c r="E187" t="n">
        <v>35.816</v>
      </c>
      <c r="F187" t="n">
        <v>17.237</v>
      </c>
      <c r="G187" t="n">
        <v>0.65</v>
      </c>
      <c r="H187" t="n">
        <v>6.577</v>
      </c>
      <c r="I187" t="n">
        <v>1.15</v>
      </c>
      <c r="J187" t="n">
        <v>87.727</v>
      </c>
      <c r="K187" t="n">
        <v>5.53</v>
      </c>
      <c r="L187" t="n">
        <v>20.461</v>
      </c>
      <c r="M187" t="n">
        <v>9.736</v>
      </c>
      <c r="N187" t="n">
        <v>185.198</v>
      </c>
      <c r="O187" t="n">
        <v>405.681</v>
      </c>
    </row>
    <row r="188">
      <c r="A188" t="n" s="735">
        <v>31990.0</v>
      </c>
      <c r="B188" t="n">
        <v>161.196</v>
      </c>
      <c r="C188" t="n">
        <v>59.963</v>
      </c>
      <c r="D188" t="n">
        <v>0.327</v>
      </c>
      <c r="E188" t="n">
        <v>33.707</v>
      </c>
      <c r="F188" t="n">
        <v>17.574</v>
      </c>
      <c r="G188" t="n">
        <v>0.824</v>
      </c>
      <c r="H188" t="n">
        <v>5.77</v>
      </c>
      <c r="I188" t="n">
        <v>1.064</v>
      </c>
      <c r="J188" t="n">
        <v>84.916</v>
      </c>
      <c r="K188" t="n">
        <v>5.917</v>
      </c>
      <c r="L188" t="n">
        <v>17.979</v>
      </c>
      <c r="M188" t="n">
        <v>9.192</v>
      </c>
      <c r="N188" t="n">
        <v>177.27</v>
      </c>
      <c r="O188" t="n">
        <v>398.429</v>
      </c>
    </row>
    <row r="189">
      <c r="A189" t="n" s="736">
        <v>32021.0</v>
      </c>
      <c r="B189" t="n">
        <v>139.783</v>
      </c>
      <c r="C189" t="n">
        <v>55.634</v>
      </c>
      <c r="D189" t="n">
        <v>0.259</v>
      </c>
      <c r="E189" t="n">
        <v>36.244</v>
      </c>
      <c r="F189" t="n">
        <v>16.328</v>
      </c>
      <c r="G189" t="n">
        <v>0.889</v>
      </c>
      <c r="H189" t="n">
        <v>6.885</v>
      </c>
      <c r="I189" t="n">
        <v>1.059</v>
      </c>
      <c r="J189" t="n">
        <v>80.686</v>
      </c>
      <c r="K189" t="n">
        <v>4.38</v>
      </c>
      <c r="L189" t="n">
        <v>19.142</v>
      </c>
      <c r="M189" t="n">
        <v>7.81</v>
      </c>
      <c r="N189" t="n">
        <v>173.684</v>
      </c>
      <c r="O189" t="n">
        <v>369.1</v>
      </c>
    </row>
    <row r="190">
      <c r="A190" t="n" s="737">
        <v>32051.0</v>
      </c>
      <c r="B190" t="n">
        <v>136.323</v>
      </c>
      <c r="C190" t="n">
        <v>65.083</v>
      </c>
      <c r="D190" t="n">
        <v>0.271</v>
      </c>
      <c r="E190" t="n">
        <v>41.589</v>
      </c>
      <c r="F190" t="n">
        <v>18.216</v>
      </c>
      <c r="G190" t="n">
        <v>1.586</v>
      </c>
      <c r="H190" t="n">
        <v>7.563</v>
      </c>
      <c r="I190" t="n">
        <v>1.048</v>
      </c>
      <c r="J190" t="n">
        <v>84.535</v>
      </c>
      <c r="K190" t="n">
        <v>5.514</v>
      </c>
      <c r="L190" t="n">
        <v>16.314</v>
      </c>
      <c r="M190" t="n">
        <v>7.355</v>
      </c>
      <c r="N190" t="n">
        <v>183.991</v>
      </c>
      <c r="O190" t="n">
        <v>385.397</v>
      </c>
    </row>
    <row r="191">
      <c r="A191" t="n" s="738">
        <v>32082.0</v>
      </c>
      <c r="B191" t="n">
        <v>135.124</v>
      </c>
      <c r="C191" t="n">
        <v>75.681</v>
      </c>
      <c r="D191" t="n">
        <v>0.192</v>
      </c>
      <c r="E191" t="n">
        <v>37.454</v>
      </c>
      <c r="F191" t="n">
        <v>16.306</v>
      </c>
      <c r="G191" t="n">
        <v>1.349</v>
      </c>
      <c r="H191" t="n">
        <v>7.211</v>
      </c>
      <c r="I191" t="n">
        <v>0.88</v>
      </c>
      <c r="J191" t="n">
        <v>80.083</v>
      </c>
      <c r="K191" t="n">
        <v>5.362</v>
      </c>
      <c r="L191" t="n">
        <v>17.814</v>
      </c>
      <c r="M191" t="n">
        <v>6.766</v>
      </c>
      <c r="N191" t="n">
        <v>173.417</v>
      </c>
      <c r="O191" t="n">
        <v>384.222</v>
      </c>
    </row>
    <row r="192">
      <c r="A192" t="n" s="739">
        <v>32112.0</v>
      </c>
      <c r="B192" t="n">
        <v>150.428</v>
      </c>
      <c r="C192" t="n">
        <v>96.498</v>
      </c>
      <c r="D192" t="n">
        <v>0.177</v>
      </c>
      <c r="E192" t="n">
        <v>43.788</v>
      </c>
      <c r="F192" t="n">
        <v>18.184</v>
      </c>
      <c r="G192" t="n">
        <v>1.945</v>
      </c>
      <c r="H192" t="n">
        <v>8.291</v>
      </c>
      <c r="I192" t="n">
        <v>1.116</v>
      </c>
      <c r="J192" t="n">
        <v>83.908</v>
      </c>
      <c r="K192" t="n">
        <v>5.426</v>
      </c>
      <c r="L192" t="n">
        <v>21.911</v>
      </c>
      <c r="M192" t="n">
        <v>9.618</v>
      </c>
      <c r="N192" t="n">
        <v>194.365</v>
      </c>
      <c r="O192" t="n">
        <v>441.291</v>
      </c>
    </row>
    <row r="193">
      <c r="A193" t="n" s="740">
        <v>32143.0</v>
      </c>
      <c r="B193" t="n">
        <v>158.491</v>
      </c>
      <c r="C193" t="n">
        <v>117.209</v>
      </c>
      <c r="D193" t="n">
        <v>0.251</v>
      </c>
      <c r="E193" t="n">
        <v>46.971</v>
      </c>
      <c r="F193" t="n">
        <v>19.379</v>
      </c>
      <c r="G193" t="n">
        <v>2.247</v>
      </c>
      <c r="H193" t="n">
        <v>9.525</v>
      </c>
      <c r="I193" t="n">
        <v>0.92</v>
      </c>
      <c r="J193" t="n">
        <v>77.487</v>
      </c>
      <c r="K193" t="n">
        <v>5.657</v>
      </c>
      <c r="L193" t="n">
        <v>25.417</v>
      </c>
      <c r="M193" t="n">
        <v>7.664</v>
      </c>
      <c r="N193" t="n">
        <v>195.518</v>
      </c>
      <c r="O193" t="n">
        <v>471.218</v>
      </c>
    </row>
    <row r="194">
      <c r="A194" t="n" s="741">
        <v>32174.0</v>
      </c>
      <c r="B194" t="n">
        <v>144.813</v>
      </c>
      <c r="C194" t="n">
        <v>109.144</v>
      </c>
      <c r="D194" t="n">
        <v>0.222</v>
      </c>
      <c r="E194" t="n">
        <v>43.926</v>
      </c>
      <c r="F194" t="n">
        <v>17.564</v>
      </c>
      <c r="G194" t="n">
        <v>1.676</v>
      </c>
      <c r="H194" t="n">
        <v>8.062</v>
      </c>
      <c r="I194" t="n">
        <v>1.111</v>
      </c>
      <c r="J194" t="n">
        <v>76.238</v>
      </c>
      <c r="K194" t="n">
        <v>5.138</v>
      </c>
      <c r="L194" t="n">
        <v>24.277</v>
      </c>
      <c r="M194" t="n">
        <v>8.183</v>
      </c>
      <c r="N194" t="n">
        <v>186.397</v>
      </c>
      <c r="O194" t="n">
        <v>440.355</v>
      </c>
    </row>
    <row r="195">
      <c r="A195" t="n" s="742">
        <v>32203.0</v>
      </c>
      <c r="B195" t="n">
        <v>140.432</v>
      </c>
      <c r="C195" t="n">
        <v>99.815</v>
      </c>
      <c r="D195" t="n">
        <v>0.28</v>
      </c>
      <c r="E195" t="n">
        <v>46.712</v>
      </c>
      <c r="F195" t="n">
        <v>17.259</v>
      </c>
      <c r="G195" t="n">
        <v>1.283</v>
      </c>
      <c r="H195" t="n">
        <v>7.33</v>
      </c>
      <c r="I195" t="n">
        <v>1.189</v>
      </c>
      <c r="J195" t="n">
        <v>84.781</v>
      </c>
      <c r="K195" t="n">
        <v>5.863</v>
      </c>
      <c r="L195" t="n">
        <v>22.553</v>
      </c>
      <c r="M195" t="n">
        <v>9.883</v>
      </c>
      <c r="N195" t="n">
        <v>197.133</v>
      </c>
      <c r="O195" t="n">
        <v>437.38</v>
      </c>
    </row>
    <row r="196">
      <c r="A196" t="n" s="743">
        <v>32234.0</v>
      </c>
      <c r="B196" t="n">
        <v>129.297</v>
      </c>
      <c r="C196" t="n">
        <v>78.138</v>
      </c>
      <c r="D196" t="n">
        <v>0.257</v>
      </c>
      <c r="E196" t="n">
        <v>36.593</v>
      </c>
      <c r="F196" t="n">
        <v>16.693</v>
      </c>
      <c r="G196" t="n">
        <v>0.836</v>
      </c>
      <c r="H196" t="n">
        <v>5.103</v>
      </c>
      <c r="I196" t="n">
        <v>1.038</v>
      </c>
      <c r="J196" t="n">
        <v>83.247</v>
      </c>
      <c r="K196" t="n">
        <v>5.261</v>
      </c>
      <c r="L196" t="n">
        <v>19.48</v>
      </c>
      <c r="M196" t="n">
        <v>9.88</v>
      </c>
      <c r="N196" t="n">
        <v>178.388</v>
      </c>
      <c r="O196" t="n">
        <v>385.823</v>
      </c>
    </row>
    <row r="197">
      <c r="A197" t="n" s="744">
        <v>32264.0</v>
      </c>
      <c r="B197" t="n">
        <v>133.301</v>
      </c>
      <c r="C197" t="n">
        <v>69.388</v>
      </c>
      <c r="D197" t="n">
        <v>0.362</v>
      </c>
      <c r="E197" t="n">
        <v>36.908</v>
      </c>
      <c r="F197" t="n">
        <v>16.975</v>
      </c>
      <c r="G197" t="n">
        <v>0.867</v>
      </c>
      <c r="H197" t="n">
        <v>5.39</v>
      </c>
      <c r="I197" t="n">
        <v>1.218</v>
      </c>
      <c r="J197" t="n">
        <v>84.55</v>
      </c>
      <c r="K197" t="n">
        <v>5.837</v>
      </c>
      <c r="L197" t="n">
        <v>14.33</v>
      </c>
      <c r="M197" t="n">
        <v>10.612</v>
      </c>
      <c r="N197" t="n">
        <v>177.049</v>
      </c>
      <c r="O197" t="n">
        <v>379.737</v>
      </c>
    </row>
    <row r="198">
      <c r="A198" t="n" s="745">
        <v>32295.0</v>
      </c>
      <c r="B198" t="n">
        <v>150.736</v>
      </c>
      <c r="C198" t="n">
        <v>62.227</v>
      </c>
      <c r="D198" t="n">
        <v>0.339</v>
      </c>
      <c r="E198" t="n">
        <v>36.469</v>
      </c>
      <c r="F198" t="n">
        <v>17.065</v>
      </c>
      <c r="G198" t="n">
        <v>0.573</v>
      </c>
      <c r="H198" t="n">
        <v>5.196</v>
      </c>
      <c r="I198" t="n">
        <v>1.034</v>
      </c>
      <c r="J198" t="n">
        <v>87.584</v>
      </c>
      <c r="K198" t="n">
        <v>3.955</v>
      </c>
      <c r="L198" t="n">
        <v>16.033</v>
      </c>
      <c r="M198" t="n">
        <v>10.367</v>
      </c>
      <c r="N198" t="n">
        <v>178.615</v>
      </c>
      <c r="O198" t="n">
        <v>391.577</v>
      </c>
    </row>
    <row r="199">
      <c r="A199" t="n" s="746">
        <v>32325.0</v>
      </c>
      <c r="B199" t="n">
        <v>164.771</v>
      </c>
      <c r="C199" t="n">
        <v>62.577</v>
      </c>
      <c r="D199" t="n">
        <v>0.36</v>
      </c>
      <c r="E199" t="n">
        <v>34.861</v>
      </c>
      <c r="F199" t="n">
        <v>17.424</v>
      </c>
      <c r="G199" t="n">
        <v>0.718</v>
      </c>
      <c r="H199" t="n">
        <v>5.794</v>
      </c>
      <c r="I199" t="n">
        <v>1.031</v>
      </c>
      <c r="J199" t="n">
        <v>86.622</v>
      </c>
      <c r="K199" t="n">
        <v>4.644</v>
      </c>
      <c r="L199" t="n">
        <v>18.628</v>
      </c>
      <c r="M199" t="n">
        <v>11.179</v>
      </c>
      <c r="N199" t="n">
        <v>181.26</v>
      </c>
      <c r="O199" t="n">
        <v>408.608</v>
      </c>
    </row>
    <row r="200">
      <c r="A200" t="n" s="747">
        <v>32356.0</v>
      </c>
      <c r="B200" t="n">
        <v>170.781</v>
      </c>
      <c r="C200" t="n">
        <v>64.996</v>
      </c>
      <c r="D200" t="n">
        <v>0.308</v>
      </c>
      <c r="E200" t="n">
        <v>37.93</v>
      </c>
      <c r="F200" t="n">
        <v>17.89</v>
      </c>
      <c r="G200" t="n">
        <v>0.724</v>
      </c>
      <c r="H200" t="n">
        <v>6.163</v>
      </c>
      <c r="I200" t="n">
        <v>1.151</v>
      </c>
      <c r="J200" t="n">
        <v>87.485</v>
      </c>
      <c r="K200" t="n">
        <v>6.165</v>
      </c>
      <c r="L200" t="n">
        <v>20.202</v>
      </c>
      <c r="M200" t="n">
        <v>11.558</v>
      </c>
      <c r="N200" t="n">
        <v>189.576</v>
      </c>
      <c r="O200" t="n">
        <v>425.353</v>
      </c>
    </row>
    <row r="201">
      <c r="A201" t="n" s="748">
        <v>32387.0</v>
      </c>
      <c r="B201" t="n">
        <v>143.312</v>
      </c>
      <c r="C201" t="n">
        <v>58.337</v>
      </c>
      <c r="D201" t="n">
        <v>0.295</v>
      </c>
      <c r="E201" t="n">
        <v>36.044</v>
      </c>
      <c r="F201" t="n">
        <v>17.091</v>
      </c>
      <c r="G201" t="n">
        <v>1.0</v>
      </c>
      <c r="H201" t="n">
        <v>7.083</v>
      </c>
      <c r="I201" t="n">
        <v>1.096</v>
      </c>
      <c r="J201" t="n">
        <v>82.953</v>
      </c>
      <c r="K201" t="n">
        <v>5.197</v>
      </c>
      <c r="L201" t="n">
        <v>18.194</v>
      </c>
      <c r="M201" t="n">
        <v>8.775</v>
      </c>
      <c r="N201" t="n">
        <v>177.728</v>
      </c>
      <c r="O201" t="n">
        <v>379.377</v>
      </c>
    </row>
    <row r="202">
      <c r="A202" t="n" s="749">
        <v>32417.0</v>
      </c>
      <c r="B202" t="n">
        <v>141.389</v>
      </c>
      <c r="C202" t="n">
        <v>65.447</v>
      </c>
      <c r="D202" t="n">
        <v>0.274</v>
      </c>
      <c r="E202" t="n">
        <v>42.486</v>
      </c>
      <c r="F202" t="n">
        <v>18.513</v>
      </c>
      <c r="G202" t="n">
        <v>1.111</v>
      </c>
      <c r="H202" t="n">
        <v>7.524</v>
      </c>
      <c r="I202" t="n">
        <v>1.065</v>
      </c>
      <c r="J202" t="n">
        <v>84.181</v>
      </c>
      <c r="K202" t="n">
        <v>4.947</v>
      </c>
      <c r="L202" t="n">
        <v>20.546</v>
      </c>
      <c r="M202" t="n">
        <v>11.107</v>
      </c>
      <c r="N202" t="n">
        <v>191.753</v>
      </c>
      <c r="O202" t="n">
        <v>398.589</v>
      </c>
    </row>
    <row r="203">
      <c r="A203" t="n" s="750">
        <v>32448.0</v>
      </c>
      <c r="B203" t="n">
        <v>140.503</v>
      </c>
      <c r="C203" t="n">
        <v>77.384</v>
      </c>
      <c r="D203" t="n">
        <v>0.219</v>
      </c>
      <c r="E203" t="n">
        <v>40.665</v>
      </c>
      <c r="F203" t="n">
        <v>17.281</v>
      </c>
      <c r="G203" t="n">
        <v>1.437</v>
      </c>
      <c r="H203" t="n">
        <v>7.504</v>
      </c>
      <c r="I203" t="n">
        <v>1.081</v>
      </c>
      <c r="J203" t="n">
        <v>82.67</v>
      </c>
      <c r="K203" t="n">
        <v>5.597</v>
      </c>
      <c r="L203" t="n">
        <v>22.272</v>
      </c>
      <c r="M203" t="n">
        <v>9.687</v>
      </c>
      <c r="N203" t="n">
        <v>188.413</v>
      </c>
      <c r="O203" t="n">
        <v>406.3</v>
      </c>
    </row>
    <row r="204">
      <c r="A204" t="n" s="751">
        <v>32478.0</v>
      </c>
      <c r="B204" t="n">
        <v>157.014</v>
      </c>
      <c r="C204" t="n">
        <v>97.247</v>
      </c>
      <c r="D204" t="n">
        <v>0.222</v>
      </c>
      <c r="E204" t="n">
        <v>47.002</v>
      </c>
      <c r="F204" t="n">
        <v>19.153</v>
      </c>
      <c r="G204" t="n">
        <v>1.959</v>
      </c>
      <c r="H204" t="n">
        <v>8.817</v>
      </c>
      <c r="I204" t="n">
        <v>0.804</v>
      </c>
      <c r="J204" t="n">
        <v>85.026</v>
      </c>
      <c r="K204" t="n">
        <v>6.109</v>
      </c>
      <c r="L204" t="n">
        <v>26.833</v>
      </c>
      <c r="M204" t="n">
        <v>9.783</v>
      </c>
      <c r="N204" t="n">
        <v>205.708</v>
      </c>
      <c r="O204" t="n">
        <v>459.97</v>
      </c>
    </row>
    <row r="205">
      <c r="A205" t="n" s="752">
        <v>32509.0</v>
      </c>
      <c r="B205" t="n">
        <v>156.928</v>
      </c>
      <c r="C205" t="n">
        <v>109.554</v>
      </c>
      <c r="D205" t="n">
        <v>0.248</v>
      </c>
      <c r="E205" t="n">
        <v>43.611</v>
      </c>
      <c r="F205" t="n">
        <v>18.744</v>
      </c>
      <c r="G205" t="n">
        <v>1.768</v>
      </c>
      <c r="H205" t="n">
        <v>8.371</v>
      </c>
      <c r="I205" t="n">
        <v>0.995</v>
      </c>
      <c r="J205" t="n">
        <v>78.17</v>
      </c>
      <c r="K205" t="n">
        <v>6.754</v>
      </c>
      <c r="L205" t="n">
        <v>24.782</v>
      </c>
      <c r="M205" t="n">
        <v>9.008</v>
      </c>
      <c r="N205" t="n">
        <v>192.452</v>
      </c>
      <c r="O205" t="n">
        <v>459.336</v>
      </c>
    </row>
    <row r="206">
      <c r="A206" t="n" s="753">
        <v>32540.0</v>
      </c>
      <c r="B206" t="n">
        <v>147.833</v>
      </c>
      <c r="C206" t="n">
        <v>109.047</v>
      </c>
      <c r="D206" t="n">
        <v>0.16</v>
      </c>
      <c r="E206" t="n">
        <v>40.866</v>
      </c>
      <c r="F206" t="n">
        <v>17.299</v>
      </c>
      <c r="G206" t="n">
        <v>1.468</v>
      </c>
      <c r="H206" t="n">
        <v>7.786</v>
      </c>
      <c r="I206" t="n">
        <v>1.047</v>
      </c>
      <c r="J206" t="n">
        <v>74.521</v>
      </c>
      <c r="K206" t="n">
        <v>4.533</v>
      </c>
      <c r="L206" t="n">
        <v>23.717</v>
      </c>
      <c r="M206" t="n">
        <v>9.501</v>
      </c>
      <c r="N206" t="n">
        <v>180.899</v>
      </c>
      <c r="O206" t="n">
        <v>438.142</v>
      </c>
    </row>
    <row r="207">
      <c r="A207" t="n" s="754">
        <v>32568.0</v>
      </c>
      <c r="B207" t="n">
        <v>146.97</v>
      </c>
      <c r="C207" t="n">
        <v>105.787</v>
      </c>
      <c r="D207" t="n">
        <v>0.275</v>
      </c>
      <c r="E207" t="n">
        <v>45.256</v>
      </c>
      <c r="F207" t="n">
        <v>18.472</v>
      </c>
      <c r="G207" t="n">
        <v>1.067</v>
      </c>
      <c r="H207" t="n">
        <v>7.506</v>
      </c>
      <c r="I207" t="n">
        <v>1.31</v>
      </c>
      <c r="J207" t="n">
        <v>86.007</v>
      </c>
      <c r="K207" t="n">
        <v>4.653</v>
      </c>
      <c r="L207" t="n">
        <v>23.686</v>
      </c>
      <c r="M207" t="n">
        <v>11.672</v>
      </c>
      <c r="N207" t="n">
        <v>199.902</v>
      </c>
      <c r="O207" t="n">
        <v>453.06</v>
      </c>
    </row>
    <row r="208">
      <c r="A208" t="n" s="755">
        <v>32599.0</v>
      </c>
      <c r="B208" t="n">
        <v>134.648</v>
      </c>
      <c r="C208" t="n">
        <v>86.175</v>
      </c>
      <c r="D208" t="n">
        <v>0.318</v>
      </c>
      <c r="E208" t="n">
        <v>38.006</v>
      </c>
      <c r="F208" t="n">
        <v>16.216</v>
      </c>
      <c r="G208" t="n">
        <v>0.803</v>
      </c>
      <c r="H208" t="n">
        <v>5.828</v>
      </c>
      <c r="I208" t="n">
        <v>1.083</v>
      </c>
      <c r="J208" t="n">
        <v>80.271</v>
      </c>
      <c r="K208" t="n">
        <v>4.539</v>
      </c>
      <c r="L208" t="n">
        <v>20.695</v>
      </c>
      <c r="M208" t="n">
        <v>10.255</v>
      </c>
      <c r="N208" t="n">
        <v>178.015</v>
      </c>
      <c r="O208" t="n">
        <v>399.227</v>
      </c>
    </row>
    <row r="209">
      <c r="A209" t="n" s="756">
        <v>32629.0</v>
      </c>
      <c r="B209" t="n">
        <v>138.547</v>
      </c>
      <c r="C209" t="n">
        <v>73.623</v>
      </c>
      <c r="D209" t="n">
        <v>0.292</v>
      </c>
      <c r="E209" t="n">
        <v>38.994</v>
      </c>
      <c r="F209" t="n">
        <v>16.452</v>
      </c>
      <c r="G209" t="n">
        <v>0.653</v>
      </c>
      <c r="H209" t="n">
        <v>5.333</v>
      </c>
      <c r="I209" t="n">
        <v>1.365</v>
      </c>
      <c r="J209" t="n">
        <v>85.537</v>
      </c>
      <c r="K209" t="n">
        <v>6.098</v>
      </c>
      <c r="L209" t="n">
        <v>17.077</v>
      </c>
      <c r="M209" t="n">
        <v>9.96</v>
      </c>
      <c r="N209" t="n">
        <v>181.76</v>
      </c>
      <c r="O209" t="n">
        <v>394.331</v>
      </c>
    </row>
    <row r="210">
      <c r="A210" t="n" s="757">
        <v>32660.0</v>
      </c>
      <c r="B210" t="n">
        <v>148.057</v>
      </c>
      <c r="C210" t="n">
        <v>65.661</v>
      </c>
      <c r="D210" t="n">
        <v>0.268</v>
      </c>
      <c r="E210" t="n">
        <v>38.359</v>
      </c>
      <c r="F210" t="n">
        <v>18.015</v>
      </c>
      <c r="G210" t="n">
        <v>0.805</v>
      </c>
      <c r="H210" t="n">
        <v>5.512</v>
      </c>
      <c r="I210" t="n">
        <v>1.165</v>
      </c>
      <c r="J210" t="n">
        <v>87.262</v>
      </c>
      <c r="K210" t="n">
        <v>5.028</v>
      </c>
      <c r="L210" t="n">
        <v>18.082</v>
      </c>
      <c r="M210" t="n">
        <v>11.031</v>
      </c>
      <c r="N210" t="n">
        <v>185.526</v>
      </c>
      <c r="O210" t="n">
        <v>399.632</v>
      </c>
    </row>
    <row r="211">
      <c r="A211" t="n" s="758">
        <v>32690.0</v>
      </c>
      <c r="B211" t="n">
        <v>160.451</v>
      </c>
      <c r="C211" t="n">
        <v>67.075</v>
      </c>
      <c r="D211" t="n">
        <v>0.314</v>
      </c>
      <c r="E211" t="n">
        <v>34.282</v>
      </c>
      <c r="F211" t="n">
        <v>17.653</v>
      </c>
      <c r="G211" t="n">
        <v>0.619</v>
      </c>
      <c r="H211" t="n">
        <v>5.368</v>
      </c>
      <c r="I211" t="n">
        <v>0.94</v>
      </c>
      <c r="J211" t="n">
        <v>84.559</v>
      </c>
      <c r="K211" t="n">
        <v>5.336</v>
      </c>
      <c r="L211" t="n">
        <v>19.626</v>
      </c>
      <c r="M211" t="n">
        <v>10.473</v>
      </c>
      <c r="N211" t="n">
        <v>179.17</v>
      </c>
      <c r="O211" t="n">
        <v>407.097</v>
      </c>
    </row>
    <row r="212">
      <c r="A212" t="n" s="759">
        <v>32721.0</v>
      </c>
      <c r="B212" t="n">
        <v>161.316</v>
      </c>
      <c r="C212" t="n">
        <v>66.727</v>
      </c>
      <c r="D212" t="n">
        <v>0.429</v>
      </c>
      <c r="E212" t="n">
        <v>39.155</v>
      </c>
      <c r="F212" t="n">
        <v>18.41</v>
      </c>
      <c r="G212" t="n">
        <v>0.527</v>
      </c>
      <c r="H212" t="n">
        <v>5.896</v>
      </c>
      <c r="I212" t="n">
        <v>1.126</v>
      </c>
      <c r="J212" t="n">
        <v>89.437</v>
      </c>
      <c r="K212" t="n">
        <v>6.368</v>
      </c>
      <c r="L212" t="n">
        <v>17.125</v>
      </c>
      <c r="M212" t="n">
        <v>9.794</v>
      </c>
      <c r="N212" t="n">
        <v>188.267</v>
      </c>
      <c r="O212" t="n">
        <v>416.712</v>
      </c>
    </row>
    <row r="213">
      <c r="A213" t="n" s="760">
        <v>32752.0</v>
      </c>
      <c r="B213" t="n">
        <v>145.799</v>
      </c>
      <c r="C213" t="n">
        <v>64.622</v>
      </c>
      <c r="D213" t="n">
        <v>0.281</v>
      </c>
      <c r="E213" t="n">
        <v>36.918</v>
      </c>
      <c r="F213" t="n">
        <v>18.215</v>
      </c>
      <c r="G213" t="n">
        <v>0.545</v>
      </c>
      <c r="H213" t="n">
        <v>6.622</v>
      </c>
      <c r="I213" t="n">
        <v>1.056</v>
      </c>
      <c r="J213" t="n">
        <v>81.206</v>
      </c>
      <c r="K213" t="n">
        <v>5.053</v>
      </c>
      <c r="L213" t="n">
        <v>14.937</v>
      </c>
      <c r="M213" t="n">
        <v>10.297</v>
      </c>
      <c r="N213" t="n">
        <v>175.13</v>
      </c>
      <c r="O213" t="n">
        <v>385.94</v>
      </c>
    </row>
    <row r="214">
      <c r="A214" t="n" s="761">
        <v>32782.0</v>
      </c>
      <c r="B214" t="n">
        <v>143.016</v>
      </c>
      <c r="C214" t="n">
        <v>72.907</v>
      </c>
      <c r="D214" t="n">
        <v>0.231</v>
      </c>
      <c r="E214" t="n">
        <v>41.279</v>
      </c>
      <c r="F214" t="n">
        <v>18.281</v>
      </c>
      <c r="G214" t="n">
        <v>1.126</v>
      </c>
      <c r="H214" t="n">
        <v>7.519</v>
      </c>
      <c r="I214" t="n">
        <v>1.16</v>
      </c>
      <c r="J214" t="n">
        <v>84.622</v>
      </c>
      <c r="K214" t="n">
        <v>4.941</v>
      </c>
      <c r="L214" t="n">
        <v>19.709</v>
      </c>
      <c r="M214" t="n">
        <v>8.632</v>
      </c>
      <c r="N214" t="n">
        <v>187.5</v>
      </c>
      <c r="O214" t="n">
        <v>403.825</v>
      </c>
    </row>
    <row r="215">
      <c r="A215" t="n" s="762">
        <v>32813.0</v>
      </c>
      <c r="B215" t="n">
        <v>144.148</v>
      </c>
      <c r="C215" t="n">
        <v>84.985</v>
      </c>
      <c r="D215" t="n">
        <v>0.284</v>
      </c>
      <c r="E215" t="n">
        <v>42.304</v>
      </c>
      <c r="F215" t="n">
        <v>18.272</v>
      </c>
      <c r="G215" t="n">
        <v>1.254</v>
      </c>
      <c r="H215" t="n">
        <v>7.239</v>
      </c>
      <c r="I215" t="n">
        <v>0.992</v>
      </c>
      <c r="J215" t="n">
        <v>82.468</v>
      </c>
      <c r="K215" t="n">
        <v>5.362</v>
      </c>
      <c r="L215" t="n">
        <v>18.327</v>
      </c>
      <c r="M215" t="n">
        <v>8.222</v>
      </c>
      <c r="N215" t="n">
        <v>184.723</v>
      </c>
      <c r="O215" t="n">
        <v>414.245</v>
      </c>
    </row>
    <row r="216">
      <c r="A216" t="n" s="763">
        <v>32843.0</v>
      </c>
      <c r="B216" t="n">
        <v>167.596</v>
      </c>
      <c r="C216" t="n">
        <v>116.823</v>
      </c>
      <c r="D216" t="n">
        <v>0.192</v>
      </c>
      <c r="E216" t="n">
        <v>51.675</v>
      </c>
      <c r="F216" t="n">
        <v>21.686</v>
      </c>
      <c r="G216" t="n">
        <v>1.973</v>
      </c>
      <c r="H216" t="n">
        <v>8.882</v>
      </c>
      <c r="I216" t="n">
        <v>0.827</v>
      </c>
      <c r="J216" t="n">
        <v>85.881</v>
      </c>
      <c r="K216" t="n">
        <v>4.62</v>
      </c>
      <c r="L216" t="n">
        <v>28.569</v>
      </c>
      <c r="M216" t="n">
        <v>9.442</v>
      </c>
      <c r="N216" t="n">
        <v>213.747</v>
      </c>
      <c r="O216" t="n">
        <v>498.567</v>
      </c>
    </row>
    <row r="217">
      <c r="A217" t="n" s="764">
        <v>32874.0</v>
      </c>
      <c r="B217" t="n">
        <v>156.964</v>
      </c>
      <c r="C217" t="n">
        <v>116.138</v>
      </c>
      <c r="D217" t="n">
        <v>0.207</v>
      </c>
      <c r="E217" t="n">
        <v>42.043</v>
      </c>
      <c r="F217" t="n">
        <v>19.682</v>
      </c>
      <c r="G217" t="n">
        <v>1.099</v>
      </c>
      <c r="H217" t="n">
        <v>5.926</v>
      </c>
      <c r="I217" t="n">
        <v>1.118</v>
      </c>
      <c r="J217" t="n">
        <v>77.043</v>
      </c>
      <c r="K217" t="n">
        <v>6.123</v>
      </c>
      <c r="L217" t="n">
        <v>24.305</v>
      </c>
      <c r="M217" t="n">
        <v>12.892</v>
      </c>
      <c r="N217" t="n">
        <v>190.438</v>
      </c>
      <c r="O217" t="n">
        <v>464.065</v>
      </c>
    </row>
    <row r="218">
      <c r="A218" t="n" s="765">
        <v>32905.0</v>
      </c>
      <c r="B218" t="n">
        <v>139.413</v>
      </c>
      <c r="C218" t="n">
        <v>99.934</v>
      </c>
      <c r="D218" t="n">
        <v>0.225</v>
      </c>
      <c r="E218" t="n">
        <v>38.867</v>
      </c>
      <c r="F218" t="n">
        <v>17.023</v>
      </c>
      <c r="G218" t="n">
        <v>1.088</v>
      </c>
      <c r="H218" t="n">
        <v>5.556</v>
      </c>
      <c r="I218" t="n">
        <v>1.17</v>
      </c>
      <c r="J218" t="n">
        <v>75.197</v>
      </c>
      <c r="K218" t="n">
        <v>5.253</v>
      </c>
      <c r="L218" t="n">
        <v>20.261</v>
      </c>
      <c r="M218" t="n">
        <v>9.304</v>
      </c>
      <c r="N218" t="n">
        <v>173.944</v>
      </c>
      <c r="O218" t="n">
        <v>413.766</v>
      </c>
    </row>
    <row r="219">
      <c r="A219" t="n" s="766">
        <v>32933.0</v>
      </c>
      <c r="B219" t="n">
        <v>145.495</v>
      </c>
      <c r="C219" t="n">
        <v>97.936</v>
      </c>
      <c r="D219" t="n">
        <v>0.272</v>
      </c>
      <c r="E219" t="n">
        <v>43.252</v>
      </c>
      <c r="F219" t="n">
        <v>18.076</v>
      </c>
      <c r="G219" t="n">
        <v>0.608</v>
      </c>
      <c r="H219" t="n">
        <v>5.931</v>
      </c>
      <c r="I219" t="n">
        <v>1.251</v>
      </c>
      <c r="J219" t="n">
        <v>85.097</v>
      </c>
      <c r="K219" t="n">
        <v>5.884</v>
      </c>
      <c r="L219" t="n">
        <v>18.159</v>
      </c>
      <c r="M219" t="n">
        <v>10.654</v>
      </c>
      <c r="N219" t="n">
        <v>189.186</v>
      </c>
      <c r="O219" t="n">
        <v>433.142</v>
      </c>
    </row>
    <row r="220">
      <c r="A220" t="n" s="767">
        <v>32964.0</v>
      </c>
      <c r="B220" t="n">
        <v>137.785</v>
      </c>
      <c r="C220" t="n">
        <v>87.138</v>
      </c>
      <c r="D220" t="n">
        <v>0.238</v>
      </c>
      <c r="E220" t="n">
        <v>38.871</v>
      </c>
      <c r="F220" t="n">
        <v>18.392</v>
      </c>
      <c r="G220" t="n">
        <v>0.564</v>
      </c>
      <c r="H220" t="n">
        <v>5.836</v>
      </c>
      <c r="I220" t="n">
        <v>0.992</v>
      </c>
      <c r="J220" t="n">
        <v>79.92</v>
      </c>
      <c r="K220" t="n">
        <v>4.924</v>
      </c>
      <c r="L220" t="n">
        <v>16.964</v>
      </c>
      <c r="M220" t="n">
        <v>11.716</v>
      </c>
      <c r="N220" t="n">
        <v>178.417</v>
      </c>
      <c r="O220" t="n">
        <v>403.848</v>
      </c>
    </row>
    <row r="221">
      <c r="A221" t="n" s="768">
        <v>32994.0</v>
      </c>
      <c r="B221" t="n">
        <v>140.463</v>
      </c>
      <c r="C221" t="n">
        <v>75.758</v>
      </c>
      <c r="D221" t="n">
        <v>0.279</v>
      </c>
      <c r="E221" t="n">
        <v>38.289</v>
      </c>
      <c r="F221" t="n">
        <v>18.564</v>
      </c>
      <c r="G221" t="n">
        <v>0.198</v>
      </c>
      <c r="H221" t="n">
        <v>5.18</v>
      </c>
      <c r="I221" t="n">
        <v>1.221</v>
      </c>
      <c r="J221" t="n">
        <v>85.334</v>
      </c>
      <c r="K221" t="n">
        <v>5.182</v>
      </c>
      <c r="L221" t="n">
        <v>18.681</v>
      </c>
      <c r="M221" t="n">
        <v>11.583</v>
      </c>
      <c r="N221" t="n">
        <v>184.511</v>
      </c>
      <c r="O221" t="n">
        <v>401.258</v>
      </c>
    </row>
    <row r="222">
      <c r="A222" t="n" s="769">
        <v>33025.0</v>
      </c>
      <c r="B222" t="n">
        <v>152.38</v>
      </c>
      <c r="C222" t="n">
        <v>70.438</v>
      </c>
      <c r="D222" t="n">
        <v>0.326</v>
      </c>
      <c r="E222" t="n">
        <v>37.346</v>
      </c>
      <c r="F222" t="n">
        <v>17.911</v>
      </c>
      <c r="G222" t="n">
        <v>0.144</v>
      </c>
      <c r="H222" t="n">
        <v>3.976</v>
      </c>
      <c r="I222" t="n">
        <v>0.946</v>
      </c>
      <c r="J222" t="n">
        <v>84.382</v>
      </c>
      <c r="K222" t="n">
        <v>5.37</v>
      </c>
      <c r="L222" t="n">
        <v>19.195</v>
      </c>
      <c r="M222" t="n">
        <v>12.374</v>
      </c>
      <c r="N222" t="n">
        <v>181.969</v>
      </c>
      <c r="O222" t="n">
        <v>405.295</v>
      </c>
    </row>
    <row r="223">
      <c r="A223" t="n" s="770">
        <v>33055.0</v>
      </c>
      <c r="B223" t="n">
        <v>165.327</v>
      </c>
      <c r="C223" t="n">
        <v>69.98</v>
      </c>
      <c r="D223" t="n">
        <v>0.342</v>
      </c>
      <c r="E223" t="n">
        <v>36.0</v>
      </c>
      <c r="F223" t="n">
        <v>17.477</v>
      </c>
      <c r="G223" t="n">
        <v>0.21</v>
      </c>
      <c r="H223" t="n">
        <v>4.889</v>
      </c>
      <c r="I223" t="n">
        <v>1.183</v>
      </c>
      <c r="J223" t="n">
        <v>86.927</v>
      </c>
      <c r="K223" t="n">
        <v>5.764</v>
      </c>
      <c r="L223" t="n">
        <v>19.503</v>
      </c>
      <c r="M223" t="n">
        <v>11.925</v>
      </c>
      <c r="N223" t="n">
        <v>184.22</v>
      </c>
      <c r="O223" t="n">
        <v>420.051</v>
      </c>
    </row>
    <row r="224">
      <c r="A224" t="n" s="771">
        <v>33086.0</v>
      </c>
      <c r="B224" t="n">
        <v>168.27</v>
      </c>
      <c r="C224" t="n">
        <v>71.565</v>
      </c>
      <c r="D224" t="n">
        <v>0.337</v>
      </c>
      <c r="E224" t="n">
        <v>42.478</v>
      </c>
      <c r="F224" t="n">
        <v>19.274</v>
      </c>
      <c r="G224" t="n">
        <v>0.503</v>
      </c>
      <c r="H224" t="n">
        <v>5.237</v>
      </c>
      <c r="I224" t="n">
        <v>1.354</v>
      </c>
      <c r="J224" t="n">
        <v>90.407</v>
      </c>
      <c r="K224" t="n">
        <v>6.18</v>
      </c>
      <c r="L224" t="n">
        <v>18.862</v>
      </c>
      <c r="M224" t="n">
        <v>10.3</v>
      </c>
      <c r="N224" t="n">
        <v>194.932</v>
      </c>
      <c r="O224" t="n">
        <v>435.292</v>
      </c>
    </row>
    <row r="225">
      <c r="A225" t="n" s="772">
        <v>33117.0</v>
      </c>
      <c r="B225" t="n">
        <v>155.651</v>
      </c>
      <c r="C225" t="n">
        <v>69.47</v>
      </c>
      <c r="D225" t="n">
        <v>0.254</v>
      </c>
      <c r="E225" t="n">
        <v>36.595</v>
      </c>
      <c r="F225" t="n">
        <v>18.427</v>
      </c>
      <c r="G225" t="n">
        <v>0.379</v>
      </c>
      <c r="H225" t="n">
        <v>5.241</v>
      </c>
      <c r="I225" t="n">
        <v>1.188</v>
      </c>
      <c r="J225" t="n">
        <v>77.6</v>
      </c>
      <c r="K225" t="n">
        <v>6.072</v>
      </c>
      <c r="L225" t="n">
        <v>14.846</v>
      </c>
      <c r="M225" t="n">
        <v>9.618</v>
      </c>
      <c r="N225" t="n">
        <v>170.219</v>
      </c>
      <c r="O225" t="n">
        <v>395.848</v>
      </c>
    </row>
    <row r="226">
      <c r="A226" t="n" s="773">
        <v>33147.0</v>
      </c>
      <c r="B226" t="n">
        <v>152.555</v>
      </c>
      <c r="C226" t="n">
        <v>75.98</v>
      </c>
      <c r="D226" t="n">
        <v>0.241</v>
      </c>
      <c r="E226" t="n">
        <v>39.076</v>
      </c>
      <c r="F226" t="n">
        <v>19.689</v>
      </c>
      <c r="G226" t="n">
        <v>0.232</v>
      </c>
      <c r="H226" t="n">
        <v>6.395</v>
      </c>
      <c r="I226" t="n">
        <v>1.218</v>
      </c>
      <c r="J226" t="n">
        <v>83.803</v>
      </c>
      <c r="K226" t="n">
        <v>5.869</v>
      </c>
      <c r="L226" t="n">
        <v>15.615</v>
      </c>
      <c r="M226" t="n">
        <v>9.209</v>
      </c>
      <c r="N226" t="n">
        <v>181.348</v>
      </c>
      <c r="O226" t="n">
        <v>410.407</v>
      </c>
    </row>
    <row r="227">
      <c r="A227" t="n" s="774">
        <v>33178.0</v>
      </c>
      <c r="B227" t="n">
        <v>145.891</v>
      </c>
      <c r="C227" t="n">
        <v>84.028</v>
      </c>
      <c r="D227" t="n">
        <v>0.208</v>
      </c>
      <c r="E227" t="n">
        <v>39.522</v>
      </c>
      <c r="F227" t="n">
        <v>18.952</v>
      </c>
      <c r="G227" t="n">
        <v>0.286</v>
      </c>
      <c r="H227" t="n">
        <v>5.889</v>
      </c>
      <c r="I227" t="n">
        <v>0.963</v>
      </c>
      <c r="J227" t="n">
        <v>81.27</v>
      </c>
      <c r="K227" t="n">
        <v>6.37</v>
      </c>
      <c r="L227" t="n">
        <v>14.215</v>
      </c>
      <c r="M227" t="n">
        <v>7.339</v>
      </c>
      <c r="N227" t="n">
        <v>175.013</v>
      </c>
      <c r="O227" t="n">
        <v>405.44</v>
      </c>
    </row>
    <row r="228">
      <c r="A228" t="n" s="775">
        <v>33208.0</v>
      </c>
      <c r="B228" t="n">
        <v>161.211</v>
      </c>
      <c r="C228" t="n">
        <v>105.982</v>
      </c>
      <c r="D228" t="n">
        <v>0.183</v>
      </c>
      <c r="E228" t="n">
        <v>37.179</v>
      </c>
      <c r="F228" t="n">
        <v>19.149</v>
      </c>
      <c r="G228" t="n">
        <v>1.055</v>
      </c>
      <c r="H228" t="n">
        <v>6.712</v>
      </c>
      <c r="I228" t="n">
        <v>0.84</v>
      </c>
      <c r="J228" t="n">
        <v>80.929</v>
      </c>
      <c r="K228" t="n">
        <v>6.76</v>
      </c>
      <c r="L228" t="n">
        <v>19.725</v>
      </c>
      <c r="M228" t="n">
        <v>9.973</v>
      </c>
      <c r="N228" t="n">
        <v>182.504</v>
      </c>
      <c r="O228" t="n">
        <v>450.222</v>
      </c>
    </row>
    <row r="229">
      <c r="A229" t="n" s="776">
        <v>33239.0</v>
      </c>
      <c r="B229" t="n">
        <v>166.435</v>
      </c>
      <c r="C229" t="n">
        <v>125.324</v>
      </c>
      <c r="D229" t="n">
        <v>0.17</v>
      </c>
      <c r="E229" t="n">
        <v>44.44</v>
      </c>
      <c r="F229" t="n">
        <v>19.361</v>
      </c>
      <c r="G229" t="n">
        <v>1.17</v>
      </c>
      <c r="H229" t="n">
        <v>8.155</v>
      </c>
      <c r="I229" t="n">
        <v>1.05</v>
      </c>
      <c r="J229" t="n">
        <v>77.124</v>
      </c>
      <c r="K229" t="n">
        <v>5.079</v>
      </c>
      <c r="L229" t="n">
        <v>17.071</v>
      </c>
      <c r="M229" t="n">
        <v>9.956</v>
      </c>
      <c r="N229" t="n">
        <v>183.577</v>
      </c>
      <c r="O229" t="n">
        <v>475.982</v>
      </c>
    </row>
    <row r="230">
      <c r="A230" t="n" s="777">
        <v>33270.0</v>
      </c>
      <c r="B230" t="n">
        <v>139.22</v>
      </c>
      <c r="C230" t="n">
        <v>104.19</v>
      </c>
      <c r="D230" t="n">
        <v>0.179</v>
      </c>
      <c r="E230" t="n">
        <v>35.483</v>
      </c>
      <c r="F230" t="n">
        <v>17.292</v>
      </c>
      <c r="G230" t="n">
        <v>0.639</v>
      </c>
      <c r="H230" t="n">
        <v>6.131</v>
      </c>
      <c r="I230" t="n">
        <v>0.77</v>
      </c>
      <c r="J230" t="n">
        <v>71.688</v>
      </c>
      <c r="K230" t="n">
        <v>4.361</v>
      </c>
      <c r="L230" t="n">
        <v>16.599</v>
      </c>
      <c r="M230" t="n">
        <v>7.981</v>
      </c>
      <c r="N230" t="n">
        <v>161.121</v>
      </c>
      <c r="O230" t="n">
        <v>405.114</v>
      </c>
    </row>
    <row r="231">
      <c r="A231" t="n" s="778">
        <v>33298.0</v>
      </c>
      <c r="B231" t="n">
        <v>141.167</v>
      </c>
      <c r="C231" t="n">
        <v>100.63</v>
      </c>
      <c r="D231" t="n">
        <v>0.216</v>
      </c>
      <c r="E231" t="n">
        <v>39.397</v>
      </c>
      <c r="F231" t="n">
        <v>17.692</v>
      </c>
      <c r="G231" t="n">
        <v>0.543</v>
      </c>
      <c r="H231" t="n">
        <v>5.637</v>
      </c>
      <c r="I231" t="n">
        <v>0.99</v>
      </c>
      <c r="J231" t="n">
        <v>81.446</v>
      </c>
      <c r="K231" t="n">
        <v>5.663</v>
      </c>
      <c r="L231" t="n">
        <v>18.725</v>
      </c>
      <c r="M231" t="n">
        <v>8.534</v>
      </c>
      <c r="N231" t="n">
        <v>178.843</v>
      </c>
      <c r="O231" t="n">
        <v>421.285</v>
      </c>
    </row>
    <row r="232">
      <c r="A232" t="n" s="779">
        <v>33329.0</v>
      </c>
      <c r="B232" t="n">
        <v>130.804</v>
      </c>
      <c r="C232" t="n">
        <v>84.701</v>
      </c>
      <c r="D232" t="n">
        <v>0.234</v>
      </c>
      <c r="E232" t="n">
        <v>36.274</v>
      </c>
      <c r="F232" t="n">
        <v>15.979</v>
      </c>
      <c r="G232" t="n">
        <v>0.476</v>
      </c>
      <c r="H232" t="n">
        <v>4.837</v>
      </c>
      <c r="I232" t="n">
        <v>0.985</v>
      </c>
      <c r="J232" t="n">
        <v>80.164</v>
      </c>
      <c r="K232" t="n">
        <v>6.434</v>
      </c>
      <c r="L232" t="n">
        <v>16.423</v>
      </c>
      <c r="M232" t="n">
        <v>9.561</v>
      </c>
      <c r="N232" t="n">
        <v>171.367</v>
      </c>
      <c r="O232" t="n">
        <v>387.496</v>
      </c>
    </row>
    <row r="233">
      <c r="A233" t="n" s="780">
        <v>33359.0</v>
      </c>
      <c r="B233" t="n">
        <v>142.417</v>
      </c>
      <c r="C233" t="n">
        <v>73.87</v>
      </c>
      <c r="D233" t="n">
        <v>0.272</v>
      </c>
      <c r="E233" t="n">
        <v>36.509</v>
      </c>
      <c r="F233" t="n">
        <v>16.546</v>
      </c>
      <c r="G233" t="n">
        <v>0.339</v>
      </c>
      <c r="H233" t="n">
        <v>4.762</v>
      </c>
      <c r="I233" t="n">
        <v>1.108</v>
      </c>
      <c r="J233" t="n">
        <v>86.317</v>
      </c>
      <c r="K233" t="n">
        <v>5.285</v>
      </c>
      <c r="L233" t="n">
        <v>15.239</v>
      </c>
      <c r="M233" t="n">
        <v>9.106</v>
      </c>
      <c r="N233" t="n">
        <v>175.483</v>
      </c>
      <c r="O233" t="n">
        <v>392.416</v>
      </c>
    </row>
    <row r="234">
      <c r="A234" t="n" s="781">
        <v>33390.0</v>
      </c>
      <c r="B234" t="n">
        <v>151.429</v>
      </c>
      <c r="C234" t="n">
        <v>66.551</v>
      </c>
      <c r="D234" t="n">
        <v>0.292</v>
      </c>
      <c r="E234" t="n">
        <v>35.453</v>
      </c>
      <c r="F234" t="n">
        <v>17.606</v>
      </c>
      <c r="G234" t="n">
        <v>0.198</v>
      </c>
      <c r="H234" t="n">
        <v>4.662</v>
      </c>
      <c r="I234" t="n">
        <v>1.012</v>
      </c>
      <c r="J234" t="n">
        <v>83.748</v>
      </c>
      <c r="K234" t="n">
        <v>5.209</v>
      </c>
      <c r="L234" t="n">
        <v>19.135</v>
      </c>
      <c r="M234" t="n">
        <v>8.219</v>
      </c>
      <c r="N234" t="n">
        <v>175.534</v>
      </c>
      <c r="O234" t="n">
        <v>394.14</v>
      </c>
    </row>
    <row r="235">
      <c r="A235" t="n" s="782">
        <v>33420.0</v>
      </c>
      <c r="B235" t="n">
        <v>165.375</v>
      </c>
      <c r="C235" t="n">
        <v>71.769</v>
      </c>
      <c r="D235" t="n">
        <v>0.337</v>
      </c>
      <c r="E235" t="n">
        <v>34.963</v>
      </c>
      <c r="F235" t="n">
        <v>18.751</v>
      </c>
      <c r="G235" t="n">
        <v>0.173</v>
      </c>
      <c r="H235" t="n">
        <v>5.513</v>
      </c>
      <c r="I235" t="n">
        <v>1.153</v>
      </c>
      <c r="J235" t="n">
        <v>87.762</v>
      </c>
      <c r="K235" t="n">
        <v>5.88</v>
      </c>
      <c r="L235" t="n">
        <v>16.961</v>
      </c>
      <c r="M235" t="n">
        <v>9.779</v>
      </c>
      <c r="N235" t="n">
        <v>181.271</v>
      </c>
      <c r="O235" t="n">
        <v>419.061</v>
      </c>
    </row>
    <row r="236">
      <c r="A236" t="n" s="783">
        <v>33451.0</v>
      </c>
      <c r="B236" t="n">
        <v>164.747</v>
      </c>
      <c r="C236" t="n">
        <v>71.208</v>
      </c>
      <c r="D236" t="n">
        <v>0.33</v>
      </c>
      <c r="E236" t="n">
        <v>36.574</v>
      </c>
      <c r="F236" t="n">
        <v>19.148</v>
      </c>
      <c r="G236" t="n">
        <v>0.217</v>
      </c>
      <c r="H236" t="n">
        <v>5.487</v>
      </c>
      <c r="I236" t="n">
        <v>0.96</v>
      </c>
      <c r="J236" t="n">
        <v>87.374</v>
      </c>
      <c r="K236" t="n">
        <v>5.662</v>
      </c>
      <c r="L236" t="n">
        <v>18.825</v>
      </c>
      <c r="M236" t="n">
        <v>10.114</v>
      </c>
      <c r="N236" t="n">
        <v>184.689</v>
      </c>
      <c r="O236" t="n">
        <v>421.289</v>
      </c>
    </row>
    <row r="237">
      <c r="A237" t="n" s="784">
        <v>33482.0</v>
      </c>
      <c r="B237" t="n">
        <v>150.316</v>
      </c>
      <c r="C237" t="n">
        <v>68.25</v>
      </c>
      <c r="D237" t="n">
        <v>0.269</v>
      </c>
      <c r="E237" t="n">
        <v>36.6</v>
      </c>
      <c r="F237" t="n">
        <v>18.101</v>
      </c>
      <c r="G237" t="n">
        <v>0.063</v>
      </c>
      <c r="H237" t="n">
        <v>5.88</v>
      </c>
      <c r="I237" t="n">
        <v>1.082</v>
      </c>
      <c r="J237" t="n">
        <v>79.557</v>
      </c>
      <c r="K237" t="n">
        <v>6.003</v>
      </c>
      <c r="L237" t="n">
        <v>15.767</v>
      </c>
      <c r="M237" t="n">
        <v>10.151</v>
      </c>
      <c r="N237" t="n">
        <v>173.473</v>
      </c>
      <c r="O237" t="n">
        <v>392.665</v>
      </c>
    </row>
    <row r="238">
      <c r="A238" t="n" s="785">
        <v>33512.0</v>
      </c>
      <c r="B238" t="n">
        <v>146.605</v>
      </c>
      <c r="C238" t="n">
        <v>78.325</v>
      </c>
      <c r="D238" t="n">
        <v>0.231</v>
      </c>
      <c r="E238" t="n">
        <v>40.226</v>
      </c>
      <c r="F238" t="n">
        <v>18.503</v>
      </c>
      <c r="G238" t="n">
        <v>0.339</v>
      </c>
      <c r="H238" t="n">
        <v>5.904</v>
      </c>
      <c r="I238" t="n">
        <v>1.048</v>
      </c>
      <c r="J238" t="n">
        <v>84.512</v>
      </c>
      <c r="K238" t="n">
        <v>6.756</v>
      </c>
      <c r="L238" t="n">
        <v>15.606</v>
      </c>
      <c r="M238" t="n">
        <v>9.963</v>
      </c>
      <c r="N238" t="n">
        <v>183.087</v>
      </c>
      <c r="O238" t="n">
        <v>408.662</v>
      </c>
    </row>
    <row r="239">
      <c r="A239" t="n" s="786">
        <v>33543.0</v>
      </c>
      <c r="B239" t="n">
        <v>151.335</v>
      </c>
      <c r="C239" t="n">
        <v>92.574</v>
      </c>
      <c r="D239" t="n">
        <v>0.185</v>
      </c>
      <c r="E239" t="n">
        <v>37.32</v>
      </c>
      <c r="F239" t="n">
        <v>17.655</v>
      </c>
      <c r="G239" t="n">
        <v>1.408</v>
      </c>
      <c r="H239" t="n">
        <v>6.131</v>
      </c>
      <c r="I239" t="n">
        <v>0.919</v>
      </c>
      <c r="J239" t="n">
        <v>78.719</v>
      </c>
      <c r="K239" t="n">
        <v>5.823</v>
      </c>
      <c r="L239" t="n">
        <v>16.714</v>
      </c>
      <c r="M239" t="n">
        <v>10.265</v>
      </c>
      <c r="N239" t="n">
        <v>175.139</v>
      </c>
      <c r="O239" t="n">
        <v>419.673</v>
      </c>
    </row>
    <row r="240">
      <c r="A240" t="n" s="787">
        <v>33573.0</v>
      </c>
      <c r="B240" t="n">
        <v>157.409</v>
      </c>
      <c r="C240" t="n">
        <v>109.501</v>
      </c>
      <c r="D240" t="n">
        <v>0.171</v>
      </c>
      <c r="E240" t="n">
        <v>40.757</v>
      </c>
      <c r="F240" t="n">
        <v>18.549</v>
      </c>
      <c r="G240" t="n">
        <v>1.364</v>
      </c>
      <c r="H240" t="n">
        <v>6.847</v>
      </c>
      <c r="I240" t="n">
        <v>0.952</v>
      </c>
      <c r="J240" t="n">
        <v>83.844</v>
      </c>
      <c r="K240" t="n">
        <v>6.205</v>
      </c>
      <c r="L240" t="n">
        <v>19.82</v>
      </c>
      <c r="M240" t="n">
        <v>8.761</v>
      </c>
      <c r="N240" t="n">
        <v>187.271</v>
      </c>
      <c r="O240" t="n">
        <v>454.827</v>
      </c>
    </row>
    <row r="241">
      <c r="A241" t="n" s="788">
        <v>33604.0</v>
      </c>
      <c r="B241" t="n">
        <v>159.659</v>
      </c>
      <c r="C241" t="n">
        <v>122.414</v>
      </c>
      <c r="D241" t="n">
        <v>0.171</v>
      </c>
      <c r="E241" t="n">
        <v>42.653</v>
      </c>
      <c r="F241" t="n">
        <v>18.3</v>
      </c>
      <c r="G241" t="n">
        <v>1.439</v>
      </c>
      <c r="H241" t="n">
        <v>7.04</v>
      </c>
      <c r="I241" t="n">
        <v>1.049</v>
      </c>
      <c r="J241" t="n">
        <v>79.94</v>
      </c>
      <c r="K241" t="n">
        <v>6.6</v>
      </c>
      <c r="L241" t="n">
        <v>19.552</v>
      </c>
      <c r="M241" t="n">
        <v>10.4</v>
      </c>
      <c r="N241" t="n">
        <v>187.144</v>
      </c>
      <c r="O241" t="n">
        <v>469.97</v>
      </c>
    </row>
    <row r="242">
      <c r="A242" t="n" s="789">
        <v>33635.0</v>
      </c>
      <c r="B242" t="n">
        <v>142.685</v>
      </c>
      <c r="C242" t="n">
        <v>111.26</v>
      </c>
      <c r="D242" t="n">
        <v>0.227</v>
      </c>
      <c r="E242" t="n">
        <v>39.748</v>
      </c>
      <c r="F242" t="n">
        <v>16.243</v>
      </c>
      <c r="G242" t="n">
        <v>0.876</v>
      </c>
      <c r="H242" t="n">
        <v>6.836</v>
      </c>
      <c r="I242" t="n">
        <v>0.968</v>
      </c>
      <c r="J242" t="n">
        <v>75.809</v>
      </c>
      <c r="K242" t="n">
        <v>5.355</v>
      </c>
      <c r="L242" t="n">
        <v>18.919</v>
      </c>
      <c r="M242" t="n">
        <v>7.239</v>
      </c>
      <c r="N242" t="n">
        <v>172.219</v>
      </c>
      <c r="O242" t="n">
        <v>426.867</v>
      </c>
    </row>
    <row r="243">
      <c r="A243" t="n" s="790">
        <v>33664.0</v>
      </c>
      <c r="B243" t="n">
        <v>148.417</v>
      </c>
      <c r="C243" t="n">
        <v>105.937</v>
      </c>
      <c r="D243" t="n">
        <v>0.236</v>
      </c>
      <c r="E243" t="n">
        <v>42.328</v>
      </c>
      <c r="F243" t="n">
        <v>16.952</v>
      </c>
      <c r="G243" t="n">
        <v>1.044</v>
      </c>
      <c r="H243" t="n">
        <v>5.879</v>
      </c>
      <c r="I243" t="n">
        <v>1.029</v>
      </c>
      <c r="J243" t="n">
        <v>83.062</v>
      </c>
      <c r="K243" t="n">
        <v>6.709</v>
      </c>
      <c r="L243" t="n">
        <v>17.497</v>
      </c>
      <c r="M243" t="n">
        <v>10.846</v>
      </c>
      <c r="N243" t="n">
        <v>185.582</v>
      </c>
      <c r="O243" t="n">
        <v>440.688</v>
      </c>
    </row>
    <row r="244">
      <c r="A244" t="n" s="791">
        <v>33695.0</v>
      </c>
      <c r="B244" t="n">
        <v>138.609</v>
      </c>
      <c r="C244" t="n">
        <v>93.228</v>
      </c>
      <c r="D244" t="n">
        <v>0.205</v>
      </c>
      <c r="E244" t="n">
        <v>38.819</v>
      </c>
      <c r="F244" t="n">
        <v>16.945</v>
      </c>
      <c r="G244" t="n">
        <v>0.415</v>
      </c>
      <c r="H244" t="n">
        <v>5.189</v>
      </c>
      <c r="I244" t="n">
        <v>1.066</v>
      </c>
      <c r="J244" t="n">
        <v>81.524</v>
      </c>
      <c r="K244" t="n">
        <v>6.353</v>
      </c>
      <c r="L244" t="n">
        <v>15.474</v>
      </c>
      <c r="M244" t="n">
        <v>11.396</v>
      </c>
      <c r="N244" t="n">
        <v>177.385</v>
      </c>
      <c r="O244" t="n">
        <v>409.949</v>
      </c>
    </row>
    <row r="245">
      <c r="A245" t="n" s="792">
        <v>33725.0</v>
      </c>
      <c r="B245" t="n">
        <v>141.718</v>
      </c>
      <c r="C245" t="n">
        <v>78.775</v>
      </c>
      <c r="D245" t="n">
        <v>0.27</v>
      </c>
      <c r="E245" t="n">
        <v>36.342</v>
      </c>
      <c r="F245" t="n">
        <v>16.712</v>
      </c>
      <c r="G245" t="n">
        <v>0.247</v>
      </c>
      <c r="H245" t="n">
        <v>4.783</v>
      </c>
      <c r="I245" t="n">
        <v>1.284</v>
      </c>
      <c r="J245" t="n">
        <v>85.29</v>
      </c>
      <c r="K245" t="n">
        <v>6.984</v>
      </c>
      <c r="L245" t="n">
        <v>15.437</v>
      </c>
      <c r="M245" t="n">
        <v>11.279</v>
      </c>
      <c r="N245" t="n">
        <v>178.626</v>
      </c>
      <c r="O245" t="n">
        <v>399.87</v>
      </c>
    </row>
    <row r="246">
      <c r="A246" t="n" s="793">
        <v>33756.0</v>
      </c>
      <c r="B246" t="n">
        <v>148.669</v>
      </c>
      <c r="C246" t="n">
        <v>70.92</v>
      </c>
      <c r="D246" t="n">
        <v>0.321</v>
      </c>
      <c r="E246" t="n">
        <v>34.231</v>
      </c>
      <c r="F246" t="n">
        <v>17.283</v>
      </c>
      <c r="G246" t="n">
        <v>0.125</v>
      </c>
      <c r="H246" t="n">
        <v>4.988</v>
      </c>
      <c r="I246" t="n">
        <v>1.076</v>
      </c>
      <c r="J246" t="n">
        <v>84.019</v>
      </c>
      <c r="K246" t="n">
        <v>7.527</v>
      </c>
      <c r="L246" t="n">
        <v>14.805</v>
      </c>
      <c r="M246" t="n">
        <v>10.615</v>
      </c>
      <c r="N246" t="n">
        <v>174.99</v>
      </c>
      <c r="O246" t="n">
        <v>395.307</v>
      </c>
    </row>
    <row r="247">
      <c r="A247" t="n" s="794">
        <v>33786.0</v>
      </c>
      <c r="B247" t="n">
        <v>169.24</v>
      </c>
      <c r="C247" t="n">
        <v>74.376</v>
      </c>
      <c r="D247" t="n">
        <v>0.263</v>
      </c>
      <c r="E247" t="n">
        <v>35.779</v>
      </c>
      <c r="F247" t="n">
        <v>17.804</v>
      </c>
      <c r="G247" t="n">
        <v>0.703</v>
      </c>
      <c r="H247" t="n">
        <v>5.132</v>
      </c>
      <c r="I247" t="n">
        <v>1.012</v>
      </c>
      <c r="J247" t="n">
        <v>88.901</v>
      </c>
      <c r="K247" t="n">
        <v>7.087</v>
      </c>
      <c r="L247" t="n">
        <v>14.963</v>
      </c>
      <c r="M247" t="n">
        <v>12.205</v>
      </c>
      <c r="N247" t="n">
        <v>183.849</v>
      </c>
      <c r="O247" t="n">
        <v>428.218</v>
      </c>
    </row>
    <row r="248">
      <c r="A248" t="n" s="795">
        <v>33817.0</v>
      </c>
      <c r="B248" t="n">
        <v>162.578</v>
      </c>
      <c r="C248" t="n">
        <v>71.348</v>
      </c>
      <c r="D248" t="n">
        <v>0.312</v>
      </c>
      <c r="E248" t="n">
        <v>35.713</v>
      </c>
      <c r="F248" t="n">
        <v>19.704</v>
      </c>
      <c r="G248" t="n">
        <v>-0.202</v>
      </c>
      <c r="H248" t="n">
        <v>5.262</v>
      </c>
      <c r="I248" t="n">
        <v>0.994</v>
      </c>
      <c r="J248" t="n">
        <v>85.89</v>
      </c>
      <c r="K248" t="n">
        <v>6.953</v>
      </c>
      <c r="L248" t="n">
        <v>14.269</v>
      </c>
      <c r="M248" t="n">
        <v>12.358</v>
      </c>
      <c r="N248" t="n">
        <v>181.253</v>
      </c>
      <c r="O248" t="n">
        <v>415.931</v>
      </c>
    </row>
    <row r="249">
      <c r="A249" t="n" s="796">
        <v>33848.0</v>
      </c>
      <c r="B249" t="n">
        <v>152.782</v>
      </c>
      <c r="C249" t="n">
        <v>70.136</v>
      </c>
      <c r="D249" t="n">
        <v>0.253</v>
      </c>
      <c r="E249" t="n">
        <v>37.152</v>
      </c>
      <c r="F249" t="n">
        <v>17.345</v>
      </c>
      <c r="G249" t="n">
        <v>0.247</v>
      </c>
      <c r="H249" t="n">
        <v>5.373</v>
      </c>
      <c r="I249" t="n">
        <v>1.037</v>
      </c>
      <c r="J249" t="n">
        <v>82.72</v>
      </c>
      <c r="K249" t="n">
        <v>4.979</v>
      </c>
      <c r="L249" t="n">
        <v>13.033</v>
      </c>
      <c r="M249" t="n">
        <v>11.781</v>
      </c>
      <c r="N249" t="n">
        <v>173.92</v>
      </c>
      <c r="O249" t="n">
        <v>397.566</v>
      </c>
    </row>
    <row r="250">
      <c r="A250" t="n" s="797">
        <v>33878.0</v>
      </c>
      <c r="B250" t="n">
        <v>147.856</v>
      </c>
      <c r="C250" t="n">
        <v>75.754</v>
      </c>
      <c r="D250" t="n">
        <v>0.178</v>
      </c>
      <c r="E250" t="n">
        <v>40.336</v>
      </c>
      <c r="F250" t="n">
        <v>18.375</v>
      </c>
      <c r="G250" t="n">
        <v>0.427</v>
      </c>
      <c r="H250" t="n">
        <v>6.58</v>
      </c>
      <c r="I250" t="n">
        <v>0.999</v>
      </c>
      <c r="J250" t="n">
        <v>85.407</v>
      </c>
      <c r="K250" t="n">
        <v>6.949</v>
      </c>
      <c r="L250" t="n">
        <v>16.822</v>
      </c>
      <c r="M250" t="n">
        <v>10.898</v>
      </c>
      <c r="N250" t="n">
        <v>186.97</v>
      </c>
      <c r="O250" t="n">
        <v>411.332</v>
      </c>
    </row>
    <row r="251">
      <c r="A251" t="n" s="798">
        <v>33909.0</v>
      </c>
      <c r="B251" t="n">
        <v>147.539</v>
      </c>
      <c r="C251" t="n">
        <v>91.915</v>
      </c>
      <c r="D251" t="n">
        <v>0.171</v>
      </c>
      <c r="E251" t="n">
        <v>37.423</v>
      </c>
      <c r="F251" t="n">
        <v>18.399</v>
      </c>
      <c r="G251" t="n">
        <v>0.413</v>
      </c>
      <c r="H251" t="n">
        <v>7.261</v>
      </c>
      <c r="I251" t="n">
        <v>0.948</v>
      </c>
      <c r="J251" t="n">
        <v>79.987</v>
      </c>
      <c r="K251" t="n">
        <v>6.046</v>
      </c>
      <c r="L251" t="n">
        <v>15.285</v>
      </c>
      <c r="M251" t="n">
        <v>11.124</v>
      </c>
      <c r="N251" t="n">
        <v>177.059</v>
      </c>
      <c r="O251" t="n">
        <v>417.24</v>
      </c>
    </row>
    <row r="252">
      <c r="A252" t="n" s="799">
        <v>33939.0</v>
      </c>
      <c r="B252" t="n">
        <v>162.171</v>
      </c>
      <c r="C252" t="n">
        <v>115.989</v>
      </c>
      <c r="D252" t="n">
        <v>0.235</v>
      </c>
      <c r="E252" t="n">
        <v>43.78</v>
      </c>
      <c r="F252" t="n">
        <v>19.304</v>
      </c>
      <c r="G252" t="n">
        <v>0.478</v>
      </c>
      <c r="H252" t="n">
        <v>8.182</v>
      </c>
      <c r="I252" t="n">
        <v>0.801</v>
      </c>
      <c r="J252" t="n">
        <v>86.076</v>
      </c>
      <c r="K252" t="n">
        <v>5.789</v>
      </c>
      <c r="L252" t="n">
        <v>19.885</v>
      </c>
      <c r="M252" t="n">
        <v>10.64</v>
      </c>
      <c r="N252" t="n">
        <v>195.171</v>
      </c>
      <c r="O252" t="n">
        <v>474.083</v>
      </c>
    </row>
    <row r="253">
      <c r="A253" t="n" s="800">
        <v>33970.0</v>
      </c>
      <c r="B253" t="n">
        <v>161.044</v>
      </c>
      <c r="C253" t="n">
        <v>124.017</v>
      </c>
      <c r="D253" t="n">
        <v>0.117</v>
      </c>
      <c r="E253" t="n">
        <v>41.298</v>
      </c>
      <c r="F253" t="n">
        <v>18.116</v>
      </c>
      <c r="G253" t="n">
        <v>0.789</v>
      </c>
      <c r="H253" t="n">
        <v>7.242</v>
      </c>
      <c r="I253" t="n">
        <v>0.961</v>
      </c>
      <c r="J253" t="n">
        <v>76.198</v>
      </c>
      <c r="K253" t="n">
        <v>5.942</v>
      </c>
      <c r="L253" t="n">
        <v>15.58</v>
      </c>
      <c r="M253" t="n">
        <v>9.326</v>
      </c>
      <c r="N253" t="n">
        <v>175.569</v>
      </c>
      <c r="O253" t="n">
        <v>461.395</v>
      </c>
    </row>
    <row r="254">
      <c r="A254" t="n" s="801">
        <v>34001.0</v>
      </c>
      <c r="B254" t="n">
        <v>148.989</v>
      </c>
      <c r="C254" t="n">
        <v>117.746</v>
      </c>
      <c r="D254" t="n">
        <v>0.113</v>
      </c>
      <c r="E254" t="n">
        <v>41.316</v>
      </c>
      <c r="F254" t="n">
        <v>16.601</v>
      </c>
      <c r="G254" t="n">
        <v>1.144</v>
      </c>
      <c r="H254" t="n">
        <v>6.627</v>
      </c>
      <c r="I254" t="n">
        <v>0.896</v>
      </c>
      <c r="J254" t="n">
        <v>73.716</v>
      </c>
      <c r="K254" t="n">
        <v>5.88</v>
      </c>
      <c r="L254" t="n">
        <v>15.501</v>
      </c>
      <c r="M254" t="n">
        <v>9.306</v>
      </c>
      <c r="N254" t="n">
        <v>171.098</v>
      </c>
      <c r="O254" t="n">
        <v>438.524</v>
      </c>
    </row>
    <row r="255">
      <c r="A255" t="n" s="802">
        <v>34029.0</v>
      </c>
      <c r="B255" t="n">
        <v>155.965</v>
      </c>
      <c r="C255" t="n">
        <v>116.525</v>
      </c>
      <c r="D255" t="n">
        <v>0.29</v>
      </c>
      <c r="E255" t="n">
        <v>45.147</v>
      </c>
      <c r="F255" t="n">
        <v>18.066</v>
      </c>
      <c r="G255" t="n">
        <v>0.685</v>
      </c>
      <c r="H255" t="n">
        <v>6.778</v>
      </c>
      <c r="I255" t="n">
        <v>1.162</v>
      </c>
      <c r="J255" t="n">
        <v>84.798</v>
      </c>
      <c r="K255" t="n">
        <v>6.884</v>
      </c>
      <c r="L255" t="n">
        <v>16.28</v>
      </c>
      <c r="M255" t="n">
        <v>11.308</v>
      </c>
      <c r="N255" t="n">
        <v>191.397</v>
      </c>
      <c r="O255" t="n">
        <v>464.652</v>
      </c>
    </row>
    <row r="256">
      <c r="A256" t="n" s="803">
        <v>34060.0</v>
      </c>
      <c r="B256" t="n">
        <v>139.984</v>
      </c>
      <c r="C256" t="n">
        <v>91.372</v>
      </c>
      <c r="D256" t="n">
        <v>0.19</v>
      </c>
      <c r="E256" t="n">
        <v>37.608</v>
      </c>
      <c r="F256" t="n">
        <v>16.998</v>
      </c>
      <c r="G256" t="n">
        <v>0.36</v>
      </c>
      <c r="H256" t="n">
        <v>5.016</v>
      </c>
      <c r="I256" t="n">
        <v>1.051</v>
      </c>
      <c r="J256" t="n">
        <v>82.647</v>
      </c>
      <c r="K256" t="n">
        <v>5.818</v>
      </c>
      <c r="L256" t="n">
        <v>15.701</v>
      </c>
      <c r="M256" t="n">
        <v>10.662</v>
      </c>
      <c r="N256" t="n">
        <v>176.049</v>
      </c>
      <c r="O256" t="n">
        <v>408.145</v>
      </c>
    </row>
    <row r="257">
      <c r="A257" t="n" s="804">
        <v>34090.0</v>
      </c>
      <c r="B257" t="n">
        <v>140.392</v>
      </c>
      <c r="C257" t="n">
        <v>70.723</v>
      </c>
      <c r="D257" t="n">
        <v>0.286</v>
      </c>
      <c r="E257" t="n">
        <v>35.457</v>
      </c>
      <c r="F257" t="n">
        <v>17.415</v>
      </c>
      <c r="G257" t="n">
        <v>0.161</v>
      </c>
      <c r="H257" t="n">
        <v>4.745</v>
      </c>
      <c r="I257" t="n">
        <v>0.991</v>
      </c>
      <c r="J257" t="n">
        <v>87.168</v>
      </c>
      <c r="K257" t="n">
        <v>6.443</v>
      </c>
      <c r="L257" t="n">
        <v>15.643</v>
      </c>
      <c r="M257" t="n">
        <v>10.167</v>
      </c>
      <c r="N257" t="n">
        <v>178.476</v>
      </c>
      <c r="O257" t="n">
        <v>390.356</v>
      </c>
    </row>
    <row r="258">
      <c r="A258" t="n" s="805">
        <v>34121.0</v>
      </c>
      <c r="B258" t="n">
        <v>156.828</v>
      </c>
      <c r="C258" t="n">
        <v>71.426</v>
      </c>
      <c r="D258" t="n">
        <v>0.249</v>
      </c>
      <c r="E258" t="n">
        <v>36.58</v>
      </c>
      <c r="F258" t="n">
        <v>18.373</v>
      </c>
      <c r="G258" t="n">
        <v>-0.2</v>
      </c>
      <c r="H258" t="n">
        <v>4.769</v>
      </c>
      <c r="I258" t="n">
        <v>1.15</v>
      </c>
      <c r="J258" t="n">
        <v>85.603</v>
      </c>
      <c r="K258" t="n">
        <v>7.169</v>
      </c>
      <c r="L258" t="n">
        <v>12.776</v>
      </c>
      <c r="M258" t="n">
        <v>9.911</v>
      </c>
      <c r="N258" t="n">
        <v>176.38</v>
      </c>
      <c r="O258" t="n">
        <v>405.375</v>
      </c>
    </row>
    <row r="259">
      <c r="A259" t="n" s="806">
        <v>34151.0</v>
      </c>
      <c r="B259" t="n">
        <v>177.608</v>
      </c>
      <c r="C259" t="n">
        <v>75.754</v>
      </c>
      <c r="D259" t="n">
        <v>0.308</v>
      </c>
      <c r="E259" t="n">
        <v>35.313</v>
      </c>
      <c r="F259" t="n">
        <v>18.213</v>
      </c>
      <c r="G259" t="n">
        <v>0.283</v>
      </c>
      <c r="H259" t="n">
        <v>5.23</v>
      </c>
      <c r="I259" t="n">
        <v>1.038</v>
      </c>
      <c r="J259" t="n">
        <v>89.437</v>
      </c>
      <c r="K259" t="n">
        <v>6.647</v>
      </c>
      <c r="L259" t="n">
        <v>16.378</v>
      </c>
      <c r="M259" t="n">
        <v>11.152</v>
      </c>
      <c r="N259" t="n">
        <v>183.999</v>
      </c>
      <c r="O259" t="n">
        <v>438.126</v>
      </c>
    </row>
    <row r="260">
      <c r="A260" t="n" s="807">
        <v>34182.0</v>
      </c>
      <c r="B260" t="n">
        <v>176.582</v>
      </c>
      <c r="C260" t="n">
        <v>77.021</v>
      </c>
      <c r="D260" t="n">
        <v>0.333</v>
      </c>
      <c r="E260" t="n">
        <v>37.233</v>
      </c>
      <c r="F260" t="n">
        <v>18.832</v>
      </c>
      <c r="G260" t="n">
        <v>0.417</v>
      </c>
      <c r="H260" t="n">
        <v>5.376</v>
      </c>
      <c r="I260" t="n">
        <v>1.194</v>
      </c>
      <c r="J260" t="n">
        <v>90.471</v>
      </c>
      <c r="K260" t="n">
        <v>6.893</v>
      </c>
      <c r="L260" t="n">
        <v>14.516</v>
      </c>
      <c r="M260" t="n">
        <v>9.108</v>
      </c>
      <c r="N260" t="n">
        <v>184.373</v>
      </c>
      <c r="O260" t="n">
        <v>438.741</v>
      </c>
    </row>
    <row r="261">
      <c r="A261" t="n" s="808">
        <v>34213.0</v>
      </c>
      <c r="B261" t="n">
        <v>152.625</v>
      </c>
      <c r="C261" t="n">
        <v>70.806</v>
      </c>
      <c r="D261" t="n">
        <v>0.28</v>
      </c>
      <c r="E261" t="n">
        <v>37.981</v>
      </c>
      <c r="F261" t="n">
        <v>17.996</v>
      </c>
      <c r="G261" t="n">
        <v>0.505</v>
      </c>
      <c r="H261" t="n">
        <v>5.783</v>
      </c>
      <c r="I261" t="n">
        <v>1.121</v>
      </c>
      <c r="J261" t="n">
        <v>84.524</v>
      </c>
      <c r="K261" t="n">
        <v>6.52</v>
      </c>
      <c r="L261" t="n">
        <v>17.209</v>
      </c>
      <c r="M261" t="n">
        <v>10.778</v>
      </c>
      <c r="N261" t="n">
        <v>182.697</v>
      </c>
      <c r="O261" t="n">
        <v>406.869</v>
      </c>
    </row>
    <row r="262">
      <c r="A262" t="n" s="809">
        <v>34243.0</v>
      </c>
      <c r="B262" t="n">
        <v>152.158</v>
      </c>
      <c r="C262" t="n">
        <v>81.739</v>
      </c>
      <c r="D262" t="n">
        <v>0.152</v>
      </c>
      <c r="E262" t="n">
        <v>39.382</v>
      </c>
      <c r="F262" t="n">
        <v>18.406</v>
      </c>
      <c r="G262" t="n">
        <v>0.159</v>
      </c>
      <c r="H262" t="n">
        <v>6.535</v>
      </c>
      <c r="I262" t="n">
        <v>1.0</v>
      </c>
      <c r="J262" t="n">
        <v>84.735</v>
      </c>
      <c r="K262" t="n">
        <v>5.665</v>
      </c>
      <c r="L262" t="n">
        <v>16.015</v>
      </c>
      <c r="M262" t="n">
        <v>11.057</v>
      </c>
      <c r="N262" t="n">
        <v>183.107</v>
      </c>
      <c r="O262" t="n">
        <v>417.77</v>
      </c>
    </row>
    <row r="263">
      <c r="A263" t="n" s="810">
        <v>34274.0</v>
      </c>
      <c r="B263" t="n">
        <v>153.283</v>
      </c>
      <c r="C263" t="n">
        <v>96.393</v>
      </c>
      <c r="D263" t="n">
        <v>0.226</v>
      </c>
      <c r="E263" t="n">
        <v>41.105</v>
      </c>
      <c r="F263" t="n">
        <v>17.496</v>
      </c>
      <c r="G263" t="n">
        <v>1.543</v>
      </c>
      <c r="H263" t="n">
        <v>7.055</v>
      </c>
      <c r="I263" t="n">
        <v>1.069</v>
      </c>
      <c r="J263" t="n">
        <v>83.536</v>
      </c>
      <c r="K263" t="n">
        <v>6.453</v>
      </c>
      <c r="L263" t="n">
        <v>16.513</v>
      </c>
      <c r="M263" t="n">
        <v>9.032</v>
      </c>
      <c r="N263" t="n">
        <v>184.028</v>
      </c>
      <c r="O263" t="n">
        <v>434.445</v>
      </c>
    </row>
    <row r="264">
      <c r="A264" t="n" s="811">
        <v>34304.0</v>
      </c>
      <c r="B264" t="n">
        <v>166.957</v>
      </c>
      <c r="C264" t="n">
        <v>115.546</v>
      </c>
      <c r="D264" t="n">
        <v>0.112</v>
      </c>
      <c r="E264" t="n">
        <v>44.309</v>
      </c>
      <c r="F264" t="n">
        <v>18.601</v>
      </c>
      <c r="G264" t="n">
        <v>1.582</v>
      </c>
      <c r="H264" t="n">
        <v>7.25</v>
      </c>
      <c r="I264" t="n">
        <v>0.856</v>
      </c>
      <c r="J264" t="n">
        <v>87.853</v>
      </c>
      <c r="K264" t="n">
        <v>6.148</v>
      </c>
      <c r="L264" t="n">
        <v>20.723</v>
      </c>
      <c r="M264" t="n">
        <v>9.542</v>
      </c>
      <c r="N264" t="n">
        <v>196.976</v>
      </c>
      <c r="O264" t="n">
        <v>480.244</v>
      </c>
    </row>
    <row r="265">
      <c r="A265" t="n" s="812">
        <v>34335.0</v>
      </c>
      <c r="B265" t="n">
        <v>175.836</v>
      </c>
      <c r="C265" t="n">
        <v>137.106</v>
      </c>
      <c r="D265" t="n">
        <v>0.206</v>
      </c>
      <c r="E265" t="n">
        <v>48.773</v>
      </c>
      <c r="F265" t="n">
        <v>18.718</v>
      </c>
      <c r="G265" t="n">
        <v>1.016</v>
      </c>
      <c r="H265" t="n">
        <v>8.838</v>
      </c>
      <c r="I265" t="n">
        <v>1.045</v>
      </c>
      <c r="J265" t="n">
        <v>79.613</v>
      </c>
      <c r="K265" t="n">
        <v>6.714</v>
      </c>
      <c r="L265" t="n">
        <v>19.346</v>
      </c>
      <c r="M265" t="n">
        <v>10.421</v>
      </c>
      <c r="N265" t="n">
        <v>194.689</v>
      </c>
      <c r="O265" t="n">
        <v>508.456</v>
      </c>
    </row>
    <row r="266">
      <c r="A266" t="n" s="813">
        <v>34366.0</v>
      </c>
      <c r="B266" t="n">
        <v>152.751</v>
      </c>
      <c r="C266" t="n">
        <v>124.902</v>
      </c>
      <c r="D266" t="n">
        <v>0.203</v>
      </c>
      <c r="E266" t="n">
        <v>42.659</v>
      </c>
      <c r="F266" t="n">
        <v>17.084</v>
      </c>
      <c r="G266" t="n">
        <v>0.83</v>
      </c>
      <c r="H266" t="n">
        <v>6.755</v>
      </c>
      <c r="I266" t="n">
        <v>1.0</v>
      </c>
      <c r="J266" t="n">
        <v>75.063</v>
      </c>
      <c r="K266" t="n">
        <v>5.676</v>
      </c>
      <c r="L266" t="n">
        <v>20.321</v>
      </c>
      <c r="M266" t="n">
        <v>12.163</v>
      </c>
      <c r="N266" t="n">
        <v>181.753</v>
      </c>
      <c r="O266" t="n">
        <v>460.151</v>
      </c>
    </row>
    <row r="267">
      <c r="A267" t="n" s="814">
        <v>34394.0</v>
      </c>
      <c r="B267" t="n">
        <v>154.666</v>
      </c>
      <c r="C267" t="n">
        <v>110.866</v>
      </c>
      <c r="D267" t="n">
        <v>0.203</v>
      </c>
      <c r="E267" t="n">
        <v>43.615</v>
      </c>
      <c r="F267" t="n">
        <v>18.75</v>
      </c>
      <c r="G267" t="n">
        <v>0.657</v>
      </c>
      <c r="H267" t="n">
        <v>6.05</v>
      </c>
      <c r="I267" t="n">
        <v>1.209</v>
      </c>
      <c r="J267" t="n">
        <v>84.47</v>
      </c>
      <c r="K267" t="n">
        <v>5.535</v>
      </c>
      <c r="L267" t="n">
        <v>15.949</v>
      </c>
      <c r="M267" t="n">
        <v>9.577</v>
      </c>
      <c r="N267" t="n">
        <v>186.015</v>
      </c>
      <c r="O267" t="n">
        <v>452.372</v>
      </c>
    </row>
    <row r="268">
      <c r="A268" t="n" s="815">
        <v>34425.0</v>
      </c>
      <c r="B268" t="n">
        <v>140.753</v>
      </c>
      <c r="C268" t="n">
        <v>89.2</v>
      </c>
      <c r="D268" t="n">
        <v>0.285</v>
      </c>
      <c r="E268" t="n">
        <v>39.771</v>
      </c>
      <c r="F268" t="n">
        <v>18.578</v>
      </c>
      <c r="G268" t="n">
        <v>0.629</v>
      </c>
      <c r="H268" t="n">
        <v>5.232</v>
      </c>
      <c r="I268" t="n">
        <v>1.123</v>
      </c>
      <c r="J268" t="n">
        <v>83.677</v>
      </c>
      <c r="K268" t="n">
        <v>6.374</v>
      </c>
      <c r="L268" t="n">
        <v>15.917</v>
      </c>
      <c r="M268" t="n">
        <v>11.095</v>
      </c>
      <c r="N268" t="n">
        <v>182.682</v>
      </c>
      <c r="O268" t="n">
        <v>413.433</v>
      </c>
    </row>
    <row r="269">
      <c r="A269" t="n" s="816">
        <v>34455.0</v>
      </c>
      <c r="B269" t="n">
        <v>146.958</v>
      </c>
      <c r="C269" t="n">
        <v>76.395</v>
      </c>
      <c r="D269" t="n">
        <v>0.105</v>
      </c>
      <c r="E269" t="n">
        <v>38.418</v>
      </c>
      <c r="F269" t="n">
        <v>17.999</v>
      </c>
      <c r="G269" t="n">
        <v>0.192</v>
      </c>
      <c r="H269" t="n">
        <v>4.789</v>
      </c>
      <c r="I269" t="n">
        <v>1.131</v>
      </c>
      <c r="J269" t="n">
        <v>87.403</v>
      </c>
      <c r="K269" t="n">
        <v>7.132</v>
      </c>
      <c r="L269" t="n">
        <v>15.928</v>
      </c>
      <c r="M269" t="n">
        <v>11.137</v>
      </c>
      <c r="N269" t="n">
        <v>184.233</v>
      </c>
      <c r="O269" t="n">
        <v>408.411</v>
      </c>
    </row>
    <row r="270">
      <c r="A270" t="n" s="817">
        <v>34486.0</v>
      </c>
      <c r="B270" t="n">
        <v>166.787</v>
      </c>
      <c r="C270" t="n">
        <v>77.078</v>
      </c>
      <c r="D270" t="n">
        <v>0.389</v>
      </c>
      <c r="E270" t="n">
        <v>39.092</v>
      </c>
      <c r="F270" t="n">
        <v>18.943</v>
      </c>
      <c r="G270" t="n">
        <v>-0.039</v>
      </c>
      <c r="H270" t="n">
        <v>4.974</v>
      </c>
      <c r="I270" t="n">
        <v>1.194</v>
      </c>
      <c r="J270" t="n">
        <v>87.726</v>
      </c>
      <c r="K270" t="n">
        <v>7.147</v>
      </c>
      <c r="L270" t="n">
        <v>13.942</v>
      </c>
      <c r="M270" t="n">
        <v>10.314</v>
      </c>
      <c r="N270" t="n">
        <v>183.683</v>
      </c>
      <c r="O270" t="n">
        <v>428.346</v>
      </c>
    </row>
    <row r="271">
      <c r="A271" t="n" s="818">
        <v>34516.0</v>
      </c>
      <c r="B271" t="n">
        <v>174.02</v>
      </c>
      <c r="C271" t="n">
        <v>77.552</v>
      </c>
      <c r="D271" t="n">
        <v>0.078</v>
      </c>
      <c r="E271" t="n">
        <v>35.13</v>
      </c>
      <c r="F271" t="n">
        <v>18.977</v>
      </c>
      <c r="G271" t="n">
        <v>0.273</v>
      </c>
      <c r="H271" t="n">
        <v>5.776</v>
      </c>
      <c r="I271" t="n">
        <v>1.069</v>
      </c>
      <c r="J271" t="n">
        <v>90.199</v>
      </c>
      <c r="K271" t="n">
        <v>6.167</v>
      </c>
      <c r="L271" t="n">
        <v>14.309</v>
      </c>
      <c r="M271" t="n">
        <v>11.377</v>
      </c>
      <c r="N271" t="n">
        <v>183.354</v>
      </c>
      <c r="O271" t="n">
        <v>435.75</v>
      </c>
    </row>
    <row r="272">
      <c r="A272" t="n" s="819">
        <v>34547.0</v>
      </c>
      <c r="B272" t="n">
        <v>172.308</v>
      </c>
      <c r="C272" t="n">
        <v>79.236</v>
      </c>
      <c r="D272" t="n">
        <v>0.32</v>
      </c>
      <c r="E272" t="n">
        <v>40.402</v>
      </c>
      <c r="F272" t="n">
        <v>19.725</v>
      </c>
      <c r="G272" t="n">
        <v>0.549</v>
      </c>
      <c r="H272" t="n">
        <v>6.057</v>
      </c>
      <c r="I272" t="n">
        <v>1.087</v>
      </c>
      <c r="J272" t="n">
        <v>91.172</v>
      </c>
      <c r="K272" t="n">
        <v>5.982</v>
      </c>
      <c r="L272" t="n">
        <v>14.694</v>
      </c>
      <c r="M272" t="n">
        <v>10.772</v>
      </c>
      <c r="N272" t="n">
        <v>190.761</v>
      </c>
      <c r="O272" t="n">
        <v>443.13</v>
      </c>
    </row>
    <row r="273">
      <c r="A273" t="n" s="820">
        <v>34578.0</v>
      </c>
      <c r="B273" t="n">
        <v>153.561</v>
      </c>
      <c r="C273" t="n">
        <v>74.869</v>
      </c>
      <c r="D273" t="n">
        <v>0.223</v>
      </c>
      <c r="E273" t="n">
        <v>39.988</v>
      </c>
      <c r="F273" t="n">
        <v>18.243</v>
      </c>
      <c r="G273" t="n">
        <v>0.191</v>
      </c>
      <c r="H273" t="n">
        <v>6.088</v>
      </c>
      <c r="I273" t="n">
        <v>1.014</v>
      </c>
      <c r="J273" t="n">
        <v>84.339</v>
      </c>
      <c r="K273" t="n">
        <v>5.671</v>
      </c>
      <c r="L273" t="n">
        <v>11.233</v>
      </c>
      <c r="M273" t="n">
        <v>10.383</v>
      </c>
      <c r="N273" t="n">
        <v>177.374</v>
      </c>
      <c r="O273" t="n">
        <v>406.602</v>
      </c>
    </row>
    <row r="274">
      <c r="A274" t="n" s="821">
        <v>34608.0</v>
      </c>
      <c r="B274" t="n">
        <v>150.604</v>
      </c>
      <c r="C274" t="n">
        <v>80.576</v>
      </c>
      <c r="D274" t="n">
        <v>0.218</v>
      </c>
      <c r="E274" t="n">
        <v>40.446</v>
      </c>
      <c r="F274" t="n">
        <v>19.331</v>
      </c>
      <c r="G274" t="n">
        <v>0.662</v>
      </c>
      <c r="H274" t="n">
        <v>7.355</v>
      </c>
      <c r="I274" t="n">
        <v>1.168</v>
      </c>
      <c r="J274" t="n">
        <v>86.129</v>
      </c>
      <c r="K274" t="n">
        <v>6.576</v>
      </c>
      <c r="L274" t="n">
        <v>13.0</v>
      </c>
      <c r="M274" t="n">
        <v>10.838</v>
      </c>
      <c r="N274" t="n">
        <v>185.724</v>
      </c>
      <c r="O274" t="n">
        <v>417.729</v>
      </c>
    </row>
    <row r="275">
      <c r="A275" t="n" s="822">
        <v>34639.0</v>
      </c>
      <c r="B275" t="n">
        <v>145.674</v>
      </c>
      <c r="C275" t="n">
        <v>93.243</v>
      </c>
      <c r="D275" t="n">
        <v>0.226</v>
      </c>
      <c r="E275" t="n">
        <v>40.595</v>
      </c>
      <c r="F275" t="n">
        <v>18.273</v>
      </c>
      <c r="G275" t="n">
        <v>1.006</v>
      </c>
      <c r="H275" t="n">
        <v>6.564</v>
      </c>
      <c r="I275" t="n">
        <v>0.913</v>
      </c>
      <c r="J275" t="n">
        <v>82.46</v>
      </c>
      <c r="K275" t="n">
        <v>5.771</v>
      </c>
      <c r="L275" t="n">
        <v>12.947</v>
      </c>
      <c r="M275" t="n">
        <v>9.023</v>
      </c>
      <c r="N275" t="n">
        <v>177.778</v>
      </c>
      <c r="O275" t="n">
        <v>417.493</v>
      </c>
    </row>
    <row r="276">
      <c r="A276" t="n" s="823">
        <v>34669.0</v>
      </c>
      <c r="B276" t="n">
        <v>159.32</v>
      </c>
      <c r="C276" t="n">
        <v>113.315</v>
      </c>
      <c r="D276" t="n">
        <v>0.183</v>
      </c>
      <c r="E276" t="n">
        <v>42.249</v>
      </c>
      <c r="F276" t="n">
        <v>19.169</v>
      </c>
      <c r="G276" t="n">
        <v>1.357</v>
      </c>
      <c r="H276" t="n">
        <v>7.857</v>
      </c>
      <c r="I276" t="n">
        <v>1.099</v>
      </c>
      <c r="J276" t="n">
        <v>90.446</v>
      </c>
      <c r="K276" t="n">
        <v>5.685</v>
      </c>
      <c r="L276" t="n">
        <v>14.999</v>
      </c>
      <c r="M276" t="n">
        <v>13.006</v>
      </c>
      <c r="N276" t="n">
        <v>196.048</v>
      </c>
      <c r="O276" t="n">
        <v>469.507</v>
      </c>
    </row>
    <row r="277">
      <c r="A277" t="n" s="824">
        <v>34700.0</v>
      </c>
      <c r="B277" t="n">
        <v>164.84</v>
      </c>
      <c r="C277" t="n">
        <v>129.992</v>
      </c>
      <c r="D277" t="n">
        <v>0.206</v>
      </c>
      <c r="E277" t="n">
        <v>44.706</v>
      </c>
      <c r="F277" t="n">
        <v>19.208</v>
      </c>
      <c r="G277" t="n">
        <v>1.17</v>
      </c>
      <c r="H277" t="n">
        <v>8.321</v>
      </c>
      <c r="I277" t="n">
        <v>1.043</v>
      </c>
      <c r="J277" t="n">
        <v>81.558</v>
      </c>
      <c r="K277" t="n">
        <v>6.397</v>
      </c>
      <c r="L277" t="n">
        <v>12.864</v>
      </c>
      <c r="M277" t="n">
        <v>8.873</v>
      </c>
      <c r="N277" t="n">
        <v>184.345</v>
      </c>
      <c r="O277" t="n">
        <v>480.056</v>
      </c>
    </row>
    <row r="278">
      <c r="A278" t="n" s="825">
        <v>34731.0</v>
      </c>
      <c r="B278" t="n">
        <v>149.244</v>
      </c>
      <c r="C278" t="n">
        <v>119.24</v>
      </c>
      <c r="D278" t="n">
        <v>0.212</v>
      </c>
      <c r="E278" t="n">
        <v>43.786</v>
      </c>
      <c r="F278" t="n">
        <v>17.103</v>
      </c>
      <c r="G278" t="n">
        <v>1.173</v>
      </c>
      <c r="H278" t="n">
        <v>7.201</v>
      </c>
      <c r="I278" t="n">
        <v>0.962</v>
      </c>
      <c r="J278" t="n">
        <v>76.952</v>
      </c>
      <c r="K278" t="n">
        <v>5.964</v>
      </c>
      <c r="L278" t="n">
        <v>14.244</v>
      </c>
      <c r="M278" t="n">
        <v>10.03</v>
      </c>
      <c r="N278" t="n">
        <v>177.628</v>
      </c>
      <c r="O278" t="n">
        <v>446.905</v>
      </c>
    </row>
    <row r="279">
      <c r="A279" t="n" s="826">
        <v>34759.0</v>
      </c>
      <c r="B279" t="n">
        <v>149.25</v>
      </c>
      <c r="C279" t="n">
        <v>114.428</v>
      </c>
      <c r="D279" t="n">
        <v>0.239</v>
      </c>
      <c r="E279" t="n">
        <v>44.108</v>
      </c>
      <c r="F279" t="n">
        <v>18.413</v>
      </c>
      <c r="G279" t="n">
        <v>0.762</v>
      </c>
      <c r="H279" t="n">
        <v>6.338</v>
      </c>
      <c r="I279" t="n">
        <v>1.2</v>
      </c>
      <c r="J279" t="n">
        <v>88.643</v>
      </c>
      <c r="K279" t="n">
        <v>6.146</v>
      </c>
      <c r="L279" t="n">
        <v>12.098</v>
      </c>
      <c r="M279" t="n">
        <v>11.121</v>
      </c>
      <c r="N279" t="n">
        <v>189.068</v>
      </c>
      <c r="O279" t="n">
        <v>453.623</v>
      </c>
    </row>
    <row r="280">
      <c r="A280" t="n" s="827">
        <v>34790.0</v>
      </c>
      <c r="B280" t="n">
        <v>138.253</v>
      </c>
      <c r="C280" t="n">
        <v>97.047</v>
      </c>
      <c r="D280" t="n">
        <v>0.202</v>
      </c>
      <c r="E280" t="n">
        <v>39.656</v>
      </c>
      <c r="F280" t="n">
        <v>17.043</v>
      </c>
      <c r="G280" t="n">
        <v>0.521</v>
      </c>
      <c r="H280" t="n">
        <v>6.056</v>
      </c>
      <c r="I280" t="n">
        <v>0.919</v>
      </c>
      <c r="J280" t="n">
        <v>84.304</v>
      </c>
      <c r="K280" t="n">
        <v>5.409</v>
      </c>
      <c r="L280" t="n">
        <v>11.881</v>
      </c>
      <c r="M280" t="n">
        <v>10.29</v>
      </c>
      <c r="N280" t="n">
        <v>176.28</v>
      </c>
      <c r="O280" t="n">
        <v>412.43</v>
      </c>
    </row>
    <row r="281">
      <c r="A281" t="n" s="828">
        <v>34820.0</v>
      </c>
      <c r="B281" t="n">
        <v>145.773</v>
      </c>
      <c r="C281" t="n">
        <v>85.934</v>
      </c>
      <c r="D281" t="n">
        <v>0.285</v>
      </c>
      <c r="E281" t="n">
        <v>38.247</v>
      </c>
      <c r="F281" t="n">
        <v>18.528</v>
      </c>
      <c r="G281" t="n">
        <v>0.638</v>
      </c>
      <c r="H281" t="n">
        <v>5.786</v>
      </c>
      <c r="I281" t="n">
        <v>1.151</v>
      </c>
      <c r="J281" t="n">
        <v>90.036</v>
      </c>
      <c r="K281" t="n">
        <v>6.919</v>
      </c>
      <c r="L281" t="n">
        <v>11.555</v>
      </c>
      <c r="M281" t="n">
        <v>9.916</v>
      </c>
      <c r="N281" t="n">
        <v>183.061</v>
      </c>
      <c r="O281" t="n">
        <v>415.646</v>
      </c>
    </row>
    <row r="282">
      <c r="A282" t="n" s="829">
        <v>34851.0</v>
      </c>
      <c r="B282" t="n">
        <v>158.284</v>
      </c>
      <c r="C282" t="n">
        <v>77.419</v>
      </c>
      <c r="D282" t="n">
        <v>0.206</v>
      </c>
      <c r="E282" t="n">
        <v>41.706</v>
      </c>
      <c r="F282" t="n">
        <v>17.25</v>
      </c>
      <c r="G282" t="n">
        <v>0.354</v>
      </c>
      <c r="H282" t="n">
        <v>5.818</v>
      </c>
      <c r="I282" t="n">
        <v>1.072</v>
      </c>
      <c r="J282" t="n">
        <v>90.582</v>
      </c>
      <c r="K282" t="n">
        <v>6.373</v>
      </c>
      <c r="L282" t="n">
        <v>13.149</v>
      </c>
      <c r="M282" t="n">
        <v>9.505</v>
      </c>
      <c r="N282" t="n">
        <v>186.016</v>
      </c>
      <c r="O282" t="n">
        <v>422.569</v>
      </c>
    </row>
    <row r="283">
      <c r="A283" t="n" s="830">
        <v>34881.0</v>
      </c>
      <c r="B283" t="n">
        <v>179.737</v>
      </c>
      <c r="C283" t="n">
        <v>84.608</v>
      </c>
      <c r="D283" t="n">
        <v>0.298</v>
      </c>
      <c r="E283" t="n">
        <v>36.045</v>
      </c>
      <c r="F283" t="n">
        <v>18.733</v>
      </c>
      <c r="G283" t="n">
        <v>0.258</v>
      </c>
      <c r="H283" t="n">
        <v>5.356</v>
      </c>
      <c r="I283" t="n">
        <v>0.963</v>
      </c>
      <c r="J283" t="n">
        <v>89.996</v>
      </c>
      <c r="K283" t="n">
        <v>6.974</v>
      </c>
      <c r="L283" t="n">
        <v>11.445</v>
      </c>
      <c r="M283" t="n">
        <v>10.178</v>
      </c>
      <c r="N283" t="n">
        <v>180.245</v>
      </c>
      <c r="O283" t="n">
        <v>445.468</v>
      </c>
    </row>
    <row r="284">
      <c r="A284" t="n" s="831">
        <v>34912.0</v>
      </c>
      <c r="B284" t="n">
        <v>188.351</v>
      </c>
      <c r="C284" t="n">
        <v>88.38</v>
      </c>
      <c r="D284" t="n">
        <v>0.278</v>
      </c>
      <c r="E284" t="n">
        <v>40.151</v>
      </c>
      <c r="F284" t="n">
        <v>18.831</v>
      </c>
      <c r="G284" t="n">
        <v>0.43</v>
      </c>
      <c r="H284" t="n">
        <v>5.865</v>
      </c>
      <c r="I284" t="n">
        <v>1.18</v>
      </c>
      <c r="J284" t="n">
        <v>93.533</v>
      </c>
      <c r="K284" t="n">
        <v>5.827</v>
      </c>
      <c r="L284" t="n">
        <v>12.428</v>
      </c>
      <c r="M284" t="n">
        <v>10.162</v>
      </c>
      <c r="N284" t="n">
        <v>188.686</v>
      </c>
      <c r="O284" t="n">
        <v>466.294</v>
      </c>
    </row>
    <row r="285">
      <c r="A285" t="n" s="832">
        <v>34943.0</v>
      </c>
      <c r="B285" t="n">
        <v>158.767</v>
      </c>
      <c r="C285" t="n">
        <v>77.589</v>
      </c>
      <c r="D285" t="n">
        <v>0.328</v>
      </c>
      <c r="E285" t="n">
        <v>41.927</v>
      </c>
      <c r="F285" t="n">
        <v>18.736</v>
      </c>
      <c r="G285" t="n">
        <v>0.316</v>
      </c>
      <c r="H285" t="n">
        <v>6.528</v>
      </c>
      <c r="I285" t="n">
        <v>1.044</v>
      </c>
      <c r="J285" t="n">
        <v>85.882</v>
      </c>
      <c r="K285" t="n">
        <v>6.355</v>
      </c>
      <c r="L285" t="n">
        <v>12.444</v>
      </c>
      <c r="M285" t="n">
        <v>9.623</v>
      </c>
      <c r="N285" t="n">
        <v>183.183</v>
      </c>
      <c r="O285" t="n">
        <v>420.389</v>
      </c>
    </row>
    <row r="286">
      <c r="A286" t="n" s="833">
        <v>34973.0</v>
      </c>
      <c r="B286" t="n">
        <v>153.927</v>
      </c>
      <c r="C286" t="n">
        <v>81.179</v>
      </c>
      <c r="D286" t="n">
        <v>0.158</v>
      </c>
      <c r="E286" t="n">
        <v>40.939</v>
      </c>
      <c r="F286" t="n">
        <v>18.953</v>
      </c>
      <c r="G286" t="n">
        <v>0.553</v>
      </c>
      <c r="H286" t="n">
        <v>6.742</v>
      </c>
      <c r="I286" t="n">
        <v>1.162</v>
      </c>
      <c r="J286" t="n">
        <v>88.501</v>
      </c>
      <c r="K286" t="n">
        <v>5.977</v>
      </c>
      <c r="L286" t="n">
        <v>12.512</v>
      </c>
      <c r="M286" t="n">
        <v>9.917</v>
      </c>
      <c r="N286" t="n">
        <v>185.415</v>
      </c>
      <c r="O286" t="n">
        <v>421.399</v>
      </c>
    </row>
    <row r="287">
      <c r="A287" t="n" s="834">
        <v>35004.0</v>
      </c>
      <c r="B287" t="n">
        <v>156.761</v>
      </c>
      <c r="C287" t="n">
        <v>102.088</v>
      </c>
      <c r="D287" t="n">
        <v>0.162</v>
      </c>
      <c r="E287" t="n">
        <v>41.267</v>
      </c>
      <c r="F287" t="n">
        <v>19.096</v>
      </c>
      <c r="G287" t="n">
        <v>0.935</v>
      </c>
      <c r="H287" t="n">
        <v>7.347</v>
      </c>
      <c r="I287" t="n">
        <v>1.115</v>
      </c>
      <c r="J287" t="n">
        <v>86.423</v>
      </c>
      <c r="K287" t="n">
        <v>6.465</v>
      </c>
      <c r="L287" t="n">
        <v>11.637</v>
      </c>
      <c r="M287" t="n">
        <v>10.03</v>
      </c>
      <c r="N287" t="n">
        <v>184.476</v>
      </c>
      <c r="O287" t="n">
        <v>444.175</v>
      </c>
    </row>
    <row r="288">
      <c r="A288" t="n" s="835">
        <v>35034.0</v>
      </c>
      <c r="B288" t="n">
        <v>169.914</v>
      </c>
      <c r="C288" t="n">
        <v>125.096</v>
      </c>
      <c r="D288" t="n">
        <v>0.164</v>
      </c>
      <c r="E288" t="n">
        <v>45.498</v>
      </c>
      <c r="F288" t="n">
        <v>20.181</v>
      </c>
      <c r="G288" t="n">
        <v>0.978</v>
      </c>
      <c r="H288" t="n">
        <v>8.315</v>
      </c>
      <c r="I288" t="n">
        <v>1.017</v>
      </c>
      <c r="J288" t="n">
        <v>88.135</v>
      </c>
      <c r="K288" t="n">
        <v>6.932</v>
      </c>
      <c r="L288" t="n">
        <v>15.773</v>
      </c>
      <c r="M288" t="n">
        <v>10.926</v>
      </c>
      <c r="N288" t="n">
        <v>197.92</v>
      </c>
      <c r="O288" t="n">
        <v>493.808</v>
      </c>
    </row>
    <row r="289">
      <c r="A289" t="n" s="836">
        <v>35065.0</v>
      </c>
      <c r="B289" t="n">
        <v>175.752</v>
      </c>
      <c r="C289" t="n">
        <v>139.165</v>
      </c>
      <c r="D289" t="n">
        <v>0.149</v>
      </c>
      <c r="E289" t="n">
        <v>48.598</v>
      </c>
      <c r="F289" t="n">
        <v>20.221</v>
      </c>
      <c r="G289" t="n">
        <v>1.217</v>
      </c>
      <c r="H289" t="n">
        <v>8.819</v>
      </c>
      <c r="I289" t="n">
        <v>0.946</v>
      </c>
      <c r="J289" t="n">
        <v>82.725</v>
      </c>
      <c r="K289" t="n">
        <v>5.859</v>
      </c>
      <c r="L289" t="n">
        <v>16.137</v>
      </c>
      <c r="M289" t="n">
        <v>12.245</v>
      </c>
      <c r="N289" t="n">
        <v>196.917</v>
      </c>
      <c r="O289" t="n">
        <v>512.705</v>
      </c>
    </row>
    <row r="290">
      <c r="A290" t="n" s="837">
        <v>35096.0</v>
      </c>
      <c r="B290" t="n">
        <v>159.411</v>
      </c>
      <c r="C290" t="n">
        <v>125.879</v>
      </c>
      <c r="D290" t="n">
        <v>0.135</v>
      </c>
      <c r="E290" t="n">
        <v>45.985</v>
      </c>
      <c r="F290" t="n">
        <v>19.36</v>
      </c>
      <c r="G290" t="n">
        <v>1.67</v>
      </c>
      <c r="H290" t="n">
        <v>8.009</v>
      </c>
      <c r="I290" t="n">
        <v>0.946</v>
      </c>
      <c r="J290" t="n">
        <v>80.958</v>
      </c>
      <c r="K290" t="n">
        <v>5.836</v>
      </c>
      <c r="L290" t="n">
        <v>14.715</v>
      </c>
      <c r="M290" t="n">
        <v>11.573</v>
      </c>
      <c r="N290" t="n">
        <v>189.187</v>
      </c>
      <c r="O290" t="n">
        <v>475.292</v>
      </c>
    </row>
    <row r="291">
      <c r="A291" t="n" s="838">
        <v>35125.0</v>
      </c>
      <c r="B291" t="n">
        <v>159.849</v>
      </c>
      <c r="C291" t="n">
        <v>119.239</v>
      </c>
      <c r="D291" t="n">
        <v>0.27</v>
      </c>
      <c r="E291" t="n">
        <v>45.784</v>
      </c>
      <c r="F291" t="n">
        <v>19.204</v>
      </c>
      <c r="G291" t="n">
        <v>1.178</v>
      </c>
      <c r="H291" t="n">
        <v>7.313</v>
      </c>
      <c r="I291" t="n">
        <v>1.339</v>
      </c>
      <c r="J291" t="n">
        <v>88.81</v>
      </c>
      <c r="K291" t="n">
        <v>7.573</v>
      </c>
      <c r="L291" t="n">
        <v>12.679</v>
      </c>
      <c r="M291" t="n">
        <v>12.137</v>
      </c>
      <c r="N291" t="n">
        <v>196.287</v>
      </c>
      <c r="O291" t="n">
        <v>476.247</v>
      </c>
    </row>
    <row r="292">
      <c r="A292" t="n" s="839">
        <v>35156.0</v>
      </c>
      <c r="B292" t="n">
        <v>144.571</v>
      </c>
      <c r="C292" t="n">
        <v>98.948</v>
      </c>
      <c r="D292" t="n">
        <v>0.221</v>
      </c>
      <c r="E292" t="n">
        <v>43.137</v>
      </c>
      <c r="F292" t="n">
        <v>18.284</v>
      </c>
      <c r="G292" t="n">
        <v>0.494</v>
      </c>
      <c r="H292" t="n">
        <v>6.273</v>
      </c>
      <c r="I292" t="n">
        <v>0.907</v>
      </c>
      <c r="J292" t="n">
        <v>86.959</v>
      </c>
      <c r="K292" t="n">
        <v>6.365</v>
      </c>
      <c r="L292" t="n">
        <v>10.908</v>
      </c>
      <c r="M292" t="n">
        <v>11.881</v>
      </c>
      <c r="N292" t="n">
        <v>185.428</v>
      </c>
      <c r="O292" t="n">
        <v>429.791</v>
      </c>
    </row>
    <row r="293">
      <c r="A293" t="n" s="840">
        <v>35186.0</v>
      </c>
      <c r="B293" t="n">
        <v>154.458</v>
      </c>
      <c r="C293" t="n">
        <v>87.477</v>
      </c>
      <c r="D293" t="n">
        <v>0.235</v>
      </c>
      <c r="E293" t="n">
        <v>41.267</v>
      </c>
      <c r="F293" t="n">
        <v>18.537</v>
      </c>
      <c r="G293" t="n">
        <v>0.352</v>
      </c>
      <c r="H293" t="n">
        <v>6.38</v>
      </c>
      <c r="I293" t="n">
        <v>1.182</v>
      </c>
      <c r="J293" t="n">
        <v>92.213</v>
      </c>
      <c r="K293" t="n">
        <v>5.813</v>
      </c>
      <c r="L293" t="n">
        <v>12.539</v>
      </c>
      <c r="M293" t="n">
        <v>11.766</v>
      </c>
      <c r="N293" t="n">
        <v>190.283</v>
      </c>
      <c r="O293" t="n">
        <v>433.089</v>
      </c>
    </row>
    <row r="294">
      <c r="A294" t="n" s="841">
        <v>35217.0</v>
      </c>
      <c r="B294" t="n">
        <v>166.469</v>
      </c>
      <c r="C294" t="n">
        <v>81.417</v>
      </c>
      <c r="D294" t="n">
        <v>0.3</v>
      </c>
      <c r="E294" t="n">
        <v>40.717</v>
      </c>
      <c r="F294" t="n">
        <v>18.788</v>
      </c>
      <c r="G294" t="n">
        <v>0.343</v>
      </c>
      <c r="H294" t="n">
        <v>5.783</v>
      </c>
      <c r="I294" t="n">
        <v>0.951</v>
      </c>
      <c r="J294" t="n">
        <v>89.533</v>
      </c>
      <c r="K294" t="n">
        <v>6.56</v>
      </c>
      <c r="L294" t="n">
        <v>10.777</v>
      </c>
      <c r="M294" t="n">
        <v>11.545</v>
      </c>
      <c r="N294" t="n">
        <v>185.297</v>
      </c>
      <c r="O294" t="n">
        <v>434.026</v>
      </c>
    </row>
    <row r="295">
      <c r="A295" t="n" s="842">
        <v>35247.0</v>
      </c>
      <c r="B295" t="n">
        <v>180.593</v>
      </c>
      <c r="C295" t="n">
        <v>81.662</v>
      </c>
      <c r="D295" t="n">
        <v>0.222</v>
      </c>
      <c r="E295" t="n">
        <v>39.858</v>
      </c>
      <c r="F295" t="n">
        <v>19.586</v>
      </c>
      <c r="G295" t="n">
        <v>0.238</v>
      </c>
      <c r="H295" t="n">
        <v>6.232</v>
      </c>
      <c r="I295" t="n">
        <v>1.087</v>
      </c>
      <c r="J295" t="n">
        <v>93.427</v>
      </c>
      <c r="K295" t="n">
        <v>6.815</v>
      </c>
      <c r="L295" t="n">
        <v>13.576</v>
      </c>
      <c r="M295" t="n">
        <v>11.069</v>
      </c>
      <c r="N295" t="n">
        <v>192.11</v>
      </c>
      <c r="O295" t="n">
        <v>455.236</v>
      </c>
    </row>
    <row r="296">
      <c r="A296" t="n" s="843">
        <v>35278.0</v>
      </c>
      <c r="B296" t="n">
        <v>181.953</v>
      </c>
      <c r="C296" t="n">
        <v>83.338</v>
      </c>
      <c r="D296" t="n">
        <v>0.227</v>
      </c>
      <c r="E296" t="n">
        <v>41.952</v>
      </c>
      <c r="F296" t="n">
        <v>19.712</v>
      </c>
      <c r="G296" t="n">
        <v>0.298</v>
      </c>
      <c r="H296" t="n">
        <v>6.77</v>
      </c>
      <c r="I296" t="n">
        <v>1.085</v>
      </c>
      <c r="J296" t="n">
        <v>95.395</v>
      </c>
      <c r="K296" t="n">
        <v>6.296</v>
      </c>
      <c r="L296" t="n">
        <v>13.198</v>
      </c>
      <c r="M296" t="n">
        <v>11.358</v>
      </c>
      <c r="N296" t="n">
        <v>196.292</v>
      </c>
      <c r="O296" t="n">
        <v>462.455</v>
      </c>
    </row>
    <row r="297">
      <c r="A297" t="n" s="844">
        <v>35309.0</v>
      </c>
      <c r="B297" t="n">
        <v>163.311</v>
      </c>
      <c r="C297" t="n">
        <v>78.198</v>
      </c>
      <c r="D297" t="n">
        <v>0.236</v>
      </c>
      <c r="E297" t="n">
        <v>40.498</v>
      </c>
      <c r="F297" t="n">
        <v>19.358</v>
      </c>
      <c r="G297" t="n">
        <v>0.485</v>
      </c>
      <c r="H297" t="n">
        <v>6.546</v>
      </c>
      <c r="I297" t="n">
        <v>1.08</v>
      </c>
      <c r="J297" t="n">
        <v>84.767</v>
      </c>
      <c r="K297" t="n">
        <v>6.365</v>
      </c>
      <c r="L297" t="n">
        <v>10.512</v>
      </c>
      <c r="M297" t="n">
        <v>9.644</v>
      </c>
      <c r="N297" t="n">
        <v>179.491</v>
      </c>
      <c r="O297" t="n">
        <v>421.843</v>
      </c>
    </row>
    <row r="298">
      <c r="A298" t="n" s="845">
        <v>35339.0</v>
      </c>
      <c r="B298" t="n">
        <v>163.634</v>
      </c>
      <c r="C298" t="n">
        <v>84.083</v>
      </c>
      <c r="D298" t="n">
        <v>0.201</v>
      </c>
      <c r="E298" t="n">
        <v>47.238</v>
      </c>
      <c r="F298" t="n">
        <v>20.325</v>
      </c>
      <c r="G298" t="n">
        <v>0.046</v>
      </c>
      <c r="H298" t="n">
        <v>7.635</v>
      </c>
      <c r="I298" t="n">
        <v>1.057</v>
      </c>
      <c r="J298" t="n">
        <v>92.398</v>
      </c>
      <c r="K298" t="n">
        <v>8.155</v>
      </c>
      <c r="L298" t="n">
        <v>12.659</v>
      </c>
      <c r="M298" t="n">
        <v>12.685</v>
      </c>
      <c r="N298" t="n">
        <v>202.398</v>
      </c>
      <c r="O298" t="n">
        <v>450.986</v>
      </c>
    </row>
    <row r="299">
      <c r="A299" t="n" s="846">
        <v>35370.0</v>
      </c>
      <c r="B299" t="n">
        <v>168.272</v>
      </c>
      <c r="C299" t="n">
        <v>102.693</v>
      </c>
      <c r="D299" t="n">
        <v>0.216</v>
      </c>
      <c r="E299" t="n">
        <v>43.939</v>
      </c>
      <c r="F299" t="n">
        <v>19.147</v>
      </c>
      <c r="G299" t="n">
        <v>1.519</v>
      </c>
      <c r="H299" t="n">
        <v>8.077</v>
      </c>
      <c r="I299" t="n">
        <v>0.994</v>
      </c>
      <c r="J299" t="n">
        <v>87.344</v>
      </c>
      <c r="K299" t="n">
        <v>6.276</v>
      </c>
      <c r="L299" t="n">
        <v>10.915</v>
      </c>
      <c r="M299" t="n">
        <v>11.562</v>
      </c>
      <c r="N299" t="n">
        <v>189.988</v>
      </c>
      <c r="O299" t="n">
        <v>461.796</v>
      </c>
    </row>
    <row r="300">
      <c r="A300" t="n" s="847">
        <v>35400.0</v>
      </c>
      <c r="B300" t="n">
        <v>177.173</v>
      </c>
      <c r="C300" t="n">
        <v>121.858</v>
      </c>
      <c r="D300" t="n">
        <v>0.172</v>
      </c>
      <c r="E300" t="n">
        <v>45.143</v>
      </c>
      <c r="F300" t="n">
        <v>19.558</v>
      </c>
      <c r="G300" t="n">
        <v>1.424</v>
      </c>
      <c r="H300" t="n">
        <v>7.96</v>
      </c>
      <c r="I300" t="n">
        <v>0.877</v>
      </c>
      <c r="J300" t="n">
        <v>88.922</v>
      </c>
      <c r="K300" t="n">
        <v>7.453</v>
      </c>
      <c r="L300" t="n">
        <v>13.213</v>
      </c>
      <c r="M300" t="n">
        <v>11.702</v>
      </c>
      <c r="N300" t="n">
        <v>196.424</v>
      </c>
      <c r="O300" t="n">
        <v>496.327</v>
      </c>
    </row>
    <row r="301">
      <c r="A301" t="n" s="848">
        <v>35431.0</v>
      </c>
      <c r="B301" t="n">
        <v>183.526</v>
      </c>
      <c r="C301" t="n">
        <v>135.754</v>
      </c>
      <c r="D301" t="n">
        <v>0.148</v>
      </c>
      <c r="E301" t="n">
        <v>49.939</v>
      </c>
      <c r="F301" t="n">
        <v>20.12</v>
      </c>
      <c r="G301" t="n">
        <v>2.02</v>
      </c>
      <c r="H301" t="n">
        <v>8.919</v>
      </c>
      <c r="I301" t="n">
        <v>0.883</v>
      </c>
      <c r="J301" t="n">
        <v>83.212</v>
      </c>
      <c r="K301" t="n">
        <v>5.734</v>
      </c>
      <c r="L301" t="n">
        <v>14.719</v>
      </c>
      <c r="M301" t="n">
        <v>12.918</v>
      </c>
      <c r="N301" t="n">
        <v>198.612</v>
      </c>
      <c r="O301" t="n">
        <v>518.801</v>
      </c>
    </row>
    <row r="302">
      <c r="A302" t="n" s="849">
        <v>35462.0</v>
      </c>
      <c r="B302" t="n">
        <v>156.324</v>
      </c>
      <c r="C302" t="n">
        <v>121.43</v>
      </c>
      <c r="D302" t="n">
        <v>0.229</v>
      </c>
      <c r="E302" t="n">
        <v>40.834</v>
      </c>
      <c r="F302" t="n">
        <v>17.692</v>
      </c>
      <c r="G302" t="n">
        <v>1.225</v>
      </c>
      <c r="H302" t="n">
        <v>7.729</v>
      </c>
      <c r="I302" t="n">
        <v>1.033</v>
      </c>
      <c r="J302" t="n">
        <v>78.869</v>
      </c>
      <c r="K302" t="n">
        <v>5.969</v>
      </c>
      <c r="L302" t="n">
        <v>13.36</v>
      </c>
      <c r="M302" t="n">
        <v>10.459</v>
      </c>
      <c r="N302" t="n">
        <v>177.399</v>
      </c>
      <c r="O302" t="n">
        <v>455.975</v>
      </c>
    </row>
    <row r="303">
      <c r="A303" t="n" s="850">
        <v>35490.0</v>
      </c>
      <c r="B303" t="n">
        <v>159.461</v>
      </c>
      <c r="C303" t="n">
        <v>114.967</v>
      </c>
      <c r="D303" t="n">
        <v>0.209</v>
      </c>
      <c r="E303" t="n">
        <v>46.238</v>
      </c>
      <c r="F303" t="n">
        <v>19.05</v>
      </c>
      <c r="G303" t="n">
        <v>0.808</v>
      </c>
      <c r="H303" t="n">
        <v>6.661</v>
      </c>
      <c r="I303" t="n">
        <v>1.056</v>
      </c>
      <c r="J303" t="n">
        <v>88.799</v>
      </c>
      <c r="K303" t="n">
        <v>6.231</v>
      </c>
      <c r="L303" t="n">
        <v>11.239</v>
      </c>
      <c r="M303" t="n">
        <v>12.018</v>
      </c>
      <c r="N303" t="n">
        <v>192.307</v>
      </c>
      <c r="O303" t="n">
        <v>467.645</v>
      </c>
    </row>
    <row r="304">
      <c r="A304" t="n" s="851">
        <v>35521.0</v>
      </c>
      <c r="B304" t="n">
        <v>152.045</v>
      </c>
      <c r="C304" t="n">
        <v>97.986</v>
      </c>
      <c r="D304" t="n">
        <v>0.295</v>
      </c>
      <c r="E304" t="n">
        <v>44.736</v>
      </c>
      <c r="F304" t="n">
        <v>18.796</v>
      </c>
      <c r="G304" t="n">
        <v>1.012</v>
      </c>
      <c r="H304" t="n">
        <v>6.53</v>
      </c>
      <c r="I304" t="n">
        <v>1.217</v>
      </c>
      <c r="J304" t="n">
        <v>88.951</v>
      </c>
      <c r="K304" t="n">
        <v>6.383</v>
      </c>
      <c r="L304" t="n">
        <v>11.581</v>
      </c>
      <c r="M304" t="n">
        <v>11.93</v>
      </c>
      <c r="N304" t="n">
        <v>191.432</v>
      </c>
      <c r="O304" t="n">
        <v>442.343</v>
      </c>
    </row>
    <row r="305">
      <c r="A305" t="n" s="852">
        <v>35551.0</v>
      </c>
      <c r="B305" t="n">
        <v>154.953</v>
      </c>
      <c r="C305" t="n">
        <v>87.534</v>
      </c>
      <c r="D305" t="n">
        <v>0.279</v>
      </c>
      <c r="E305" t="n">
        <v>42.677</v>
      </c>
      <c r="F305" t="n">
        <v>19.323</v>
      </c>
      <c r="G305" t="n">
        <v>0.243</v>
      </c>
      <c r="H305" t="n">
        <v>6.195</v>
      </c>
      <c r="I305" t="n">
        <v>1.304</v>
      </c>
      <c r="J305" t="n">
        <v>92.778</v>
      </c>
      <c r="K305" t="n">
        <v>6.529</v>
      </c>
      <c r="L305" t="n">
        <v>11.139</v>
      </c>
      <c r="M305" t="n">
        <v>13.321</v>
      </c>
      <c r="N305" t="n">
        <v>193.789</v>
      </c>
      <c r="O305" t="n">
        <v>437.185</v>
      </c>
    </row>
    <row r="306">
      <c r="A306" t="n" s="853">
        <v>35582.0</v>
      </c>
      <c r="B306" t="n">
        <v>165.844</v>
      </c>
      <c r="C306" t="n">
        <v>81.557</v>
      </c>
      <c r="D306" t="n">
        <v>0.225</v>
      </c>
      <c r="E306" t="n">
        <v>41.403</v>
      </c>
      <c r="F306" t="n">
        <v>18.972</v>
      </c>
      <c r="G306" t="n">
        <v>0.287</v>
      </c>
      <c r="H306" t="n">
        <v>5.88</v>
      </c>
      <c r="I306" t="n">
        <v>0.932</v>
      </c>
      <c r="J306" t="n">
        <v>91.516</v>
      </c>
      <c r="K306" t="n">
        <v>7.769</v>
      </c>
      <c r="L306" t="n">
        <v>11.214</v>
      </c>
      <c r="M306" t="n">
        <v>12.972</v>
      </c>
      <c r="N306" t="n">
        <v>191.17</v>
      </c>
      <c r="O306" t="n">
        <v>439.451</v>
      </c>
    </row>
    <row r="307">
      <c r="A307" t="n" s="854">
        <v>35612.0</v>
      </c>
      <c r="B307" t="n">
        <v>189.023</v>
      </c>
      <c r="C307" t="n">
        <v>88.801</v>
      </c>
      <c r="D307" t="n">
        <v>0.255</v>
      </c>
      <c r="E307" t="n">
        <v>43.211</v>
      </c>
      <c r="F307" t="n">
        <v>20.998</v>
      </c>
      <c r="G307" t="n">
        <v>0.197</v>
      </c>
      <c r="H307" t="n">
        <v>6.162</v>
      </c>
      <c r="I307" t="n">
        <v>1.185</v>
      </c>
      <c r="J307" t="n">
        <v>96.783</v>
      </c>
      <c r="K307" t="n">
        <v>6.988</v>
      </c>
      <c r="L307" t="n">
        <v>11.826</v>
      </c>
      <c r="M307" t="n">
        <v>13.459</v>
      </c>
      <c r="N307" t="n">
        <v>201.062</v>
      </c>
      <c r="O307" t="n">
        <v>479.794</v>
      </c>
    </row>
    <row r="308">
      <c r="A308" t="n" s="855">
        <v>35643.0</v>
      </c>
      <c r="B308" t="n">
        <v>184.966</v>
      </c>
      <c r="C308" t="n">
        <v>86.877</v>
      </c>
      <c r="D308" t="n">
        <v>0.338</v>
      </c>
      <c r="E308" t="n">
        <v>41.37</v>
      </c>
      <c r="F308" t="n">
        <v>20.535</v>
      </c>
      <c r="G308" t="n">
        <v>0.507</v>
      </c>
      <c r="H308" t="n">
        <v>6.632</v>
      </c>
      <c r="I308" t="n">
        <v>1.184</v>
      </c>
      <c r="J308" t="n">
        <v>93.937</v>
      </c>
      <c r="K308" t="n">
        <v>6.176</v>
      </c>
      <c r="L308" t="n">
        <v>10.904</v>
      </c>
      <c r="M308" t="n">
        <v>12.754</v>
      </c>
      <c r="N308" t="n">
        <v>194.338</v>
      </c>
      <c r="O308" t="n">
        <v>467.09</v>
      </c>
    </row>
    <row r="309">
      <c r="A309" t="n" s="856">
        <v>35674.0</v>
      </c>
      <c r="B309" t="n">
        <v>171.191</v>
      </c>
      <c r="C309" t="n">
        <v>81.658</v>
      </c>
      <c r="D309" t="n">
        <v>0.208</v>
      </c>
      <c r="E309" t="n">
        <v>42.202</v>
      </c>
      <c r="F309" t="n">
        <v>19.117</v>
      </c>
      <c r="G309" t="n">
        <v>0.376</v>
      </c>
      <c r="H309" t="n">
        <v>7.084</v>
      </c>
      <c r="I309" t="n">
        <v>1.088</v>
      </c>
      <c r="J309" t="n">
        <v>88.488</v>
      </c>
      <c r="K309" t="n">
        <v>6.087</v>
      </c>
      <c r="L309" t="n">
        <v>11.679</v>
      </c>
      <c r="M309" t="n">
        <v>10.851</v>
      </c>
      <c r="N309" t="n">
        <v>187.179</v>
      </c>
      <c r="O309" t="n">
        <v>440.909</v>
      </c>
    </row>
    <row r="310">
      <c r="A310" t="n" s="857">
        <v>35704.0</v>
      </c>
      <c r="B310" t="n">
        <v>172.531</v>
      </c>
      <c r="C310" t="n">
        <v>84.794</v>
      </c>
      <c r="D310" t="n">
        <v>0.25</v>
      </c>
      <c r="E310" t="n">
        <v>48.14</v>
      </c>
      <c r="F310" t="n">
        <v>19.92</v>
      </c>
      <c r="G310" t="n">
        <v>0.698</v>
      </c>
      <c r="H310" t="n">
        <v>7.39</v>
      </c>
      <c r="I310" t="n">
        <v>1.307</v>
      </c>
      <c r="J310" t="n">
        <v>92.586</v>
      </c>
      <c r="K310" t="n">
        <v>7.317</v>
      </c>
      <c r="L310" t="n">
        <v>10.713</v>
      </c>
      <c r="M310" t="n">
        <v>11.86</v>
      </c>
      <c r="N310" t="n">
        <v>200.181</v>
      </c>
      <c r="O310" t="n">
        <v>458.415</v>
      </c>
    </row>
    <row r="311">
      <c r="A311" t="n" s="858">
        <v>35735.0</v>
      </c>
      <c r="B311" t="n">
        <v>167.234</v>
      </c>
      <c r="C311" t="n">
        <v>102.746</v>
      </c>
      <c r="D311" t="n">
        <v>0.147</v>
      </c>
      <c r="E311" t="n">
        <v>43.854</v>
      </c>
      <c r="F311" t="n">
        <v>19.437</v>
      </c>
      <c r="G311" t="n">
        <v>1.068</v>
      </c>
      <c r="H311" t="n">
        <v>8.055</v>
      </c>
      <c r="I311" t="n">
        <v>0.989</v>
      </c>
      <c r="J311" t="n">
        <v>87.793</v>
      </c>
      <c r="K311" t="n">
        <v>7.088</v>
      </c>
      <c r="L311" t="n">
        <v>11.855</v>
      </c>
      <c r="M311" t="n">
        <v>11.017</v>
      </c>
      <c r="N311" t="n">
        <v>191.303</v>
      </c>
      <c r="O311" t="n">
        <v>462.164</v>
      </c>
    </row>
    <row r="312">
      <c r="A312" t="n" s="859">
        <v>35765.0</v>
      </c>
      <c r="B312" t="n">
        <v>182.791</v>
      </c>
      <c r="C312" t="n">
        <v>126.149</v>
      </c>
      <c r="D312" t="n">
        <v>0.163</v>
      </c>
      <c r="E312" t="n">
        <v>48.989</v>
      </c>
      <c r="F312" t="n">
        <v>20.525</v>
      </c>
      <c r="G312" t="n">
        <v>1.419</v>
      </c>
      <c r="H312" t="n">
        <v>9.586</v>
      </c>
      <c r="I312" t="n">
        <v>0.974</v>
      </c>
      <c r="J312" t="n">
        <v>91.7</v>
      </c>
      <c r="K312" t="n">
        <v>7.926</v>
      </c>
      <c r="L312" t="n">
        <v>11.835</v>
      </c>
      <c r="M312" t="n">
        <v>11.309</v>
      </c>
      <c r="N312" t="n">
        <v>204.427</v>
      </c>
      <c r="O312" t="n">
        <v>514.276</v>
      </c>
    </row>
    <row r="313">
      <c r="A313" t="n" s="860">
        <v>35796.0</v>
      </c>
      <c r="B313" t="n">
        <v>180.525</v>
      </c>
      <c r="C313" t="n">
        <v>131.11</v>
      </c>
      <c r="D313" t="n">
        <v>0.103</v>
      </c>
      <c r="E313" t="n">
        <v>47.011</v>
      </c>
      <c r="F313" t="n">
        <v>19.417</v>
      </c>
      <c r="G313" t="n">
        <v>1.714</v>
      </c>
      <c r="H313" t="n">
        <v>8.743</v>
      </c>
      <c r="I313" t="n">
        <v>1.121</v>
      </c>
      <c r="J313" t="n">
        <v>86.667</v>
      </c>
      <c r="K313" t="n">
        <v>6.206</v>
      </c>
      <c r="L313" t="n">
        <v>14.035</v>
      </c>
      <c r="M313" t="n">
        <v>10.69</v>
      </c>
      <c r="N313" t="n">
        <v>195.707</v>
      </c>
      <c r="O313" t="n">
        <v>508.236</v>
      </c>
    </row>
    <row r="314">
      <c r="A314" t="n" s="861">
        <v>35827.0</v>
      </c>
      <c r="B314" t="n">
        <v>158.188</v>
      </c>
      <c r="C314" t="n">
        <v>114.768</v>
      </c>
      <c r="D314" t="n">
        <v>0.224</v>
      </c>
      <c r="E314" t="n">
        <v>42.847</v>
      </c>
      <c r="F314" t="n">
        <v>18.07</v>
      </c>
      <c r="G314" t="n">
        <v>1.164</v>
      </c>
      <c r="H314" t="n">
        <v>7.047</v>
      </c>
      <c r="I314" t="n">
        <v>1.066</v>
      </c>
      <c r="J314" t="n">
        <v>79.324</v>
      </c>
      <c r="K314" t="n">
        <v>6.885</v>
      </c>
      <c r="L314" t="n">
        <v>11.267</v>
      </c>
      <c r="M314" t="n">
        <v>9.453</v>
      </c>
      <c r="N314" t="n">
        <v>177.348</v>
      </c>
      <c r="O314" t="n">
        <v>451.113</v>
      </c>
    </row>
    <row r="315">
      <c r="A315" t="n" s="862">
        <v>35855.0</v>
      </c>
      <c r="B315" t="n">
        <v>164.084</v>
      </c>
      <c r="C315" t="n">
        <v>116.57</v>
      </c>
      <c r="D315" t="n">
        <v>0.202</v>
      </c>
      <c r="E315" t="n">
        <v>47.533</v>
      </c>
      <c r="F315" t="n">
        <v>19.798</v>
      </c>
      <c r="G315" t="n">
        <v>1.332</v>
      </c>
      <c r="H315" t="n">
        <v>7.853</v>
      </c>
      <c r="I315" t="n">
        <v>1.156</v>
      </c>
      <c r="J315" t="n">
        <v>91.157</v>
      </c>
      <c r="K315" t="n">
        <v>6.69</v>
      </c>
      <c r="L315" t="n">
        <v>12.232</v>
      </c>
      <c r="M315" t="n">
        <v>11.688</v>
      </c>
      <c r="N315" t="n">
        <v>199.641</v>
      </c>
      <c r="O315" t="n">
        <v>481.191</v>
      </c>
    </row>
    <row r="316">
      <c r="A316" t="n" s="863">
        <v>35886.0</v>
      </c>
      <c r="B316" t="n">
        <v>152.989</v>
      </c>
      <c r="C316" t="n">
        <v>93.902</v>
      </c>
      <c r="D316" t="n">
        <v>0.196</v>
      </c>
      <c r="E316" t="n">
        <v>44.209</v>
      </c>
      <c r="F316" t="n">
        <v>19.944</v>
      </c>
      <c r="G316" t="n">
        <v>0.467</v>
      </c>
      <c r="H316" t="n">
        <v>6.403</v>
      </c>
      <c r="I316" t="n">
        <v>1.294</v>
      </c>
      <c r="J316" t="n">
        <v>91.716</v>
      </c>
      <c r="K316" t="n">
        <v>7.678</v>
      </c>
      <c r="L316" t="n">
        <v>15.209</v>
      </c>
      <c r="M316" t="n">
        <v>10.686</v>
      </c>
      <c r="N316" t="n">
        <v>197.801</v>
      </c>
      <c r="O316" t="n">
        <v>445.558</v>
      </c>
    </row>
    <row r="317">
      <c r="A317" t="n" s="864">
        <v>35916.0</v>
      </c>
      <c r="B317" t="n">
        <v>165.718</v>
      </c>
      <c r="C317" t="n">
        <v>84.934</v>
      </c>
      <c r="D317" t="n">
        <v>0.206</v>
      </c>
      <c r="E317" t="n">
        <v>43.104</v>
      </c>
      <c r="F317" t="n">
        <v>19.519</v>
      </c>
      <c r="G317" t="n">
        <v>0.699</v>
      </c>
      <c r="H317" t="n">
        <v>5.33</v>
      </c>
      <c r="I317" t="n">
        <v>1.157</v>
      </c>
      <c r="J317" t="n">
        <v>94.484</v>
      </c>
      <c r="K317" t="n">
        <v>7.61</v>
      </c>
      <c r="L317" t="n">
        <v>11.472</v>
      </c>
      <c r="M317" t="n">
        <v>12.364</v>
      </c>
      <c r="N317" t="n">
        <v>195.945</v>
      </c>
      <c r="O317" t="n">
        <v>447.493</v>
      </c>
    </row>
    <row r="318">
      <c r="A318" t="n" s="865">
        <v>35947.0</v>
      </c>
      <c r="B318" t="n">
        <v>178.004</v>
      </c>
      <c r="C318" t="n">
        <v>84.777</v>
      </c>
      <c r="D318" t="n">
        <v>0.297</v>
      </c>
      <c r="E318" t="n">
        <v>45.608</v>
      </c>
      <c r="F318" t="n">
        <v>19.42</v>
      </c>
      <c r="G318" t="n">
        <v>0.724</v>
      </c>
      <c r="H318" t="n">
        <v>5.715</v>
      </c>
      <c r="I318" t="n">
        <v>1.152</v>
      </c>
      <c r="J318" t="n">
        <v>94.055</v>
      </c>
      <c r="K318" t="n">
        <v>8.205</v>
      </c>
      <c r="L318" t="n">
        <v>12.233</v>
      </c>
      <c r="M318" t="n">
        <v>10.503</v>
      </c>
      <c r="N318" t="n">
        <v>197.911</v>
      </c>
      <c r="O318" t="n">
        <v>461.559</v>
      </c>
    </row>
    <row r="319">
      <c r="A319" t="n" s="866">
        <v>35977.0</v>
      </c>
      <c r="B319" t="n">
        <v>194.365</v>
      </c>
      <c r="C319" t="n">
        <v>91.96</v>
      </c>
      <c r="D319" t="n">
        <v>0.236</v>
      </c>
      <c r="E319" t="n">
        <v>43.445</v>
      </c>
      <c r="F319" t="n">
        <v>20.658</v>
      </c>
      <c r="G319" t="n">
        <v>0.3</v>
      </c>
      <c r="H319" t="n">
        <v>6.022</v>
      </c>
      <c r="I319" t="n">
        <v>1.129</v>
      </c>
      <c r="J319" t="n">
        <v>99.016</v>
      </c>
      <c r="K319" t="n">
        <v>7.91</v>
      </c>
      <c r="L319" t="n">
        <v>16.356</v>
      </c>
      <c r="M319" t="n">
        <v>11.166</v>
      </c>
      <c r="N319" t="n">
        <v>206.237</v>
      </c>
      <c r="O319" t="n">
        <v>493.457</v>
      </c>
    </row>
    <row r="320">
      <c r="A320" t="n" s="867">
        <v>36008.0</v>
      </c>
      <c r="B320" t="n">
        <v>194.457</v>
      </c>
      <c r="C320" t="n">
        <v>92.638</v>
      </c>
      <c r="D320" t="n">
        <v>0.265</v>
      </c>
      <c r="E320" t="n">
        <v>45.446</v>
      </c>
      <c r="F320" t="n">
        <v>19.993</v>
      </c>
      <c r="G320" t="n">
        <v>1.0</v>
      </c>
      <c r="H320" t="n">
        <v>6.325</v>
      </c>
      <c r="I320" t="n">
        <v>1.181</v>
      </c>
      <c r="J320" t="n">
        <v>97.69</v>
      </c>
      <c r="K320" t="n">
        <v>9.362</v>
      </c>
      <c r="L320" t="n">
        <v>13.792</v>
      </c>
      <c r="M320" t="n">
        <v>9.877</v>
      </c>
      <c r="N320" t="n">
        <v>204.931</v>
      </c>
      <c r="O320" t="n">
        <v>492.921</v>
      </c>
    </row>
    <row r="321">
      <c r="A321" t="n" s="868">
        <v>36039.0</v>
      </c>
      <c r="B321" t="n">
        <v>175.446</v>
      </c>
      <c r="C321" t="n">
        <v>84.994</v>
      </c>
      <c r="D321" t="n">
        <v>0.194</v>
      </c>
      <c r="E321" t="n">
        <v>43.085</v>
      </c>
      <c r="F321" t="n">
        <v>18.857</v>
      </c>
      <c r="G321" t="n">
        <v>0.435</v>
      </c>
      <c r="H321" t="n">
        <v>6.007</v>
      </c>
      <c r="I321" t="n">
        <v>1.178</v>
      </c>
      <c r="J321" t="n">
        <v>91.628</v>
      </c>
      <c r="K321" t="n">
        <v>7.983</v>
      </c>
      <c r="L321" t="n">
        <v>14.271</v>
      </c>
      <c r="M321" t="n">
        <v>10.021</v>
      </c>
      <c r="N321" t="n">
        <v>193.659</v>
      </c>
      <c r="O321" t="n">
        <v>454.964</v>
      </c>
    </row>
    <row r="322">
      <c r="A322" t="n" s="869">
        <v>36069.0</v>
      </c>
      <c r="B322" t="n">
        <v>167.358</v>
      </c>
      <c r="C322" t="n">
        <v>82.626</v>
      </c>
      <c r="D322" t="n">
        <v>0.246</v>
      </c>
      <c r="E322" t="n">
        <v>46.77</v>
      </c>
      <c r="F322" t="n">
        <v>20.773</v>
      </c>
      <c r="G322" t="n">
        <v>0.868</v>
      </c>
      <c r="H322" t="n">
        <v>7.34</v>
      </c>
      <c r="I322" t="n">
        <v>1.297</v>
      </c>
      <c r="J322" t="n">
        <v>95.384</v>
      </c>
      <c r="K322" t="n">
        <v>7.762</v>
      </c>
      <c r="L322" t="n">
        <v>11.437</v>
      </c>
      <c r="M322" t="n">
        <v>9.46</v>
      </c>
      <c r="N322" t="n">
        <v>201.335</v>
      </c>
      <c r="O322" t="n">
        <v>452.214</v>
      </c>
    </row>
    <row r="323">
      <c r="A323" t="n" s="870">
        <v>36100.0</v>
      </c>
      <c r="B323" t="n">
        <v>158.833</v>
      </c>
      <c r="C323" t="n">
        <v>94.019</v>
      </c>
      <c r="D323" t="n">
        <v>0.181</v>
      </c>
      <c r="E323" t="n">
        <v>42.368</v>
      </c>
      <c r="F323" t="n">
        <v>19.696</v>
      </c>
      <c r="G323" t="n">
        <v>1.302</v>
      </c>
      <c r="H323" t="n">
        <v>7.23</v>
      </c>
      <c r="I323" t="n">
        <v>0.974</v>
      </c>
      <c r="J323" t="n">
        <v>90.018</v>
      </c>
      <c r="K323" t="n">
        <v>7.001</v>
      </c>
      <c r="L323" t="n">
        <v>12.564</v>
      </c>
      <c r="M323" t="n">
        <v>10.689</v>
      </c>
      <c r="N323" t="n">
        <v>192.022</v>
      </c>
      <c r="O323" t="n">
        <v>445.74</v>
      </c>
    </row>
    <row r="324">
      <c r="A324" t="n" s="871">
        <v>36130.0</v>
      </c>
      <c r="B324" t="n">
        <v>174.49</v>
      </c>
      <c r="C324" t="n">
        <v>116.532</v>
      </c>
      <c r="D324" t="n">
        <v>0.107</v>
      </c>
      <c r="E324" t="n">
        <v>45.941</v>
      </c>
      <c r="F324" t="n">
        <v>21.787</v>
      </c>
      <c r="G324" t="n">
        <v>1.675</v>
      </c>
      <c r="H324" t="n">
        <v>8.246</v>
      </c>
      <c r="I324" t="n">
        <v>1.061</v>
      </c>
      <c r="J324" t="n">
        <v>96.103</v>
      </c>
      <c r="K324" t="n">
        <v>9.308</v>
      </c>
      <c r="L324" t="n">
        <v>13.311</v>
      </c>
      <c r="M324" t="n">
        <v>11.547</v>
      </c>
      <c r="N324" t="n">
        <v>209.085</v>
      </c>
      <c r="O324" t="n">
        <v>501.003</v>
      </c>
    </row>
    <row r="325">
      <c r="A325" t="n" s="872">
        <v>36161.0</v>
      </c>
      <c r="B325" t="n">
        <v>181.156</v>
      </c>
      <c r="C325" t="n">
        <v>136.629</v>
      </c>
      <c r="D325" t="n">
        <v>0.282</v>
      </c>
      <c r="E325" t="n">
        <v>49.941</v>
      </c>
      <c r="F325" t="n">
        <v>21.148</v>
      </c>
      <c r="G325" t="n">
        <v>1.624</v>
      </c>
      <c r="H325" t="n">
        <v>9.215</v>
      </c>
      <c r="I325" t="n">
        <v>0.998</v>
      </c>
      <c r="J325" t="n">
        <v>87.413</v>
      </c>
      <c r="K325" t="n">
        <v>7.668</v>
      </c>
      <c r="L325" t="n">
        <v>13.514</v>
      </c>
      <c r="M325" t="n">
        <v>12.183</v>
      </c>
      <c r="N325" t="n">
        <v>203.984</v>
      </c>
      <c r="O325" t="n">
        <v>522.673</v>
      </c>
    </row>
    <row r="326">
      <c r="A326" t="n" s="873">
        <v>36192.0</v>
      </c>
      <c r="B326" t="n">
        <v>156.712</v>
      </c>
      <c r="C326" t="n">
        <v>114.493</v>
      </c>
      <c r="D326" t="n">
        <v>0.157</v>
      </c>
      <c r="E326" t="n">
        <v>42.191</v>
      </c>
      <c r="F326" t="n">
        <v>19.006</v>
      </c>
      <c r="G326" t="n">
        <v>1.062</v>
      </c>
      <c r="H326" t="n">
        <v>6.842</v>
      </c>
      <c r="I326" t="n">
        <v>1.017</v>
      </c>
      <c r="J326" t="n">
        <v>82.412</v>
      </c>
      <c r="K326" t="n">
        <v>7.978</v>
      </c>
      <c r="L326" t="n">
        <v>13.211</v>
      </c>
      <c r="M326" t="n">
        <v>11.532</v>
      </c>
      <c r="N326" t="n">
        <v>185.409</v>
      </c>
      <c r="O326" t="n">
        <v>457.431</v>
      </c>
    </row>
    <row r="327">
      <c r="A327" t="n" s="874">
        <v>36220.0</v>
      </c>
      <c r="B327" t="n">
        <v>164.508</v>
      </c>
      <c r="C327" t="n">
        <v>118.062</v>
      </c>
      <c r="D327" t="n">
        <v>0.201</v>
      </c>
      <c r="E327" t="n">
        <v>49.907</v>
      </c>
      <c r="F327" t="n">
        <v>21.072</v>
      </c>
      <c r="G327" t="n">
        <v>0.847</v>
      </c>
      <c r="H327" t="n">
        <v>8.107</v>
      </c>
      <c r="I327" t="n">
        <v>1.173</v>
      </c>
      <c r="J327" t="n">
        <v>92.374</v>
      </c>
      <c r="K327" t="n">
        <v>8.683</v>
      </c>
      <c r="L327" t="n">
        <v>14.273</v>
      </c>
      <c r="M327" t="n">
        <v>12.271</v>
      </c>
      <c r="N327" t="n">
        <v>208.908</v>
      </c>
      <c r="O327" t="n">
        <v>492.382</v>
      </c>
    </row>
    <row r="328">
      <c r="A328" t="n" s="875">
        <v>36251.0</v>
      </c>
      <c r="B328" t="n">
        <v>157.002</v>
      </c>
      <c r="C328" t="n">
        <v>98.921</v>
      </c>
      <c r="D328" t="n">
        <v>0.265</v>
      </c>
      <c r="E328" t="n">
        <v>43.575</v>
      </c>
      <c r="F328" t="n">
        <v>19.864</v>
      </c>
      <c r="G328" t="n">
        <v>0.594</v>
      </c>
      <c r="H328" t="n">
        <v>6.49</v>
      </c>
      <c r="I328" t="n">
        <v>1.15</v>
      </c>
      <c r="J328" t="n">
        <v>93.611</v>
      </c>
      <c r="K328" t="n">
        <v>7.57</v>
      </c>
      <c r="L328" t="n">
        <v>10.286</v>
      </c>
      <c r="M328" t="n">
        <v>12.546</v>
      </c>
      <c r="N328" t="n">
        <v>195.951</v>
      </c>
      <c r="O328" t="n">
        <v>452.749</v>
      </c>
    </row>
    <row r="329">
      <c r="A329" t="n" s="876">
        <v>36281.0</v>
      </c>
      <c r="B329" t="n">
        <v>163.135</v>
      </c>
      <c r="C329" t="n">
        <v>84.2</v>
      </c>
      <c r="D329" t="n">
        <v>0.166</v>
      </c>
      <c r="E329" t="n">
        <v>43.701</v>
      </c>
      <c r="F329" t="n">
        <v>20.043</v>
      </c>
      <c r="G329" t="n">
        <v>0.542</v>
      </c>
      <c r="H329" t="n">
        <v>6.239</v>
      </c>
      <c r="I329" t="n">
        <v>1.11</v>
      </c>
      <c r="J329" t="n">
        <v>95.765</v>
      </c>
      <c r="K329" t="n">
        <v>8.021</v>
      </c>
      <c r="L329" t="n">
        <v>13.578</v>
      </c>
      <c r="M329" t="n">
        <v>9.432</v>
      </c>
      <c r="N329" t="n">
        <v>198.597</v>
      </c>
      <c r="O329" t="n">
        <v>446.836</v>
      </c>
    </row>
    <row r="330">
      <c r="A330" t="n" s="877">
        <v>36312.0</v>
      </c>
      <c r="B330" t="n">
        <v>174.803</v>
      </c>
      <c r="C330" t="n">
        <v>81.373</v>
      </c>
      <c r="D330" t="n">
        <v>0.265</v>
      </c>
      <c r="E330" t="n">
        <v>43.485</v>
      </c>
      <c r="F330" t="n">
        <v>19.67</v>
      </c>
      <c r="G330" t="n">
        <v>0.672</v>
      </c>
      <c r="H330" t="n">
        <v>6.478</v>
      </c>
      <c r="I330" t="n">
        <v>1.196</v>
      </c>
      <c r="J330" t="n">
        <v>97.76</v>
      </c>
      <c r="K330" t="n">
        <v>8.75</v>
      </c>
      <c r="L330" t="n">
        <v>10.557</v>
      </c>
      <c r="M330" t="n">
        <v>12.061</v>
      </c>
      <c r="N330" t="n">
        <v>200.895</v>
      </c>
      <c r="O330" t="n">
        <v>457.946</v>
      </c>
    </row>
    <row r="331">
      <c r="A331" t="n" s="878">
        <v>36342.0</v>
      </c>
      <c r="B331" t="n">
        <v>197.656</v>
      </c>
      <c r="C331" t="n">
        <v>89.739</v>
      </c>
      <c r="D331" t="n">
        <v>0.281</v>
      </c>
      <c r="E331" t="n">
        <v>45.875</v>
      </c>
      <c r="F331" t="n">
        <v>20.487</v>
      </c>
      <c r="G331" t="n">
        <v>0.54</v>
      </c>
      <c r="H331" t="n">
        <v>6.681</v>
      </c>
      <c r="I331" t="n">
        <v>1.169</v>
      </c>
      <c r="J331" t="n">
        <v>101.779</v>
      </c>
      <c r="K331" t="n">
        <v>7.994</v>
      </c>
      <c r="L331" t="n">
        <v>11.398</v>
      </c>
      <c r="M331" t="n">
        <v>10.297</v>
      </c>
      <c r="N331" t="n">
        <v>206.501</v>
      </c>
      <c r="O331" t="n">
        <v>494.8</v>
      </c>
    </row>
    <row r="332">
      <c r="A332" t="n" s="879">
        <v>36373.0</v>
      </c>
      <c r="B332" t="n">
        <v>192.063</v>
      </c>
      <c r="C332" t="n">
        <v>91.665</v>
      </c>
      <c r="D332" t="n">
        <v>0.304</v>
      </c>
      <c r="E332" t="n">
        <v>45.326</v>
      </c>
      <c r="F332" t="n">
        <v>21.664</v>
      </c>
      <c r="G332" t="n">
        <v>0.662</v>
      </c>
      <c r="H332" t="n">
        <v>6.949</v>
      </c>
      <c r="I332" t="n">
        <v>1.154</v>
      </c>
      <c r="J332" t="n">
        <v>97.547</v>
      </c>
      <c r="K332" t="n">
        <v>8.441</v>
      </c>
      <c r="L332" t="n">
        <v>15.059</v>
      </c>
      <c r="M332" t="n">
        <v>13.002</v>
      </c>
      <c r="N332" t="n">
        <v>210.107</v>
      </c>
      <c r="O332" t="n">
        <v>494.739</v>
      </c>
    </row>
    <row r="333">
      <c r="A333" t="n" s="880">
        <v>36404.0</v>
      </c>
      <c r="B333" t="n">
        <v>172.532</v>
      </c>
      <c r="C333" t="n">
        <v>81.067</v>
      </c>
      <c r="D333" t="n">
        <v>0.238</v>
      </c>
      <c r="E333" t="n">
        <v>43.779</v>
      </c>
      <c r="F333" t="n">
        <v>19.815</v>
      </c>
      <c r="G333" t="n">
        <v>0.67</v>
      </c>
      <c r="H333" t="n">
        <v>7.652</v>
      </c>
      <c r="I333" t="n">
        <v>1.228</v>
      </c>
      <c r="J333" t="n">
        <v>91.335</v>
      </c>
      <c r="K333" t="n">
        <v>8.022</v>
      </c>
      <c r="L333" t="n">
        <v>11.065</v>
      </c>
      <c r="M333" t="n">
        <v>11.006</v>
      </c>
      <c r="N333" t="n">
        <v>194.81</v>
      </c>
      <c r="O333" t="n">
        <v>449.284</v>
      </c>
    </row>
    <row r="334">
      <c r="A334" t="n" s="881">
        <v>36434.0</v>
      </c>
      <c r="B334" t="n">
        <v>166.337</v>
      </c>
      <c r="C334" t="n">
        <v>86.382</v>
      </c>
      <c r="D334" t="n">
        <v>0.193</v>
      </c>
      <c r="E334" t="n">
        <v>49.423</v>
      </c>
      <c r="F334" t="n">
        <v>21.48</v>
      </c>
      <c r="G334" t="n">
        <v>0.663</v>
      </c>
      <c r="H334" t="n">
        <v>7.952</v>
      </c>
      <c r="I334" t="n">
        <v>1.297</v>
      </c>
      <c r="J334" t="n">
        <v>96.946</v>
      </c>
      <c r="K334" t="n">
        <v>8.211</v>
      </c>
      <c r="L334" t="n">
        <v>10.881</v>
      </c>
      <c r="M334" t="n">
        <v>9.092</v>
      </c>
      <c r="N334" t="n">
        <v>206.137</v>
      </c>
      <c r="O334" t="n">
        <v>459.76</v>
      </c>
    </row>
    <row r="335">
      <c r="A335" t="n" s="882">
        <v>36465.0</v>
      </c>
      <c r="B335" t="n">
        <v>161.769</v>
      </c>
      <c r="C335" t="n">
        <v>92.012</v>
      </c>
      <c r="D335" t="n">
        <v>0.186</v>
      </c>
      <c r="E335" t="n">
        <v>46.036</v>
      </c>
      <c r="F335" t="n">
        <v>19.738</v>
      </c>
      <c r="G335" t="n">
        <v>1.169</v>
      </c>
      <c r="H335" t="n">
        <v>7.335</v>
      </c>
      <c r="I335" t="n">
        <v>1.19</v>
      </c>
      <c r="J335" t="n">
        <v>90.428</v>
      </c>
      <c r="K335" t="n">
        <v>6.984</v>
      </c>
      <c r="L335" t="n">
        <v>11.168</v>
      </c>
      <c r="M335" t="n">
        <v>9.91</v>
      </c>
      <c r="N335" t="n">
        <v>194.144</v>
      </c>
      <c r="O335" t="n">
        <v>448.801</v>
      </c>
    </row>
    <row r="336">
      <c r="A336" t="n" s="883">
        <v>36495.0</v>
      </c>
      <c r="B336" t="n">
        <v>174.724</v>
      </c>
      <c r="C336" t="n">
        <v>118.659</v>
      </c>
      <c r="D336" t="n">
        <v>0.175</v>
      </c>
      <c r="E336" t="n">
        <v>51.302</v>
      </c>
      <c r="F336" t="n">
        <v>21.387</v>
      </c>
      <c r="G336" t="n">
        <v>1.869</v>
      </c>
      <c r="H336" t="n">
        <v>9.792</v>
      </c>
      <c r="I336" t="n">
        <v>1.229</v>
      </c>
      <c r="J336" t="n">
        <v>100.447</v>
      </c>
      <c r="K336" t="n">
        <v>7.707</v>
      </c>
      <c r="L336" t="n">
        <v>12.883</v>
      </c>
      <c r="M336" t="n">
        <v>9.278</v>
      </c>
      <c r="N336" t="n">
        <v>216.071</v>
      </c>
      <c r="O336" t="n">
        <v>510.358</v>
      </c>
    </row>
    <row r="337">
      <c r="A337" t="n" s="884">
        <v>36526.0</v>
      </c>
      <c r="B337" t="n">
        <v>192.711</v>
      </c>
      <c r="C337" t="n">
        <v>135.368</v>
      </c>
      <c r="D337" t="n">
        <v>0.172</v>
      </c>
      <c r="E337" t="n">
        <v>50.333</v>
      </c>
      <c r="F337" t="n">
        <v>19.981</v>
      </c>
      <c r="G337" t="n">
        <v>1.885</v>
      </c>
      <c r="H337" t="n">
        <v>10.747</v>
      </c>
      <c r="I337" t="n">
        <v>1.23</v>
      </c>
      <c r="J337" t="n">
        <v>86.831</v>
      </c>
      <c r="K337" t="n">
        <v>8.174</v>
      </c>
      <c r="L337" t="n">
        <v>12.568</v>
      </c>
      <c r="M337" t="n">
        <v>8.546</v>
      </c>
      <c r="N337" t="n">
        <v>200.467</v>
      </c>
      <c r="O337" t="n">
        <v>529.437</v>
      </c>
    </row>
    <row r="338">
      <c r="A338" t="n" s="885">
        <v>36557.0</v>
      </c>
      <c r="B338" t="n">
        <v>175.342</v>
      </c>
      <c r="C338" t="n">
        <v>125.028</v>
      </c>
      <c r="D338" t="n">
        <v>0.126</v>
      </c>
      <c r="E338" t="n">
        <v>46.8</v>
      </c>
      <c r="F338" t="n">
        <v>19.531</v>
      </c>
      <c r="G338" t="n">
        <v>1.121</v>
      </c>
      <c r="H338" t="n">
        <v>9.024</v>
      </c>
      <c r="I338" t="n">
        <v>1.192</v>
      </c>
      <c r="J338" t="n">
        <v>88.157</v>
      </c>
      <c r="K338" t="n">
        <v>6.234</v>
      </c>
      <c r="L338" t="n">
        <v>12.102</v>
      </c>
      <c r="M338" t="n">
        <v>10.277</v>
      </c>
      <c r="N338" t="n">
        <v>194.564</v>
      </c>
      <c r="O338" t="n">
        <v>495.767</v>
      </c>
    </row>
    <row r="339">
      <c r="A339" t="n" s="886">
        <v>36586.0</v>
      </c>
      <c r="B339" t="n">
        <v>171.988</v>
      </c>
      <c r="C339" t="n">
        <v>111.233</v>
      </c>
      <c r="D339" t="n">
        <v>0.228</v>
      </c>
      <c r="E339" t="n">
        <v>48.697</v>
      </c>
      <c r="F339" t="n">
        <v>20.962</v>
      </c>
      <c r="G339" t="n">
        <v>0.743</v>
      </c>
      <c r="H339" t="n">
        <v>8.141</v>
      </c>
      <c r="I339" t="n">
        <v>1.175</v>
      </c>
      <c r="J339" t="n">
        <v>94.292</v>
      </c>
      <c r="K339" t="n">
        <v>7.392</v>
      </c>
      <c r="L339" t="n">
        <v>10.382</v>
      </c>
      <c r="M339" t="n">
        <v>10.803</v>
      </c>
      <c r="N339" t="n">
        <v>202.814</v>
      </c>
      <c r="O339" t="n">
        <v>486.925</v>
      </c>
    </row>
    <row r="340">
      <c r="A340" t="n" s="887">
        <v>36617.0</v>
      </c>
      <c r="B340" t="n">
        <v>155.993</v>
      </c>
      <c r="C340" t="n">
        <v>97.27</v>
      </c>
      <c r="D340" t="n">
        <v>0.224</v>
      </c>
      <c r="E340" t="n">
        <v>44.088</v>
      </c>
      <c r="F340" t="n">
        <v>20.22</v>
      </c>
      <c r="G340" t="n">
        <v>0.66</v>
      </c>
      <c r="H340" t="n">
        <v>7.409</v>
      </c>
      <c r="I340" t="n">
        <v>1.116</v>
      </c>
      <c r="J340" t="n">
        <v>92.108</v>
      </c>
      <c r="K340" t="n">
        <v>6.195</v>
      </c>
      <c r="L340" t="n">
        <v>11.493</v>
      </c>
      <c r="M340" t="n">
        <v>9.33</v>
      </c>
      <c r="N340" t="n">
        <v>192.844</v>
      </c>
      <c r="O340" t="n">
        <v>446.969</v>
      </c>
    </row>
    <row r="341">
      <c r="A341" t="n" s="888">
        <v>36647.0</v>
      </c>
      <c r="B341" t="n">
        <v>169.964</v>
      </c>
      <c r="C341" t="n">
        <v>92.323</v>
      </c>
      <c r="D341" t="n">
        <v>0.234</v>
      </c>
      <c r="E341" t="n">
        <v>48.535</v>
      </c>
      <c r="F341" t="n">
        <v>20.793</v>
      </c>
      <c r="G341" t="n">
        <v>0.367</v>
      </c>
      <c r="H341" t="n">
        <v>6.628</v>
      </c>
      <c r="I341" t="n">
        <v>1.233</v>
      </c>
      <c r="J341" t="n">
        <v>98.371</v>
      </c>
      <c r="K341" t="n">
        <v>8.634</v>
      </c>
      <c r="L341" t="n">
        <v>10.894</v>
      </c>
      <c r="M341" t="n">
        <v>11.862</v>
      </c>
      <c r="N341" t="n">
        <v>207.552</v>
      </c>
      <c r="O341" t="n">
        <v>470.729</v>
      </c>
    </row>
    <row r="342">
      <c r="A342" t="n" s="889">
        <v>36678.0</v>
      </c>
      <c r="B342" t="n">
        <v>183.762</v>
      </c>
      <c r="C342" t="n">
        <v>85.821</v>
      </c>
      <c r="D342" t="n">
        <v>0.235</v>
      </c>
      <c r="E342" t="n">
        <v>45.295</v>
      </c>
      <c r="F342" t="n">
        <v>20.68</v>
      </c>
      <c r="G342" t="n">
        <v>0.456</v>
      </c>
      <c r="H342" t="n">
        <v>7.062</v>
      </c>
      <c r="I342" t="n">
        <v>1.154</v>
      </c>
      <c r="J342" t="n">
        <v>97.189</v>
      </c>
      <c r="K342" t="n">
        <v>7.461</v>
      </c>
      <c r="L342" t="n">
        <v>13.856</v>
      </c>
      <c r="M342" t="n">
        <v>10.626</v>
      </c>
      <c r="N342" t="n">
        <v>204.015</v>
      </c>
      <c r="O342" t="n">
        <v>474.459</v>
      </c>
    </row>
    <row r="343">
      <c r="A343" t="n" s="890">
        <v>36708.0</v>
      </c>
      <c r="B343" t="n">
        <v>191.501</v>
      </c>
      <c r="C343" t="n">
        <v>88.801</v>
      </c>
      <c r="D343" t="n">
        <v>0.261</v>
      </c>
      <c r="E343" t="n">
        <v>44.429</v>
      </c>
      <c r="F343" t="n">
        <v>22.165</v>
      </c>
      <c r="G343" t="n">
        <v>0.358</v>
      </c>
      <c r="H343" t="n">
        <v>6.921</v>
      </c>
      <c r="I343" t="n">
        <v>1.161</v>
      </c>
      <c r="J343" t="n">
        <v>98.216</v>
      </c>
      <c r="K343" t="n">
        <v>7.318</v>
      </c>
      <c r="L343" t="n">
        <v>16.526</v>
      </c>
      <c r="M343" t="n">
        <v>10.099</v>
      </c>
      <c r="N343" t="n">
        <v>207.455</v>
      </c>
      <c r="O343" t="n">
        <v>488.647</v>
      </c>
    </row>
    <row r="344">
      <c r="A344" t="n" s="891">
        <v>36739.0</v>
      </c>
      <c r="B344" t="n">
        <v>198.343</v>
      </c>
      <c r="C344" t="n">
        <v>96.347</v>
      </c>
      <c r="D344" t="n">
        <v>0.307</v>
      </c>
      <c r="E344" t="n">
        <v>49.137</v>
      </c>
      <c r="F344" t="n">
        <v>22.996</v>
      </c>
      <c r="G344" t="n">
        <v>0.358</v>
      </c>
      <c r="H344" t="n">
        <v>7.333</v>
      </c>
      <c r="I344" t="n">
        <v>1.263</v>
      </c>
      <c r="J344" t="n">
        <v>101.326</v>
      </c>
      <c r="K344" t="n">
        <v>8.327</v>
      </c>
      <c r="L344" t="n">
        <v>14.26</v>
      </c>
      <c r="M344" t="n">
        <v>10.22</v>
      </c>
      <c r="N344" t="n">
        <v>215.527</v>
      </c>
      <c r="O344" t="n">
        <v>511.107</v>
      </c>
    </row>
    <row r="345">
      <c r="A345" t="n" s="892">
        <v>36770.0</v>
      </c>
      <c r="B345" t="n">
        <v>177.189</v>
      </c>
      <c r="C345" t="n">
        <v>82.921</v>
      </c>
      <c r="D345" t="n">
        <v>0.193</v>
      </c>
      <c r="E345" t="n">
        <v>48.308</v>
      </c>
      <c r="F345" t="n">
        <v>21.1</v>
      </c>
      <c r="G345" t="n">
        <v>0.844</v>
      </c>
      <c r="H345" t="n">
        <v>7.141</v>
      </c>
      <c r="I345" t="n">
        <v>1.166</v>
      </c>
      <c r="J345" t="n">
        <v>93.63</v>
      </c>
      <c r="K345" t="n">
        <v>7.122</v>
      </c>
      <c r="L345" t="n">
        <v>13.127</v>
      </c>
      <c r="M345" t="n">
        <v>9.84</v>
      </c>
      <c r="N345" t="n">
        <v>202.472</v>
      </c>
      <c r="O345" t="n">
        <v>463.443</v>
      </c>
    </row>
    <row r="346">
      <c r="A346" t="n" s="893">
        <v>36800.0</v>
      </c>
      <c r="B346" t="n">
        <v>175.573</v>
      </c>
      <c r="C346" t="n">
        <v>85.349</v>
      </c>
      <c r="D346" t="n">
        <v>0.221</v>
      </c>
      <c r="E346" t="n">
        <v>48.95</v>
      </c>
      <c r="F346" t="n">
        <v>22.152</v>
      </c>
      <c r="G346" t="n">
        <v>0.717</v>
      </c>
      <c r="H346" t="n">
        <v>8.086</v>
      </c>
      <c r="I346" t="n">
        <v>1.188</v>
      </c>
      <c r="J346" t="n">
        <v>95.464</v>
      </c>
      <c r="K346" t="n">
        <v>6.476</v>
      </c>
      <c r="L346" t="n">
        <v>16.808</v>
      </c>
      <c r="M346" t="n">
        <v>7.9</v>
      </c>
      <c r="N346" t="n">
        <v>207.962</v>
      </c>
      <c r="O346" t="n">
        <v>469.773</v>
      </c>
    </row>
    <row r="347">
      <c r="A347" t="n" s="894">
        <v>36831.0</v>
      </c>
      <c r="B347" t="n">
        <v>174.21</v>
      </c>
      <c r="C347" t="n">
        <v>102.625</v>
      </c>
      <c r="D347" t="n">
        <v>0.175</v>
      </c>
      <c r="E347" t="n">
        <v>48.851</v>
      </c>
      <c r="F347" t="n">
        <v>20.846</v>
      </c>
      <c r="G347" t="n">
        <v>0.715</v>
      </c>
      <c r="H347" t="n">
        <v>8.013</v>
      </c>
      <c r="I347" t="n">
        <v>0.972</v>
      </c>
      <c r="J347" t="n">
        <v>91.999</v>
      </c>
      <c r="K347" t="n">
        <v>6.195</v>
      </c>
      <c r="L347" t="n">
        <v>12.976</v>
      </c>
      <c r="M347" t="n">
        <v>7.8</v>
      </c>
      <c r="N347" t="n">
        <v>198.542</v>
      </c>
      <c r="O347" t="n">
        <v>476.239</v>
      </c>
    </row>
    <row r="348">
      <c r="A348" t="n" s="895">
        <v>36861.0</v>
      </c>
      <c r="B348" t="n">
        <v>188.918</v>
      </c>
      <c r="C348" t="n">
        <v>139.479</v>
      </c>
      <c r="D348" t="n">
        <v>0.133</v>
      </c>
      <c r="E348" t="n">
        <v>56.033</v>
      </c>
      <c r="F348" t="n">
        <v>22.35</v>
      </c>
      <c r="G348" t="n">
        <v>1.888</v>
      </c>
      <c r="H348" t="n">
        <v>10.661</v>
      </c>
      <c r="I348" t="n">
        <v>0.852</v>
      </c>
      <c r="J348" t="n">
        <v>98.325</v>
      </c>
      <c r="K348" t="n">
        <v>6.813</v>
      </c>
      <c r="L348" t="n">
        <v>17.511</v>
      </c>
      <c r="M348" t="n">
        <v>10.526</v>
      </c>
      <c r="N348" t="n">
        <v>225.092</v>
      </c>
      <c r="O348" t="n">
        <v>554.38</v>
      </c>
    </row>
    <row r="349">
      <c r="A349" t="n" s="896">
        <v>36892.0</v>
      </c>
      <c r="B349" t="n">
        <v>190.769</v>
      </c>
      <c r="C349" t="n">
        <v>143.637</v>
      </c>
      <c r="D349" t="n">
        <v>0.191</v>
      </c>
      <c r="E349" t="n">
        <v>57.03</v>
      </c>
      <c r="F349" t="n">
        <v>21.701</v>
      </c>
      <c r="G349" t="n">
        <v>1.484</v>
      </c>
      <c r="H349" t="n">
        <v>9.286</v>
      </c>
      <c r="I349" t="n">
        <v>1.039</v>
      </c>
      <c r="J349" t="n">
        <v>91.783</v>
      </c>
      <c r="K349" t="n">
        <v>6.148</v>
      </c>
      <c r="L349" t="n">
        <v>16.3</v>
      </c>
      <c r="M349" t="n">
        <v>12.923</v>
      </c>
      <c r="N349" t="n">
        <v>217.885</v>
      </c>
      <c r="O349" t="n">
        <v>553.246</v>
      </c>
    </row>
    <row r="350">
      <c r="A350" t="n" s="897">
        <v>36923.0</v>
      </c>
      <c r="B350" t="n">
        <v>165.15</v>
      </c>
      <c r="C350" t="n">
        <v>123.77</v>
      </c>
      <c r="D350" t="n">
        <v>0.217</v>
      </c>
      <c r="E350" t="n">
        <v>50.164</v>
      </c>
      <c r="F350" t="n">
        <v>19.724</v>
      </c>
      <c r="G350" t="n">
        <v>0.958</v>
      </c>
      <c r="H350" t="n">
        <v>7.513</v>
      </c>
      <c r="I350" t="n">
        <v>1.017</v>
      </c>
      <c r="J350" t="n">
        <v>84.392</v>
      </c>
      <c r="K350" t="n">
        <v>4.899</v>
      </c>
      <c r="L350" t="n">
        <v>12.294</v>
      </c>
      <c r="M350" t="n">
        <v>11.928</v>
      </c>
      <c r="N350" t="n">
        <v>193.107</v>
      </c>
      <c r="O350" t="n">
        <v>482.89</v>
      </c>
    </row>
    <row r="351">
      <c r="A351" t="n" s="898">
        <v>36951.0</v>
      </c>
      <c r="B351" t="n">
        <v>170.68</v>
      </c>
      <c r="C351" t="n">
        <v>120.242</v>
      </c>
      <c r="D351" t="n">
        <v>0.174</v>
      </c>
      <c r="E351" t="n">
        <v>54.624</v>
      </c>
      <c r="F351" t="n">
        <v>20.997</v>
      </c>
      <c r="G351" t="n">
        <v>1.529</v>
      </c>
      <c r="H351" t="n">
        <v>7.848</v>
      </c>
      <c r="I351" t="n">
        <v>1.201</v>
      </c>
      <c r="J351" t="n">
        <v>96.892</v>
      </c>
      <c r="K351" t="n">
        <v>7.934</v>
      </c>
      <c r="L351" t="n">
        <v>13.016</v>
      </c>
      <c r="M351" t="n">
        <v>11.265</v>
      </c>
      <c r="N351" t="n">
        <v>215.479</v>
      </c>
      <c r="O351" t="n">
        <v>507.357</v>
      </c>
    </row>
    <row r="352">
      <c r="A352" t="n" s="899">
        <v>36982.0</v>
      </c>
      <c r="B352" t="n">
        <v>155.017</v>
      </c>
      <c r="C352" t="n">
        <v>96.453</v>
      </c>
      <c r="D352" t="n">
        <v>0.177</v>
      </c>
      <c r="E352" t="n">
        <v>48.922</v>
      </c>
      <c r="F352" t="n">
        <v>20.355</v>
      </c>
      <c r="G352" t="n">
        <v>0.754</v>
      </c>
      <c r="H352" t="n">
        <v>6.769</v>
      </c>
      <c r="I352" t="n">
        <v>1.01</v>
      </c>
      <c r="J352" t="n">
        <v>94.367</v>
      </c>
      <c r="K352" t="n">
        <v>7.052</v>
      </c>
      <c r="L352" t="n">
        <v>13.573</v>
      </c>
      <c r="M352" t="n">
        <v>11.75</v>
      </c>
      <c r="N352" t="n">
        <v>204.729</v>
      </c>
      <c r="O352" t="n">
        <v>457.124</v>
      </c>
    </row>
    <row r="353">
      <c r="A353" t="n" s="900">
        <v>37012.0</v>
      </c>
      <c r="B353" t="n">
        <v>166.873</v>
      </c>
      <c r="C353" t="n">
        <v>81.078</v>
      </c>
      <c r="D353" t="n">
        <v>0.261</v>
      </c>
      <c r="E353" t="n">
        <v>49.397</v>
      </c>
      <c r="F353" t="n">
        <v>21.429</v>
      </c>
      <c r="G353" t="n">
        <v>0.548</v>
      </c>
      <c r="H353" t="n">
        <v>5.785</v>
      </c>
      <c r="I353" t="n">
        <v>1.148</v>
      </c>
      <c r="J353" t="n">
        <v>98.996</v>
      </c>
      <c r="K353" t="n">
        <v>7.571</v>
      </c>
      <c r="L353" t="n">
        <v>12.604</v>
      </c>
      <c r="M353" t="n">
        <v>12.359</v>
      </c>
      <c r="N353" t="n">
        <v>210.098</v>
      </c>
      <c r="O353" t="n">
        <v>459.005</v>
      </c>
    </row>
    <row r="354">
      <c r="A354" t="n" s="901">
        <v>37043.0</v>
      </c>
      <c r="B354" t="n">
        <v>177.23</v>
      </c>
      <c r="C354" t="n">
        <v>76.984</v>
      </c>
      <c r="D354" t="n">
        <v>0.228</v>
      </c>
      <c r="E354" t="n">
        <v>46.694</v>
      </c>
      <c r="F354" t="n">
        <v>21.096</v>
      </c>
      <c r="G354" t="n">
        <v>0.683</v>
      </c>
      <c r="H354" t="n">
        <v>5.924</v>
      </c>
      <c r="I354" t="n">
        <v>1.196</v>
      </c>
      <c r="J354" t="n">
        <v>95.804</v>
      </c>
      <c r="K354" t="n">
        <v>8.131</v>
      </c>
      <c r="L354" t="n">
        <v>12.729</v>
      </c>
      <c r="M354" t="n">
        <v>9.703</v>
      </c>
      <c r="N354" t="n">
        <v>202.187</v>
      </c>
      <c r="O354" t="n">
        <v>457.325</v>
      </c>
    </row>
    <row r="355">
      <c r="A355" t="n" s="902">
        <v>37073.0</v>
      </c>
      <c r="B355" t="n">
        <v>194.66</v>
      </c>
      <c r="C355" t="n">
        <v>85.166</v>
      </c>
      <c r="D355" t="n">
        <v>0.253</v>
      </c>
      <c r="E355" t="n">
        <v>47.073</v>
      </c>
      <c r="F355" t="n">
        <v>21.996</v>
      </c>
      <c r="G355" t="n">
        <v>0.709</v>
      </c>
      <c r="H355" t="n">
        <v>6.732</v>
      </c>
      <c r="I355" t="n">
        <v>1.076</v>
      </c>
      <c r="J355" t="n">
        <v>102.382</v>
      </c>
      <c r="K355" t="n">
        <v>8.484</v>
      </c>
      <c r="L355" t="n">
        <v>13.208</v>
      </c>
      <c r="M355" t="n">
        <v>10.062</v>
      </c>
      <c r="N355" t="n">
        <v>211.974</v>
      </c>
      <c r="O355" t="n">
        <v>492.755</v>
      </c>
    </row>
    <row r="356">
      <c r="A356" t="n" s="903">
        <v>37104.0</v>
      </c>
      <c r="B356" t="n">
        <v>198.74</v>
      </c>
      <c r="C356" t="n">
        <v>89.043</v>
      </c>
      <c r="D356" t="n">
        <v>0.268</v>
      </c>
      <c r="E356" t="n">
        <v>50.493</v>
      </c>
      <c r="F356" t="n">
        <v>21.402</v>
      </c>
      <c r="G356" t="n">
        <v>1.043</v>
      </c>
      <c r="H356" t="n">
        <v>6.851</v>
      </c>
      <c r="I356" t="n">
        <v>1.129</v>
      </c>
      <c r="J356" t="n">
        <v>101.911</v>
      </c>
      <c r="K356" t="n">
        <v>7.254</v>
      </c>
      <c r="L356" t="n">
        <v>12.23</v>
      </c>
      <c r="M356" t="n">
        <v>10.836</v>
      </c>
      <c r="N356" t="n">
        <v>213.418</v>
      </c>
      <c r="O356" t="n">
        <v>502.156</v>
      </c>
    </row>
    <row r="357">
      <c r="A357" t="n" s="904">
        <v>37135.0</v>
      </c>
      <c r="B357" t="n">
        <v>170.488</v>
      </c>
      <c r="C357" t="n">
        <v>79.518</v>
      </c>
      <c r="D357" t="n">
        <v>0.154</v>
      </c>
      <c r="E357" t="n">
        <v>46.246</v>
      </c>
      <c r="F357" t="n">
        <v>18.411</v>
      </c>
      <c r="G357" t="n">
        <v>0.488</v>
      </c>
      <c r="H357" t="n">
        <v>7.37</v>
      </c>
      <c r="I357" t="n">
        <v>1.068</v>
      </c>
      <c r="J357" t="n">
        <v>94.098</v>
      </c>
      <c r="K357" t="n">
        <v>7.607</v>
      </c>
      <c r="L357" t="n">
        <v>9.075</v>
      </c>
      <c r="M357" t="n">
        <v>9.136</v>
      </c>
      <c r="N357" t="n">
        <v>193.654</v>
      </c>
      <c r="O357" t="n">
        <v>444.584</v>
      </c>
    </row>
    <row r="358">
      <c r="A358" t="n" s="905">
        <v>37165.0</v>
      </c>
      <c r="B358" t="n">
        <v>164.789</v>
      </c>
      <c r="C358" t="n">
        <v>87.836</v>
      </c>
      <c r="D358" t="n">
        <v>0.171</v>
      </c>
      <c r="E358" t="n">
        <v>51.267</v>
      </c>
      <c r="F358" t="n">
        <v>19.549</v>
      </c>
      <c r="G358" t="n">
        <v>0.293</v>
      </c>
      <c r="H358" t="n">
        <v>7.996</v>
      </c>
      <c r="I358" t="n">
        <v>0.919</v>
      </c>
      <c r="J358" t="n">
        <v>98.092</v>
      </c>
      <c r="K358" t="n">
        <v>7.381</v>
      </c>
      <c r="L358" t="n">
        <v>11.078</v>
      </c>
      <c r="M358" t="n">
        <v>11.133</v>
      </c>
      <c r="N358" t="n">
        <v>207.878</v>
      </c>
      <c r="O358" t="n">
        <v>461.459</v>
      </c>
    </row>
    <row r="359">
      <c r="A359" t="n" s="906">
        <v>37196.0</v>
      </c>
      <c r="B359" t="n">
        <v>159.509</v>
      </c>
      <c r="C359" t="n">
        <v>90.628</v>
      </c>
      <c r="D359" t="n">
        <v>0.176</v>
      </c>
      <c r="E359" t="n">
        <v>47.798</v>
      </c>
      <c r="F359" t="n">
        <v>17.404</v>
      </c>
      <c r="G359" t="n">
        <v>1.046</v>
      </c>
      <c r="H359" t="n">
        <v>7.637</v>
      </c>
      <c r="I359" t="n">
        <v>1.123</v>
      </c>
      <c r="J359" t="n">
        <v>95.354</v>
      </c>
      <c r="K359" t="n">
        <v>8.007</v>
      </c>
      <c r="L359" t="n">
        <v>9.845</v>
      </c>
      <c r="M359" t="n">
        <v>10.991</v>
      </c>
      <c r="N359" t="n">
        <v>199.38</v>
      </c>
      <c r="O359" t="n">
        <v>450.442</v>
      </c>
    </row>
    <row r="360">
      <c r="A360" t="n" s="907">
        <v>37226.0</v>
      </c>
      <c r="B360" t="n">
        <v>174.088</v>
      </c>
      <c r="C360" t="n">
        <v>113.424</v>
      </c>
      <c r="D360" t="n">
        <v>0.146</v>
      </c>
      <c r="E360" t="n">
        <v>47.528</v>
      </c>
      <c r="F360" t="n">
        <v>18.774</v>
      </c>
      <c r="G360" t="n">
        <v>1.289</v>
      </c>
      <c r="H360" t="n">
        <v>8.548</v>
      </c>
      <c r="I360" t="n">
        <v>0.629</v>
      </c>
      <c r="J360" t="n">
        <v>97.501</v>
      </c>
      <c r="K360" t="n">
        <v>8.768</v>
      </c>
      <c r="L360" t="n">
        <v>8.495</v>
      </c>
      <c r="M360" t="n">
        <v>12.817</v>
      </c>
      <c r="N360" t="n">
        <v>204.494</v>
      </c>
      <c r="O360" t="n">
        <v>492.962</v>
      </c>
    </row>
    <row r="361">
      <c r="A361" t="n" s="908">
        <v>37257.0</v>
      </c>
      <c r="B361" t="n">
        <v>176.133</v>
      </c>
      <c r="C361" t="n">
        <v>133.021</v>
      </c>
      <c r="D361" t="n">
        <v>0.166</v>
      </c>
      <c r="E361" t="n">
        <v>51.951</v>
      </c>
      <c r="F361" t="n">
        <v>19.771</v>
      </c>
      <c r="G361" t="n">
        <v>0.851</v>
      </c>
      <c r="H361" t="n">
        <v>9.342</v>
      </c>
      <c r="I361" t="n">
        <v>1.317</v>
      </c>
      <c r="J361" t="n">
        <v>93.488</v>
      </c>
      <c r="K361" t="n">
        <v>8.556</v>
      </c>
      <c r="L361" t="n">
        <v>10.734</v>
      </c>
      <c r="M361" t="n">
        <v>12.46</v>
      </c>
      <c r="N361" t="n">
        <v>208.637</v>
      </c>
      <c r="O361" t="n">
        <v>518.905</v>
      </c>
    </row>
    <row r="362">
      <c r="A362" t="n" s="909">
        <v>37288.0</v>
      </c>
      <c r="B362" t="n">
        <v>156.249</v>
      </c>
      <c r="C362" t="n">
        <v>119.851</v>
      </c>
      <c r="D362" t="n">
        <v>0.118</v>
      </c>
      <c r="E362" t="n">
        <v>44.234</v>
      </c>
      <c r="F362" t="n">
        <v>17.241</v>
      </c>
      <c r="G362" t="n">
        <v>0.854</v>
      </c>
      <c r="H362" t="n">
        <v>8.463</v>
      </c>
      <c r="I362" t="n">
        <v>0.887</v>
      </c>
      <c r="J362" t="n">
        <v>88.34</v>
      </c>
      <c r="K362" t="n">
        <v>7.421</v>
      </c>
      <c r="L362" t="n">
        <v>9.052</v>
      </c>
      <c r="M362" t="n">
        <v>9.125</v>
      </c>
      <c r="N362" t="n">
        <v>185.736</v>
      </c>
      <c r="O362" t="n">
        <v>462.843</v>
      </c>
    </row>
    <row r="363">
      <c r="A363" t="n" s="910">
        <v>37316.0</v>
      </c>
      <c r="B363" t="n">
        <v>164.307</v>
      </c>
      <c r="C363" t="n">
        <v>120.603</v>
      </c>
      <c r="D363" t="n">
        <v>0.178</v>
      </c>
      <c r="E363" t="n">
        <v>49.44</v>
      </c>
      <c r="F363" t="n">
        <v>19.693</v>
      </c>
      <c r="G363" t="n">
        <v>0.644</v>
      </c>
      <c r="H363" t="n">
        <v>8.23</v>
      </c>
      <c r="I363" t="n">
        <v>1.024</v>
      </c>
      <c r="J363" t="n">
        <v>98.576</v>
      </c>
      <c r="K363" t="n">
        <v>8.182</v>
      </c>
      <c r="L363" t="n">
        <v>12.441</v>
      </c>
      <c r="M363" t="n">
        <v>11.509</v>
      </c>
      <c r="N363" t="n">
        <v>209.917</v>
      </c>
      <c r="O363" t="n">
        <v>495.941</v>
      </c>
    </row>
    <row r="364">
      <c r="A364" t="n" s="911">
        <v>37347.0</v>
      </c>
      <c r="B364" t="n">
        <v>154.098</v>
      </c>
      <c r="C364" t="n">
        <v>100.171</v>
      </c>
      <c r="D364" t="n">
        <v>0.195</v>
      </c>
      <c r="E364" t="n">
        <v>48.76</v>
      </c>
      <c r="F364" t="n">
        <v>20.003</v>
      </c>
      <c r="G364" t="n">
        <v>0.193</v>
      </c>
      <c r="H364" t="n">
        <v>6.455</v>
      </c>
      <c r="I364" t="n">
        <v>1.153</v>
      </c>
      <c r="J364" t="n">
        <v>96.447</v>
      </c>
      <c r="K364" t="n">
        <v>8.632</v>
      </c>
      <c r="L364" t="n">
        <v>10.704</v>
      </c>
      <c r="M364" t="n">
        <v>10.873</v>
      </c>
      <c r="N364" t="n">
        <v>203.415</v>
      </c>
      <c r="O364" t="n">
        <v>458.763</v>
      </c>
    </row>
    <row r="365">
      <c r="A365" t="n" s="912">
        <v>37377.0</v>
      </c>
      <c r="B365" t="n">
        <v>164.345</v>
      </c>
      <c r="C365" t="n">
        <v>85.651</v>
      </c>
      <c r="D365" t="n">
        <v>0.178</v>
      </c>
      <c r="E365" t="n">
        <v>48.517</v>
      </c>
      <c r="F365" t="n">
        <v>19.036</v>
      </c>
      <c r="G365" t="n">
        <v>0.45</v>
      </c>
      <c r="H365" t="n">
        <v>6.904</v>
      </c>
      <c r="I365" t="n">
        <v>1.109</v>
      </c>
      <c r="J365" t="n">
        <v>103.223</v>
      </c>
      <c r="K365" t="n">
        <v>7.886</v>
      </c>
      <c r="L365" t="n">
        <v>10.306</v>
      </c>
      <c r="M365" t="n">
        <v>11.478</v>
      </c>
      <c r="N365" t="n">
        <v>209.087</v>
      </c>
      <c r="O365" t="n">
        <v>460.198</v>
      </c>
    </row>
    <row r="366">
      <c r="A366" t="n" s="913">
        <v>37408.0</v>
      </c>
      <c r="B366" t="n">
        <v>177.53</v>
      </c>
      <c r="C366" t="n">
        <v>84.572</v>
      </c>
      <c r="D366" t="n">
        <v>0.227</v>
      </c>
      <c r="E366" t="n">
        <v>45.776</v>
      </c>
      <c r="F366" t="n">
        <v>19.863</v>
      </c>
      <c r="G366" t="n">
        <v>0.46</v>
      </c>
      <c r="H366" t="n">
        <v>6.323</v>
      </c>
      <c r="I366" t="n">
        <v>0.97</v>
      </c>
      <c r="J366" t="n">
        <v>100.636</v>
      </c>
      <c r="K366" t="n">
        <v>8.078</v>
      </c>
      <c r="L366" t="n">
        <v>9.818</v>
      </c>
      <c r="M366" t="n">
        <v>11.016</v>
      </c>
      <c r="N366" t="n">
        <v>203.169</v>
      </c>
      <c r="O366" t="n">
        <v>466.349</v>
      </c>
    </row>
    <row r="367">
      <c r="A367" t="n" s="914">
        <v>37438.0</v>
      </c>
      <c r="B367" t="n">
        <v>196.475</v>
      </c>
      <c r="C367" t="n">
        <v>92.975</v>
      </c>
      <c r="D367" t="n">
        <v>0.289</v>
      </c>
      <c r="E367" t="n">
        <v>48.572</v>
      </c>
      <c r="F367" t="n">
        <v>20.933</v>
      </c>
      <c r="G367" t="n">
        <v>0.203</v>
      </c>
      <c r="H367" t="n">
        <v>6.815</v>
      </c>
      <c r="I367" t="n">
        <v>1.062</v>
      </c>
      <c r="J367" t="n">
        <v>103.909</v>
      </c>
      <c r="K367" t="n">
        <v>9.236</v>
      </c>
      <c r="L367" t="n">
        <v>9.317</v>
      </c>
      <c r="M367" t="n">
        <v>11.164</v>
      </c>
      <c r="N367" t="n">
        <v>211.5</v>
      </c>
      <c r="O367" t="n">
        <v>502.065</v>
      </c>
    </row>
    <row r="368">
      <c r="A368" t="n" s="915">
        <v>37469.0</v>
      </c>
      <c r="B368" t="n">
        <v>194.419</v>
      </c>
      <c r="C368" t="n">
        <v>91.735</v>
      </c>
      <c r="D368" t="n">
        <v>0.266</v>
      </c>
      <c r="E368" t="n">
        <v>49.16</v>
      </c>
      <c r="F368" t="n">
        <v>20.059</v>
      </c>
      <c r="G368" t="n">
        <v>0.212</v>
      </c>
      <c r="H368" t="n">
        <v>7.089</v>
      </c>
      <c r="I368" t="n">
        <v>0.983</v>
      </c>
      <c r="J368" t="n">
        <v>105.86</v>
      </c>
      <c r="K368" t="n">
        <v>7.992</v>
      </c>
      <c r="L368" t="n">
        <v>9.304</v>
      </c>
      <c r="M368" t="n">
        <v>11.913</v>
      </c>
      <c r="N368" t="n">
        <v>212.837</v>
      </c>
      <c r="O368" t="n">
        <v>500.106</v>
      </c>
    </row>
    <row r="369">
      <c r="A369" t="n" s="916">
        <v>37500.0</v>
      </c>
      <c r="B369" t="n">
        <v>179.638</v>
      </c>
      <c r="C369" t="n">
        <v>81.934</v>
      </c>
      <c r="D369" t="n">
        <v>0.197</v>
      </c>
      <c r="E369" t="n">
        <v>47.596</v>
      </c>
      <c r="F369" t="n">
        <v>19.304</v>
      </c>
      <c r="G369" t="n">
        <v>0.278</v>
      </c>
      <c r="H369" t="n">
        <v>6.795</v>
      </c>
      <c r="I369" t="n">
        <v>1.086</v>
      </c>
      <c r="J369" t="n">
        <v>95.456</v>
      </c>
      <c r="K369" t="n">
        <v>8.179</v>
      </c>
      <c r="L369" t="n">
        <v>9.171</v>
      </c>
      <c r="M369" t="n">
        <v>10.375</v>
      </c>
      <c r="N369" t="n">
        <v>198.436</v>
      </c>
      <c r="O369" t="n">
        <v>461.086</v>
      </c>
    </row>
    <row r="370">
      <c r="A370" t="n" s="917">
        <v>37530.0</v>
      </c>
      <c r="B370" t="n">
        <v>174.074</v>
      </c>
      <c r="C370" t="n">
        <v>87.409</v>
      </c>
      <c r="D370" t="n">
        <v>0.222</v>
      </c>
      <c r="E370" t="n">
        <v>50.215</v>
      </c>
      <c r="F370" t="n">
        <v>20.117</v>
      </c>
      <c r="G370" t="n">
        <v>0.6</v>
      </c>
      <c r="H370" t="n">
        <v>7.976</v>
      </c>
      <c r="I370" t="n">
        <v>1.096</v>
      </c>
      <c r="J370" t="n">
        <v>99.924</v>
      </c>
      <c r="K370" t="n">
        <v>7.37</v>
      </c>
      <c r="L370" t="n">
        <v>9.846</v>
      </c>
      <c r="M370" t="n">
        <v>10.247</v>
      </c>
      <c r="N370" t="n">
        <v>207.613</v>
      </c>
      <c r="O370" t="n">
        <v>470.21</v>
      </c>
    </row>
    <row r="371">
      <c r="A371" t="n" s="918">
        <v>37561.0</v>
      </c>
      <c r="B371" t="n">
        <v>171.648</v>
      </c>
      <c r="C371" t="n">
        <v>101.923</v>
      </c>
      <c r="D371" t="n">
        <v>0.158</v>
      </c>
      <c r="E371" t="n">
        <v>50.13</v>
      </c>
      <c r="F371" t="n">
        <v>19.479</v>
      </c>
      <c r="G371" t="n">
        <v>0.761</v>
      </c>
      <c r="H371" t="n">
        <v>7.881</v>
      </c>
      <c r="I371" t="n">
        <v>0.985</v>
      </c>
      <c r="J371" t="n">
        <v>96.652</v>
      </c>
      <c r="K371" t="n">
        <v>7.814</v>
      </c>
      <c r="L371" t="n">
        <v>11.492</v>
      </c>
      <c r="M371" t="n">
        <v>10.262</v>
      </c>
      <c r="N371" t="n">
        <v>205.613</v>
      </c>
      <c r="O371" t="n">
        <v>480.262</v>
      </c>
    </row>
    <row r="372">
      <c r="A372" t="n" s="919">
        <v>37591.0</v>
      </c>
      <c r="B372" t="n">
        <v>185.648</v>
      </c>
      <c r="C372" t="n">
        <v>127.117</v>
      </c>
      <c r="D372" t="n">
        <v>0.139</v>
      </c>
      <c r="E372" t="n">
        <v>51.872</v>
      </c>
      <c r="F372" t="n">
        <v>21.265</v>
      </c>
      <c r="G372" t="n">
        <v>0.98</v>
      </c>
      <c r="H372" t="n">
        <v>8.81</v>
      </c>
      <c r="I372" t="n">
        <v>0.735</v>
      </c>
      <c r="J372" t="n">
        <v>100.745</v>
      </c>
      <c r="K372" t="n">
        <v>7.111</v>
      </c>
      <c r="L372" t="n">
        <v>12.584</v>
      </c>
      <c r="M372" t="n">
        <v>9.56</v>
      </c>
      <c r="N372" t="n">
        <v>213.8</v>
      </c>
      <c r="O372" t="n">
        <v>527.68</v>
      </c>
    </row>
    <row r="373">
      <c r="A373" t="n" s="920">
        <v>37622.0</v>
      </c>
      <c r="B373" t="n">
        <v>192.605</v>
      </c>
      <c r="C373" t="n">
        <v>145.255</v>
      </c>
      <c r="D373" t="n">
        <v>0.086</v>
      </c>
      <c r="E373" t="n">
        <v>56.711</v>
      </c>
      <c r="F373" t="n">
        <v>18.769</v>
      </c>
      <c r="G373" t="n">
        <v>1.724</v>
      </c>
      <c r="H373" t="n">
        <v>9.852</v>
      </c>
      <c r="I373" t="n">
        <v>1.118</v>
      </c>
      <c r="J373" t="n">
        <v>95.106</v>
      </c>
      <c r="K373" t="n">
        <v>6.813</v>
      </c>
      <c r="L373" t="n">
        <v>11.694</v>
      </c>
      <c r="M373" t="n">
        <v>10.263</v>
      </c>
      <c r="N373" t="n">
        <v>212.136</v>
      </c>
      <c r="O373" t="n">
        <v>550.999</v>
      </c>
    </row>
    <row r="374">
      <c r="A374" t="n" s="921">
        <v>37653.0</v>
      </c>
      <c r="B374" t="n">
        <v>170.942</v>
      </c>
      <c r="C374" t="n">
        <v>134.439</v>
      </c>
      <c r="D374" t="n">
        <v>0.139</v>
      </c>
      <c r="E374" t="n">
        <v>51.946</v>
      </c>
      <c r="F374" t="n">
        <v>17.787</v>
      </c>
      <c r="G374" t="n">
        <v>1.108</v>
      </c>
      <c r="H374" t="n">
        <v>8.228</v>
      </c>
      <c r="I374" t="n">
        <v>0.893</v>
      </c>
      <c r="J374" t="n">
        <v>86.711</v>
      </c>
      <c r="K374" t="n">
        <v>6.455</v>
      </c>
      <c r="L374" t="n">
        <v>12.163</v>
      </c>
      <c r="M374" t="n">
        <v>11.213</v>
      </c>
      <c r="N374" t="n">
        <v>196.643</v>
      </c>
      <c r="O374" t="n">
        <v>502.93</v>
      </c>
    </row>
    <row r="375">
      <c r="A375" t="n" s="922">
        <v>37681.0</v>
      </c>
      <c r="B375" t="n">
        <v>168.239</v>
      </c>
      <c r="C375" t="n">
        <v>118.035</v>
      </c>
      <c r="D375" t="n">
        <v>0.193</v>
      </c>
      <c r="E375" t="n">
        <v>52.761</v>
      </c>
      <c r="F375" t="n">
        <v>19.533</v>
      </c>
      <c r="G375" t="n">
        <v>0.59</v>
      </c>
      <c r="H375" t="n">
        <v>7.309</v>
      </c>
      <c r="I375" t="n">
        <v>1.027</v>
      </c>
      <c r="J375" t="n">
        <v>97.257</v>
      </c>
      <c r="K375" t="n">
        <v>7.746</v>
      </c>
      <c r="L375" t="n">
        <v>13.984</v>
      </c>
      <c r="M375" t="n">
        <v>13.053</v>
      </c>
      <c r="N375" t="n">
        <v>213.453</v>
      </c>
      <c r="O375" t="n">
        <v>500.73</v>
      </c>
    </row>
    <row r="376">
      <c r="A376" t="n" s="923">
        <v>37712.0</v>
      </c>
      <c r="B376" t="n">
        <v>155.012</v>
      </c>
      <c r="C376" t="n">
        <v>93.393</v>
      </c>
      <c r="D376" t="n">
        <v>0.155</v>
      </c>
      <c r="E376" t="n">
        <v>50.414</v>
      </c>
      <c r="F376" t="n">
        <v>18.333</v>
      </c>
      <c r="G376" t="n">
        <v>0.492</v>
      </c>
      <c r="H376" t="n">
        <v>6.625</v>
      </c>
      <c r="I376" t="n">
        <v>0.981</v>
      </c>
      <c r="J376" t="n">
        <v>96.54</v>
      </c>
      <c r="K376" t="n">
        <v>8.3</v>
      </c>
      <c r="L376" t="n">
        <v>11.413</v>
      </c>
      <c r="M376" t="n">
        <v>12.955</v>
      </c>
      <c r="N376" t="n">
        <v>206.208</v>
      </c>
      <c r="O376" t="n">
        <v>455.584</v>
      </c>
    </row>
    <row r="377">
      <c r="A377" t="n" s="924">
        <v>37742.0</v>
      </c>
      <c r="B377" t="n">
        <v>163.487</v>
      </c>
      <c r="C377" t="n">
        <v>80.89</v>
      </c>
      <c r="D377" t="n">
        <v>0.193</v>
      </c>
      <c r="E377" t="n">
        <v>48.146</v>
      </c>
      <c r="F377" t="n">
        <v>18.314</v>
      </c>
      <c r="G377" t="n">
        <v>0.584</v>
      </c>
      <c r="H377" t="n">
        <v>5.502</v>
      </c>
      <c r="I377" t="n">
        <v>0.879</v>
      </c>
      <c r="J377" t="n">
        <v>102.137</v>
      </c>
      <c r="K377" t="n">
        <v>7.192</v>
      </c>
      <c r="L377" t="n">
        <v>10.193</v>
      </c>
      <c r="M377" t="n">
        <v>13.656</v>
      </c>
      <c r="N377" t="n">
        <v>206.796</v>
      </c>
      <c r="O377" t="n">
        <v>452.176</v>
      </c>
    </row>
    <row r="378">
      <c r="A378" t="n" s="925">
        <v>37773.0</v>
      </c>
      <c r="B378" t="n">
        <v>176.473</v>
      </c>
      <c r="C378" t="n">
        <v>73.084</v>
      </c>
      <c r="D378" t="n">
        <v>0.15</v>
      </c>
      <c r="E378" t="n">
        <v>48.255</v>
      </c>
      <c r="F378" t="n">
        <v>18.871</v>
      </c>
      <c r="G378" t="n">
        <v>-0.0080</v>
      </c>
      <c r="H378" t="n">
        <v>5.137</v>
      </c>
      <c r="I378" t="n">
        <v>0.886</v>
      </c>
      <c r="J378" t="n">
        <v>100.285</v>
      </c>
      <c r="K378" t="n">
        <v>8.465</v>
      </c>
      <c r="L378" t="n">
        <v>10.188</v>
      </c>
      <c r="M378" t="n">
        <v>12.595</v>
      </c>
      <c r="N378" t="n">
        <v>204.825</v>
      </c>
      <c r="O378" t="n">
        <v>455.353</v>
      </c>
    </row>
    <row r="379">
      <c r="A379" t="n" s="926">
        <v>37803.0</v>
      </c>
      <c r="B379" t="n">
        <v>195.599</v>
      </c>
      <c r="C379" t="n">
        <v>85.484</v>
      </c>
      <c r="D379" t="n">
        <v>0.224</v>
      </c>
      <c r="E379" t="n">
        <v>48.54</v>
      </c>
      <c r="F379" t="n">
        <v>20.016</v>
      </c>
      <c r="G379" t="n">
        <v>0.151</v>
      </c>
      <c r="H379" t="n">
        <v>5.982</v>
      </c>
      <c r="I379" t="n">
        <v>0.97</v>
      </c>
      <c r="J379" t="n">
        <v>103.889</v>
      </c>
      <c r="K379" t="n">
        <v>8.871</v>
      </c>
      <c r="L379" t="n">
        <v>11.805</v>
      </c>
      <c r="M379" t="n">
        <v>12.756</v>
      </c>
      <c r="N379" t="n">
        <v>213.203</v>
      </c>
      <c r="O379" t="n">
        <v>495.289</v>
      </c>
    </row>
    <row r="380">
      <c r="A380" t="n" s="927">
        <v>37834.0</v>
      </c>
      <c r="B380" t="n">
        <v>197.989</v>
      </c>
      <c r="C380" t="n">
        <v>88.235</v>
      </c>
      <c r="D380" t="n">
        <v>0.212</v>
      </c>
      <c r="E380" t="n">
        <v>49.485</v>
      </c>
      <c r="F380" t="n">
        <v>20.697</v>
      </c>
      <c r="G380" t="n">
        <v>0.315</v>
      </c>
      <c r="H380" t="n">
        <v>6.766</v>
      </c>
      <c r="I380" t="n">
        <v>0.991</v>
      </c>
      <c r="J380" t="n">
        <v>106.275</v>
      </c>
      <c r="K380" t="n">
        <v>7.631</v>
      </c>
      <c r="L380" t="n">
        <v>13.628</v>
      </c>
      <c r="M380" t="n">
        <v>12.167</v>
      </c>
      <c r="N380" t="n">
        <v>218.166</v>
      </c>
      <c r="O380" t="n">
        <v>505.393</v>
      </c>
    </row>
    <row r="381">
      <c r="A381" t="n" s="928">
        <v>37865.0</v>
      </c>
      <c r="B381" t="n">
        <v>178.376</v>
      </c>
      <c r="C381" t="n">
        <v>76.198</v>
      </c>
      <c r="D381" t="n">
        <v>0.269</v>
      </c>
      <c r="E381" t="n">
        <v>49.4</v>
      </c>
      <c r="F381" t="n">
        <v>19.058</v>
      </c>
      <c r="G381" t="n">
        <v>0.5</v>
      </c>
      <c r="H381" t="n">
        <v>7.069</v>
      </c>
      <c r="I381" t="n">
        <v>0.952</v>
      </c>
      <c r="J381" t="n">
        <v>97.583</v>
      </c>
      <c r="K381" t="n">
        <v>8.11</v>
      </c>
      <c r="L381" t="n">
        <v>9.687</v>
      </c>
      <c r="M381" t="n">
        <v>9.784</v>
      </c>
      <c r="N381" t="n">
        <v>202.411</v>
      </c>
      <c r="O381" t="n">
        <v>457.956</v>
      </c>
    </row>
    <row r="382">
      <c r="A382" t="n" s="929">
        <v>37895.0</v>
      </c>
      <c r="B382" t="n">
        <v>172.498</v>
      </c>
      <c r="C382" t="n">
        <v>82.893</v>
      </c>
      <c r="D382" t="n">
        <v>0.145</v>
      </c>
      <c r="E382" t="n">
        <v>52.013</v>
      </c>
      <c r="F382" t="n">
        <v>19.69</v>
      </c>
      <c r="G382" t="n">
        <v>0.537</v>
      </c>
      <c r="H382" t="n">
        <v>7.06</v>
      </c>
      <c r="I382" t="n">
        <v>1.094</v>
      </c>
      <c r="J382" t="n">
        <v>102.781</v>
      </c>
      <c r="K382" t="n">
        <v>8.721</v>
      </c>
      <c r="L382" t="n">
        <v>10.84</v>
      </c>
      <c r="M382" t="n">
        <v>11.119</v>
      </c>
      <c r="N382" t="n">
        <v>213.999</v>
      </c>
      <c r="O382" t="n">
        <v>470.394</v>
      </c>
    </row>
    <row r="383">
      <c r="A383" t="n" s="930">
        <v>37926.0</v>
      </c>
      <c r="B383" t="n">
        <v>173.47</v>
      </c>
      <c r="C383" t="n">
        <v>93.781</v>
      </c>
      <c r="D383" t="n">
        <v>0.187</v>
      </c>
      <c r="E383" t="n">
        <v>48.789</v>
      </c>
      <c r="F383" t="n">
        <v>19.665</v>
      </c>
      <c r="G383" t="n">
        <v>0.704</v>
      </c>
      <c r="H383" t="n">
        <v>7.755</v>
      </c>
      <c r="I383" t="n">
        <v>0.725</v>
      </c>
      <c r="J383" t="n">
        <v>97.434</v>
      </c>
      <c r="K383" t="n">
        <v>8.365</v>
      </c>
      <c r="L383" t="n">
        <v>10.286</v>
      </c>
      <c r="M383" t="n">
        <v>10.221</v>
      </c>
      <c r="N383" t="n">
        <v>204.13</v>
      </c>
      <c r="O383" t="n">
        <v>472.352</v>
      </c>
    </row>
    <row r="384">
      <c r="A384" t="n" s="931">
        <v>37956.0</v>
      </c>
      <c r="B384" t="n">
        <v>190.96</v>
      </c>
      <c r="C384" t="n">
        <v>121.473</v>
      </c>
      <c r="D384" t="n">
        <v>0.139</v>
      </c>
      <c r="E384" t="n">
        <v>53.232</v>
      </c>
      <c r="F384" t="n">
        <v>20.725</v>
      </c>
      <c r="G384" t="n">
        <v>1.478</v>
      </c>
      <c r="H384" t="n">
        <v>9.519</v>
      </c>
      <c r="I384" t="n">
        <v>0.953</v>
      </c>
      <c r="J384" t="n">
        <v>101.414</v>
      </c>
      <c r="K384" t="n">
        <v>9.143</v>
      </c>
      <c r="L384" t="n">
        <v>12.002</v>
      </c>
      <c r="M384" t="n">
        <v>12.278</v>
      </c>
      <c r="N384" t="n">
        <v>220.883</v>
      </c>
      <c r="O384" t="n">
        <v>534.319</v>
      </c>
    </row>
    <row r="385">
      <c r="A385" t="n" s="932">
        <v>37987.0</v>
      </c>
      <c r="B385" t="n">
        <v>193.688</v>
      </c>
      <c r="C385" t="n">
        <v>143.781</v>
      </c>
      <c r="D385" t="n">
        <v>0.146</v>
      </c>
      <c r="E385" t="n">
        <v>57.128</v>
      </c>
      <c r="F385" t="n">
        <v>18.755</v>
      </c>
      <c r="G385" t="n">
        <v>1.815</v>
      </c>
      <c r="H385" t="n">
        <v>9.72</v>
      </c>
      <c r="I385" t="n">
        <v>0.89</v>
      </c>
      <c r="J385" t="n">
        <v>98.024</v>
      </c>
      <c r="K385" t="n">
        <v>8.762</v>
      </c>
      <c r="L385" t="n">
        <v>14.887</v>
      </c>
      <c r="M385" t="n">
        <v>9.15</v>
      </c>
      <c r="N385" t="n">
        <v>219.276</v>
      </c>
      <c r="O385" t="n">
        <v>557.722</v>
      </c>
    </row>
    <row r="386">
      <c r="A386" t="n" s="933">
        <v>38018.0</v>
      </c>
      <c r="B386" t="n">
        <v>175.85</v>
      </c>
      <c r="C386" t="n">
        <v>134.909</v>
      </c>
      <c r="D386" t="n">
        <v>0.181</v>
      </c>
      <c r="E386" t="n">
        <v>52.189</v>
      </c>
      <c r="F386" t="n">
        <v>19.487</v>
      </c>
      <c r="G386" t="n">
        <v>1.148</v>
      </c>
      <c r="H386" t="n">
        <v>8.529</v>
      </c>
      <c r="I386" t="n">
        <v>0.73</v>
      </c>
      <c r="J386" t="n">
        <v>93.043</v>
      </c>
      <c r="K386" t="n">
        <v>6.283</v>
      </c>
      <c r="L386" t="n">
        <v>14.026</v>
      </c>
      <c r="M386" t="n">
        <v>12.042</v>
      </c>
      <c r="N386" t="n">
        <v>207.658</v>
      </c>
      <c r="O386" t="n">
        <v>519.331</v>
      </c>
    </row>
    <row r="387">
      <c r="A387" t="n" s="934">
        <v>38047.0</v>
      </c>
      <c r="B387" t="n">
        <v>168.057</v>
      </c>
      <c r="C387" t="n">
        <v>112.646</v>
      </c>
      <c r="D387" t="n">
        <v>0.156</v>
      </c>
      <c r="E387" t="n">
        <v>54.739</v>
      </c>
      <c r="F387" t="n">
        <v>19.439</v>
      </c>
      <c r="G387" t="n">
        <v>0.903</v>
      </c>
      <c r="H387" t="n">
        <v>7.138</v>
      </c>
      <c r="I387" t="n">
        <v>1.076</v>
      </c>
      <c r="J387" t="n">
        <v>101.712</v>
      </c>
      <c r="K387" t="n">
        <v>8.214</v>
      </c>
      <c r="L387" t="n">
        <v>13.391</v>
      </c>
      <c r="M387" t="n">
        <v>13.202</v>
      </c>
      <c r="N387" t="n">
        <v>219.971</v>
      </c>
      <c r="O387" t="n">
        <v>501.651</v>
      </c>
    </row>
    <row r="388">
      <c r="A388" t="n" s="935">
        <v>38078.0</v>
      </c>
      <c r="B388" t="n">
        <v>157.238</v>
      </c>
      <c r="C388" t="n">
        <v>93.416</v>
      </c>
      <c r="D388" t="n">
        <v>0.211</v>
      </c>
      <c r="E388" t="n">
        <v>52.88</v>
      </c>
      <c r="F388" t="n">
        <v>18.945</v>
      </c>
      <c r="G388" t="n">
        <v>0.797</v>
      </c>
      <c r="H388" t="n">
        <v>6.622</v>
      </c>
      <c r="I388" t="n">
        <v>1.097</v>
      </c>
      <c r="J388" t="n">
        <v>99.463</v>
      </c>
      <c r="K388" t="n">
        <v>7.688</v>
      </c>
      <c r="L388" t="n">
        <v>12.18</v>
      </c>
      <c r="M388" t="n">
        <v>11.757</v>
      </c>
      <c r="N388" t="n">
        <v>211.64</v>
      </c>
      <c r="O388" t="n">
        <v>463.24</v>
      </c>
    </row>
    <row r="389">
      <c r="A389" t="n" s="936">
        <v>38108.0</v>
      </c>
      <c r="B389" t="n">
        <v>174.136</v>
      </c>
      <c r="C389" t="n">
        <v>84.08</v>
      </c>
      <c r="D389" t="n">
        <v>0.154</v>
      </c>
      <c r="E389" t="n">
        <v>50.628</v>
      </c>
      <c r="F389" t="n">
        <v>19.882</v>
      </c>
      <c r="G389" t="n">
        <v>0.372</v>
      </c>
      <c r="H389" t="n">
        <v>6.021</v>
      </c>
      <c r="I389" t="n">
        <v>0.955</v>
      </c>
      <c r="J389" t="n">
        <v>103.402</v>
      </c>
      <c r="K389" t="n">
        <v>11.0</v>
      </c>
      <c r="L389" t="n">
        <v>11.809</v>
      </c>
      <c r="M389" t="n">
        <v>12.802</v>
      </c>
      <c r="N389" t="n">
        <v>217.023</v>
      </c>
      <c r="O389" t="n">
        <v>476.218</v>
      </c>
    </row>
    <row r="390">
      <c r="A390" t="n" s="937">
        <v>38139.0</v>
      </c>
      <c r="B390" t="n">
        <v>182.253</v>
      </c>
      <c r="C390" t="n">
        <v>79.473</v>
      </c>
      <c r="D390" t="n">
        <v>0.175</v>
      </c>
      <c r="E390" t="n">
        <v>49.615</v>
      </c>
      <c r="F390" t="n">
        <v>20.123</v>
      </c>
      <c r="G390" t="n">
        <v>0.627</v>
      </c>
      <c r="H390" t="n">
        <v>5.961</v>
      </c>
      <c r="I390" t="n">
        <v>1.16</v>
      </c>
      <c r="J390" t="n">
        <v>101.487</v>
      </c>
      <c r="K390" t="n">
        <v>9.01</v>
      </c>
      <c r="L390" t="n">
        <v>12.125</v>
      </c>
      <c r="M390" t="n">
        <v>12.254</v>
      </c>
      <c r="N390" t="n">
        <v>212.537</v>
      </c>
      <c r="O390" t="n">
        <v>475.209</v>
      </c>
    </row>
    <row r="391">
      <c r="A391" t="n" s="938">
        <v>38169.0</v>
      </c>
      <c r="B391" t="n">
        <v>195.739</v>
      </c>
      <c r="C391" t="n">
        <v>84.935</v>
      </c>
      <c r="D391" t="n">
        <v>0.231</v>
      </c>
      <c r="E391" t="n">
        <v>50.465</v>
      </c>
      <c r="F391" t="n">
        <v>20.654</v>
      </c>
      <c r="G391" t="n">
        <v>0.422</v>
      </c>
      <c r="H391" t="n">
        <v>6.479</v>
      </c>
      <c r="I391" t="n">
        <v>1.055</v>
      </c>
      <c r="J391" t="n">
        <v>105.501</v>
      </c>
      <c r="K391" t="n">
        <v>8.343</v>
      </c>
      <c r="L391" t="n">
        <v>13.713</v>
      </c>
      <c r="M391" t="n">
        <v>13.955</v>
      </c>
      <c r="N391" t="n">
        <v>220.817</v>
      </c>
      <c r="O391" t="n">
        <v>502.469</v>
      </c>
    </row>
    <row r="392">
      <c r="A392" t="n" s="939">
        <v>38200.0</v>
      </c>
      <c r="B392" t="n">
        <v>192.912</v>
      </c>
      <c r="C392" t="n">
        <v>84.382</v>
      </c>
      <c r="D392" t="n">
        <v>0.209</v>
      </c>
      <c r="E392" t="n">
        <v>51.262</v>
      </c>
      <c r="F392" t="n">
        <v>21.557</v>
      </c>
      <c r="G392" t="n">
        <v>0.534</v>
      </c>
      <c r="H392" t="n">
        <v>6.572</v>
      </c>
      <c r="I392" t="n">
        <v>0.899</v>
      </c>
      <c r="J392" t="n">
        <v>105.104</v>
      </c>
      <c r="K392" t="n">
        <v>9.581</v>
      </c>
      <c r="L392" t="n">
        <v>11.838</v>
      </c>
      <c r="M392" t="n">
        <v>13.484</v>
      </c>
      <c r="N392" t="n">
        <v>221.039</v>
      </c>
      <c r="O392" t="n">
        <v>499.311</v>
      </c>
    </row>
    <row r="393">
      <c r="A393" t="n" s="940">
        <v>38231.0</v>
      </c>
      <c r="B393" t="n">
        <v>178.954</v>
      </c>
      <c r="C393" t="n">
        <v>79.163</v>
      </c>
      <c r="D393" t="n">
        <v>0.219</v>
      </c>
      <c r="E393" t="n">
        <v>51.863</v>
      </c>
      <c r="F393" t="n">
        <v>19.426</v>
      </c>
      <c r="G393" t="n">
        <v>0.449</v>
      </c>
      <c r="H393" t="n">
        <v>6.126</v>
      </c>
      <c r="I393" t="n">
        <v>0.925</v>
      </c>
      <c r="J393" t="n">
        <v>98.198</v>
      </c>
      <c r="K393" t="n">
        <v>9.35</v>
      </c>
      <c r="L393" t="n">
        <v>11.521</v>
      </c>
      <c r="M393" t="n">
        <v>10.679</v>
      </c>
      <c r="N393" t="n">
        <v>208.756</v>
      </c>
      <c r="O393" t="n">
        <v>467.819</v>
      </c>
    </row>
    <row r="394">
      <c r="A394" t="n" s="941">
        <v>38261.0</v>
      </c>
      <c r="B394" t="n">
        <v>173.244</v>
      </c>
      <c r="C394" t="n">
        <v>83.144</v>
      </c>
      <c r="D394" t="n">
        <v>0.205</v>
      </c>
      <c r="E394" t="n">
        <v>54.108</v>
      </c>
      <c r="F394" t="n">
        <v>20.446</v>
      </c>
      <c r="G394" t="n">
        <v>0.548</v>
      </c>
      <c r="H394" t="n">
        <v>7.412</v>
      </c>
      <c r="I394" t="n">
        <v>1.02</v>
      </c>
      <c r="J394" t="n">
        <v>102.373</v>
      </c>
      <c r="K394" t="n">
        <v>8.594</v>
      </c>
      <c r="L394" t="n">
        <v>13.024</v>
      </c>
      <c r="M394" t="n">
        <v>11.531</v>
      </c>
      <c r="N394" t="n">
        <v>219.262</v>
      </c>
      <c r="O394" t="n">
        <v>476.627</v>
      </c>
    </row>
    <row r="395">
      <c r="A395" t="n" s="942">
        <v>38292.0</v>
      </c>
      <c r="B395" t="n">
        <v>174.394</v>
      </c>
      <c r="C395" t="n">
        <v>95.378</v>
      </c>
      <c r="D395" t="n">
        <v>0.126</v>
      </c>
      <c r="E395" t="n">
        <v>51.777</v>
      </c>
      <c r="F395" t="n">
        <v>20.55</v>
      </c>
      <c r="G395" t="n">
        <v>0.66</v>
      </c>
      <c r="H395" t="n">
        <v>7.723</v>
      </c>
      <c r="I395" t="n">
        <v>0.869</v>
      </c>
      <c r="J395" t="n">
        <v>98.588</v>
      </c>
      <c r="K395" t="n">
        <v>9.904</v>
      </c>
      <c r="L395" t="n">
        <v>12.606</v>
      </c>
      <c r="M395" t="n">
        <v>11.176</v>
      </c>
      <c r="N395" t="n">
        <v>213.979</v>
      </c>
      <c r="O395" t="n">
        <v>484.698</v>
      </c>
    </row>
    <row r="396">
      <c r="A396" t="n" s="943">
        <v>38322.0</v>
      </c>
      <c r="B396" t="n">
        <v>193.692</v>
      </c>
      <c r="C396" t="n">
        <v>124.955</v>
      </c>
      <c r="D396" t="n">
        <v>0.15</v>
      </c>
      <c r="E396" t="n">
        <v>55.056</v>
      </c>
      <c r="F396" t="n">
        <v>20.494</v>
      </c>
      <c r="G396" t="n">
        <v>1.378</v>
      </c>
      <c r="H396" t="n">
        <v>9.041</v>
      </c>
      <c r="I396" t="n">
        <v>0.944</v>
      </c>
      <c r="J396" t="n">
        <v>103.528</v>
      </c>
      <c r="K396" t="n">
        <v>9.902</v>
      </c>
      <c r="L396" t="n">
        <v>13.929</v>
      </c>
      <c r="M396" t="n">
        <v>11.841</v>
      </c>
      <c r="N396" t="n">
        <v>226.263</v>
      </c>
      <c r="O396" t="n">
        <v>545.888</v>
      </c>
    </row>
    <row r="397">
      <c r="A397" t="n" s="944">
        <v>38353.0</v>
      </c>
      <c r="B397" t="n">
        <v>193.305</v>
      </c>
      <c r="C397" t="n">
        <v>138.06</v>
      </c>
      <c r="D397" t="n">
        <v>0.311</v>
      </c>
      <c r="E397" t="n">
        <v>55.667</v>
      </c>
      <c r="F397" t="n">
        <v>19.14</v>
      </c>
      <c r="G397" t="n">
        <v>1.696</v>
      </c>
      <c r="H397" t="n">
        <v>9.693</v>
      </c>
      <c r="I397" t="n">
        <v>0.926</v>
      </c>
      <c r="J397" t="n">
        <v>98.872</v>
      </c>
      <c r="K397" t="n">
        <v>8.59</v>
      </c>
      <c r="L397" t="n">
        <v>15.347</v>
      </c>
      <c r="M397" t="n">
        <v>8.941</v>
      </c>
      <c r="N397" t="n">
        <v>219.183</v>
      </c>
      <c r="O397" t="n">
        <v>551.535</v>
      </c>
    </row>
    <row r="398">
      <c r="A398" t="n" s="945">
        <v>38384.0</v>
      </c>
      <c r="B398" t="n">
        <v>171.166</v>
      </c>
      <c r="C398" t="n">
        <v>120.739</v>
      </c>
      <c r="D398" t="n">
        <v>0.175</v>
      </c>
      <c r="E398" t="n">
        <v>50.036</v>
      </c>
      <c r="F398" t="n">
        <v>19.611</v>
      </c>
      <c r="G398" t="n">
        <v>0.81</v>
      </c>
      <c r="H398" t="n">
        <v>8.304</v>
      </c>
      <c r="I398" t="n">
        <v>0.853</v>
      </c>
      <c r="J398" t="n">
        <v>89.866</v>
      </c>
      <c r="K398" t="n">
        <v>7.83</v>
      </c>
      <c r="L398" t="n">
        <v>12.681</v>
      </c>
      <c r="M398" t="n">
        <v>10.223</v>
      </c>
      <c r="N398" t="n">
        <v>200.388</v>
      </c>
      <c r="O398" t="n">
        <v>493.185</v>
      </c>
    </row>
    <row r="399">
      <c r="A399" t="n" s="946">
        <v>38412.0</v>
      </c>
      <c r="B399" t="n">
        <v>177.33</v>
      </c>
      <c r="C399" t="n">
        <v>118.64</v>
      </c>
      <c r="D399" t="n">
        <v>0.179</v>
      </c>
      <c r="E399" t="n">
        <v>57.332</v>
      </c>
      <c r="F399" t="n">
        <v>21.505</v>
      </c>
      <c r="G399" t="n">
        <v>1.258</v>
      </c>
      <c r="H399" t="n">
        <v>7.992</v>
      </c>
      <c r="I399" t="n">
        <v>1.011</v>
      </c>
      <c r="J399" t="n">
        <v>101.024</v>
      </c>
      <c r="K399" t="n">
        <v>8.728</v>
      </c>
      <c r="L399" t="n">
        <v>11.665</v>
      </c>
      <c r="M399" t="n">
        <v>13.315</v>
      </c>
      <c r="N399" t="n">
        <v>224.011</v>
      </c>
      <c r="O399" t="n">
        <v>520.968</v>
      </c>
    </row>
    <row r="400">
      <c r="A400" t="n" s="947">
        <v>38443.0</v>
      </c>
      <c r="B400" t="n">
        <v>157.4</v>
      </c>
      <c r="C400" t="n">
        <v>92.56</v>
      </c>
      <c r="D400" t="n">
        <v>0.18</v>
      </c>
      <c r="E400" t="n">
        <v>52.329</v>
      </c>
      <c r="F400" t="n">
        <v>19.458</v>
      </c>
      <c r="G400" t="n">
        <v>0.557</v>
      </c>
      <c r="H400" t="n">
        <v>5.793</v>
      </c>
      <c r="I400" t="n">
        <v>0.925</v>
      </c>
      <c r="J400" t="n">
        <v>99.298</v>
      </c>
      <c r="K400" t="n">
        <v>9.285</v>
      </c>
      <c r="L400" t="n">
        <v>11.752</v>
      </c>
      <c r="M400" t="n">
        <v>9.861</v>
      </c>
      <c r="N400" t="n">
        <v>209.438</v>
      </c>
      <c r="O400" t="n">
        <v>460.354</v>
      </c>
    </row>
    <row r="401">
      <c r="A401" t="n" s="948">
        <v>38473.0</v>
      </c>
      <c r="B401" t="n">
        <v>167.615</v>
      </c>
      <c r="C401" t="n">
        <v>81.646</v>
      </c>
      <c r="D401" t="n">
        <v>0.185</v>
      </c>
      <c r="E401" t="n">
        <v>53.226</v>
      </c>
      <c r="F401" t="n">
        <v>20.857</v>
      </c>
      <c r="G401" t="n">
        <v>0.962</v>
      </c>
      <c r="H401" t="n">
        <v>6.021</v>
      </c>
      <c r="I401" t="n">
        <v>1.086</v>
      </c>
      <c r="J401" t="n">
        <v>104.224</v>
      </c>
      <c r="K401" t="n">
        <v>10.142</v>
      </c>
      <c r="L401" t="n">
        <v>11.128</v>
      </c>
      <c r="M401" t="n">
        <v>12.603</v>
      </c>
      <c r="N401" t="n">
        <v>220.435</v>
      </c>
      <c r="O401" t="n">
        <v>470.683</v>
      </c>
    </row>
    <row r="402">
      <c r="A402" t="n" s="949">
        <v>38504.0</v>
      </c>
      <c r="B402" t="n">
        <v>186.548</v>
      </c>
      <c r="C402" t="n">
        <v>82.301</v>
      </c>
      <c r="D402" t="n">
        <v>0.212</v>
      </c>
      <c r="E402" t="n">
        <v>51.531</v>
      </c>
      <c r="F402" t="n">
        <v>20.359</v>
      </c>
      <c r="G402" t="n">
        <v>0.662</v>
      </c>
      <c r="H402" t="n">
        <v>5.59</v>
      </c>
      <c r="I402" t="n">
        <v>1.05</v>
      </c>
      <c r="J402" t="n">
        <v>101.695</v>
      </c>
      <c r="K402" t="n">
        <v>8.858</v>
      </c>
      <c r="L402" t="n">
        <v>12.209</v>
      </c>
      <c r="M402" t="n">
        <v>15.014</v>
      </c>
      <c r="N402" t="n">
        <v>217.181</v>
      </c>
      <c r="O402" t="n">
        <v>486.985</v>
      </c>
    </row>
    <row r="403">
      <c r="A403" t="n" s="950">
        <v>38534.0</v>
      </c>
      <c r="B403" t="n">
        <v>200.292</v>
      </c>
      <c r="C403" t="n">
        <v>90.632</v>
      </c>
      <c r="D403" t="n">
        <v>0.231</v>
      </c>
      <c r="E403" t="n">
        <v>50.826</v>
      </c>
      <c r="F403" t="n">
        <v>21.492</v>
      </c>
      <c r="G403" t="n">
        <v>0.592</v>
      </c>
      <c r="H403" t="n">
        <v>6.061</v>
      </c>
      <c r="I403" t="n">
        <v>1.008</v>
      </c>
      <c r="J403" t="n">
        <v>106.992</v>
      </c>
      <c r="K403" t="n">
        <v>9.904</v>
      </c>
      <c r="L403" t="n">
        <v>13.747</v>
      </c>
      <c r="M403" t="n">
        <v>10.762</v>
      </c>
      <c r="N403" t="n">
        <v>221.615</v>
      </c>
      <c r="O403" t="n">
        <v>513.526</v>
      </c>
    </row>
    <row r="404">
      <c r="A404" t="n" s="951">
        <v>38565.0</v>
      </c>
      <c r="B404" t="n">
        <v>201.496</v>
      </c>
      <c r="C404" t="n">
        <v>91.072</v>
      </c>
      <c r="D404" t="n">
        <v>0.251</v>
      </c>
      <c r="E404" t="n">
        <v>53.012</v>
      </c>
      <c r="F404" t="n">
        <v>21.719</v>
      </c>
      <c r="G404" t="n">
        <v>0.358</v>
      </c>
      <c r="H404" t="n">
        <v>6.685</v>
      </c>
      <c r="I404" t="n">
        <v>1.055</v>
      </c>
      <c r="J404" t="n">
        <v>106.892</v>
      </c>
      <c r="K404" t="n">
        <v>8.886</v>
      </c>
      <c r="L404" t="n">
        <v>16.006</v>
      </c>
      <c r="M404" t="n">
        <v>12.791</v>
      </c>
      <c r="N404" t="n">
        <v>227.656</v>
      </c>
      <c r="O404" t="n">
        <v>521.211</v>
      </c>
    </row>
    <row r="405">
      <c r="A405" t="n" s="952">
        <v>38596.0</v>
      </c>
      <c r="B405" t="n">
        <v>184.647</v>
      </c>
      <c r="C405" t="n">
        <v>76.273</v>
      </c>
      <c r="D405" t="n">
        <v>0.242</v>
      </c>
      <c r="E405" t="n">
        <v>52.509</v>
      </c>
      <c r="F405" t="n">
        <v>20.14</v>
      </c>
      <c r="G405" t="n">
        <v>0.684</v>
      </c>
      <c r="H405" t="n">
        <v>5.715</v>
      </c>
      <c r="I405" t="n">
        <v>0.887</v>
      </c>
      <c r="J405" t="n">
        <v>96.687</v>
      </c>
      <c r="K405" t="n">
        <v>8.245</v>
      </c>
      <c r="L405" t="n">
        <v>15.1</v>
      </c>
      <c r="M405" t="n">
        <v>10.81</v>
      </c>
      <c r="N405" t="n">
        <v>211.019</v>
      </c>
      <c r="O405" t="n">
        <v>472.894</v>
      </c>
    </row>
    <row r="406">
      <c r="A406" t="n" s="953">
        <v>38626.0</v>
      </c>
      <c r="B406" t="n">
        <v>176.77</v>
      </c>
      <c r="C406" t="n">
        <v>76.461</v>
      </c>
      <c r="D406" t="n">
        <v>0.166</v>
      </c>
      <c r="E406" t="n">
        <v>53.783</v>
      </c>
      <c r="F406" t="n">
        <v>20.614</v>
      </c>
      <c r="G406" t="n">
        <v>0.877</v>
      </c>
      <c r="H406" t="n">
        <v>6.328</v>
      </c>
      <c r="I406" t="n">
        <v>1.127</v>
      </c>
      <c r="J406" t="n">
        <v>101.168</v>
      </c>
      <c r="K406" t="n">
        <v>7.478</v>
      </c>
      <c r="L406" t="n">
        <v>15.04</v>
      </c>
      <c r="M406" t="n">
        <v>12.569</v>
      </c>
      <c r="N406" t="n">
        <v>219.151</v>
      </c>
      <c r="O406" t="n">
        <v>473.369</v>
      </c>
    </row>
    <row r="407">
      <c r="A407" t="n" s="954">
        <v>38657.0</v>
      </c>
      <c r="B407" t="n">
        <v>172.316</v>
      </c>
      <c r="C407" t="n">
        <v>89.242</v>
      </c>
      <c r="D407" t="n">
        <v>0.151</v>
      </c>
      <c r="E407" t="n">
        <v>51.809</v>
      </c>
      <c r="F407" t="n">
        <v>19.52</v>
      </c>
      <c r="G407" t="n">
        <v>0.93</v>
      </c>
      <c r="H407" t="n">
        <v>6.741</v>
      </c>
      <c r="I407" t="n">
        <v>0.793</v>
      </c>
      <c r="J407" t="n">
        <v>98.686</v>
      </c>
      <c r="K407" t="n">
        <v>8.725</v>
      </c>
      <c r="L407" t="n">
        <v>14.347</v>
      </c>
      <c r="M407" t="n">
        <v>12.926</v>
      </c>
      <c r="N407" t="n">
        <v>214.628</v>
      </c>
      <c r="O407" t="n">
        <v>477.142</v>
      </c>
    </row>
    <row r="408">
      <c r="A408" t="n" s="955">
        <v>38687.0</v>
      </c>
      <c r="B408" t="n">
        <v>193.012</v>
      </c>
      <c r="C408" t="n">
        <v>125.285</v>
      </c>
      <c r="D408" t="n">
        <v>0.165</v>
      </c>
      <c r="E408" t="n">
        <v>57.202</v>
      </c>
      <c r="F408" t="n">
        <v>21.878</v>
      </c>
      <c r="G408" t="n">
        <v>1.06</v>
      </c>
      <c r="H408" t="n">
        <v>9.313</v>
      </c>
      <c r="I408" t="n">
        <v>0.837</v>
      </c>
      <c r="J408" t="n">
        <v>103.964</v>
      </c>
      <c r="K408" t="n">
        <v>9.141</v>
      </c>
      <c r="L408" t="n">
        <v>15.594</v>
      </c>
      <c r="M408" t="n">
        <v>13.027</v>
      </c>
      <c r="N408" t="n">
        <v>232.18</v>
      </c>
      <c r="O408" t="n">
        <v>551.465</v>
      </c>
    </row>
    <row r="409">
      <c r="A409" t="n" s="956">
        <v>38718.0</v>
      </c>
      <c r="B409" t="n">
        <v>182.256</v>
      </c>
      <c r="C409" t="n">
        <v>116.622</v>
      </c>
      <c r="D409" t="n">
        <v>0.093</v>
      </c>
      <c r="E409" t="n">
        <v>54.669</v>
      </c>
      <c r="F409" t="n">
        <v>19.994</v>
      </c>
      <c r="G409" t="n">
        <v>0.964</v>
      </c>
      <c r="H409" t="n">
        <v>7.635</v>
      </c>
      <c r="I409" t="n">
        <v>0.827</v>
      </c>
      <c r="J409" t="n">
        <v>99.3</v>
      </c>
      <c r="K409" t="n">
        <v>8.504</v>
      </c>
      <c r="L409" t="n">
        <v>14.041</v>
      </c>
      <c r="M409" t="n">
        <v>13.828</v>
      </c>
      <c r="N409" t="n">
        <v>219.854</v>
      </c>
      <c r="O409" t="n">
        <v>519.743</v>
      </c>
    </row>
    <row r="410">
      <c r="A410" t="n" s="957">
        <v>38749.0</v>
      </c>
      <c r="B410" t="n">
        <v>170.252</v>
      </c>
      <c r="C410" t="n">
        <v>115.505</v>
      </c>
      <c r="D410" t="n">
        <v>0.158</v>
      </c>
      <c r="E410" t="n">
        <v>51.15</v>
      </c>
      <c r="F410" t="n">
        <v>17.807</v>
      </c>
      <c r="G410" t="n">
        <v>1.358</v>
      </c>
      <c r="H410" t="n">
        <v>7.431</v>
      </c>
      <c r="I410" t="n">
        <v>1.251</v>
      </c>
      <c r="J410" t="n">
        <v>90.386</v>
      </c>
      <c r="K410" t="n">
        <v>6.404</v>
      </c>
      <c r="L410" t="n">
        <v>11.085</v>
      </c>
      <c r="M410" t="n">
        <v>11.087</v>
      </c>
      <c r="N410" t="n">
        <v>198.116</v>
      </c>
      <c r="O410" t="n">
        <v>484.787</v>
      </c>
    </row>
    <row r="411">
      <c r="A411" t="n" s="958">
        <v>38777.0</v>
      </c>
      <c r="B411" t="n">
        <v>173.804</v>
      </c>
      <c r="C411" t="n">
        <v>114.464</v>
      </c>
      <c r="D411" t="n">
        <v>0.235</v>
      </c>
      <c r="E411" t="n">
        <v>57.763</v>
      </c>
      <c r="F411" t="n">
        <v>19.437</v>
      </c>
      <c r="G411" t="n">
        <v>1.253</v>
      </c>
      <c r="H411" t="n">
        <v>7.198</v>
      </c>
      <c r="I411" t="n">
        <v>0.968</v>
      </c>
      <c r="J411" t="n">
        <v>101.683</v>
      </c>
      <c r="K411" t="n">
        <v>8.974</v>
      </c>
      <c r="L411" t="n">
        <v>11.815</v>
      </c>
      <c r="M411" t="n">
        <v>11.461</v>
      </c>
      <c r="N411" t="n">
        <v>220.787</v>
      </c>
      <c r="O411" t="n">
        <v>510.066</v>
      </c>
    </row>
    <row r="412">
      <c r="A412" t="n" s="959">
        <v>38808.0</v>
      </c>
      <c r="B412" t="n">
        <v>153.404</v>
      </c>
      <c r="C412" t="n">
        <v>90.339</v>
      </c>
      <c r="D412" t="n">
        <v>0.229</v>
      </c>
      <c r="E412" t="n">
        <v>51.718</v>
      </c>
      <c r="F412" t="n">
        <v>19.944</v>
      </c>
      <c r="G412" t="n">
        <v>1.024</v>
      </c>
      <c r="H412" t="n">
        <v>5.973</v>
      </c>
      <c r="I412" t="n">
        <v>1.018</v>
      </c>
      <c r="J412" t="n">
        <v>99.35</v>
      </c>
      <c r="K412" t="n">
        <v>7.425</v>
      </c>
      <c r="L412" t="n">
        <v>9.932</v>
      </c>
      <c r="M412" t="n">
        <v>11.852</v>
      </c>
      <c r="N412" t="n">
        <v>208.465</v>
      </c>
      <c r="O412" t="n">
        <v>453.185</v>
      </c>
    </row>
    <row r="413">
      <c r="A413" t="n" s="960">
        <v>38838.0</v>
      </c>
      <c r="B413" t="n">
        <v>168.828</v>
      </c>
      <c r="C413" t="n">
        <v>82.004</v>
      </c>
      <c r="D413" t="n">
        <v>0.234</v>
      </c>
      <c r="E413" t="n">
        <v>53.54</v>
      </c>
      <c r="F413" t="n">
        <v>20.347</v>
      </c>
      <c r="G413" t="n">
        <v>0.606</v>
      </c>
      <c r="H413" t="n">
        <v>5.943</v>
      </c>
      <c r="I413" t="n">
        <v>0.868</v>
      </c>
      <c r="J413" t="n">
        <v>104.049</v>
      </c>
      <c r="K413" t="n">
        <v>8.437</v>
      </c>
      <c r="L413" t="n">
        <v>8.823</v>
      </c>
      <c r="M413" t="n">
        <v>12.654</v>
      </c>
      <c r="N413" t="n">
        <v>215.503</v>
      </c>
      <c r="O413" t="n">
        <v>467.345</v>
      </c>
    </row>
    <row r="414">
      <c r="A414" t="n" s="961">
        <v>38869.0</v>
      </c>
      <c r="B414" t="n">
        <v>182.005</v>
      </c>
      <c r="C414" t="n">
        <v>83.282</v>
      </c>
      <c r="D414" t="n">
        <v>0.185</v>
      </c>
      <c r="E414" t="n">
        <v>51.144</v>
      </c>
      <c r="F414" t="n">
        <v>20.547</v>
      </c>
      <c r="G414" t="n">
        <v>0.348</v>
      </c>
      <c r="H414" t="n">
        <v>5.839</v>
      </c>
      <c r="I414" t="n">
        <v>1.003</v>
      </c>
      <c r="J414" t="n">
        <v>102.199</v>
      </c>
      <c r="K414" t="n">
        <v>9.155</v>
      </c>
      <c r="L414" t="n">
        <v>9.011</v>
      </c>
      <c r="M414" t="n">
        <v>14.804</v>
      </c>
      <c r="N414" t="n">
        <v>214.235</v>
      </c>
      <c r="O414" t="n">
        <v>480.5</v>
      </c>
    </row>
    <row r="415">
      <c r="A415" t="n" s="962">
        <v>38899.0</v>
      </c>
      <c r="B415" t="n">
        <v>200.539</v>
      </c>
      <c r="C415" t="n">
        <v>94.648</v>
      </c>
      <c r="D415" t="n">
        <v>0.218</v>
      </c>
      <c r="E415" t="n">
        <v>51.936</v>
      </c>
      <c r="F415" t="n">
        <v>21.174</v>
      </c>
      <c r="G415" t="n">
        <v>0.484</v>
      </c>
      <c r="H415" t="n">
        <v>6.068</v>
      </c>
      <c r="I415" t="n">
        <v>0.936</v>
      </c>
      <c r="J415" t="n">
        <v>107.385</v>
      </c>
      <c r="K415" t="n">
        <v>8.527</v>
      </c>
      <c r="L415" t="n">
        <v>10.075</v>
      </c>
      <c r="M415" t="n">
        <v>11.285</v>
      </c>
      <c r="N415" t="n">
        <v>218.088</v>
      </c>
      <c r="O415" t="n">
        <v>514.286</v>
      </c>
    </row>
    <row r="416">
      <c r="A416" t="n" s="963">
        <v>38930.0</v>
      </c>
      <c r="B416" t="n">
        <v>202.403</v>
      </c>
      <c r="C416" t="n">
        <v>94.215</v>
      </c>
      <c r="D416" t="n">
        <v>0.299</v>
      </c>
      <c r="E416" t="n">
        <v>54.727</v>
      </c>
      <c r="F416" t="n">
        <v>21.124</v>
      </c>
      <c r="G416" t="n">
        <v>0.372</v>
      </c>
      <c r="H416" t="n">
        <v>6.51</v>
      </c>
      <c r="I416" t="n">
        <v>0.953</v>
      </c>
      <c r="J416" t="n">
        <v>106.756</v>
      </c>
      <c r="K416" t="n">
        <v>9.245</v>
      </c>
      <c r="L416" t="n">
        <v>11.618</v>
      </c>
      <c r="M416" t="n">
        <v>14.28</v>
      </c>
      <c r="N416" t="n">
        <v>225.885</v>
      </c>
      <c r="O416" t="n">
        <v>523.513</v>
      </c>
    </row>
    <row r="417">
      <c r="A417" t="n" s="964">
        <v>38961.0</v>
      </c>
      <c r="B417" t="n">
        <v>177.195</v>
      </c>
      <c r="C417" t="n">
        <v>78.417</v>
      </c>
      <c r="D417" t="n">
        <v>0.192</v>
      </c>
      <c r="E417" t="n">
        <v>52.687</v>
      </c>
      <c r="F417" t="n">
        <v>19.389</v>
      </c>
      <c r="G417" t="n">
        <v>0.331</v>
      </c>
      <c r="H417" t="n">
        <v>6.131</v>
      </c>
      <c r="I417" t="n">
        <v>0.803</v>
      </c>
      <c r="J417" t="n">
        <v>99.608</v>
      </c>
      <c r="K417" t="n">
        <v>10.394</v>
      </c>
      <c r="L417" t="n">
        <v>7.831</v>
      </c>
      <c r="M417" t="n">
        <v>12.004</v>
      </c>
      <c r="N417" t="n">
        <v>209.37</v>
      </c>
      <c r="O417" t="n">
        <v>465.96</v>
      </c>
    </row>
    <row r="418">
      <c r="A418" t="n" s="965">
        <v>38991.0</v>
      </c>
      <c r="B418" t="n">
        <v>177.062</v>
      </c>
      <c r="C418" t="n">
        <v>88.29</v>
      </c>
      <c r="D418" t="n">
        <v>0.2</v>
      </c>
      <c r="E418" t="n">
        <v>56.721</v>
      </c>
      <c r="F418" t="n">
        <v>19.999</v>
      </c>
      <c r="G418" t="n">
        <v>0.383</v>
      </c>
      <c r="H418" t="n">
        <v>6.702</v>
      </c>
      <c r="I418" t="n">
        <v>1.143</v>
      </c>
      <c r="J418" t="n">
        <v>103.181</v>
      </c>
      <c r="K418" t="n">
        <v>8.877</v>
      </c>
      <c r="L418" t="n">
        <v>9.221</v>
      </c>
      <c r="M418" t="n">
        <v>12.273</v>
      </c>
      <c r="N418" t="n">
        <v>218.7</v>
      </c>
      <c r="O418" t="n">
        <v>485.063</v>
      </c>
    </row>
    <row r="419">
      <c r="A419" t="n" s="966">
        <v>39022.0</v>
      </c>
      <c r="B419" t="n">
        <v>172.475</v>
      </c>
      <c r="C419" t="n">
        <v>94.864</v>
      </c>
      <c r="D419" t="n">
        <v>0.135</v>
      </c>
      <c r="E419" t="n">
        <v>53.17</v>
      </c>
      <c r="F419" t="n">
        <v>19.45</v>
      </c>
      <c r="G419" t="n">
        <v>0.306</v>
      </c>
      <c r="H419" t="n">
        <v>7.104</v>
      </c>
      <c r="I419" t="n">
        <v>0.822</v>
      </c>
      <c r="J419" t="n">
        <v>99.565</v>
      </c>
      <c r="K419" t="n">
        <v>9.375</v>
      </c>
      <c r="L419" t="n">
        <v>7.637</v>
      </c>
      <c r="M419" t="n">
        <v>13.17</v>
      </c>
      <c r="N419" t="n">
        <v>210.735</v>
      </c>
      <c r="O419" t="n">
        <v>479.051</v>
      </c>
    </row>
    <row r="420">
      <c r="A420" t="n" s="967">
        <v>39052.0</v>
      </c>
      <c r="B420" t="n">
        <v>186.681</v>
      </c>
      <c r="C420" t="n">
        <v>114.275</v>
      </c>
      <c r="D420" t="n">
        <v>0.137</v>
      </c>
      <c r="E420" t="n">
        <v>56.096</v>
      </c>
      <c r="F420" t="n">
        <v>20.321</v>
      </c>
      <c r="G420" t="n">
        <v>0.606</v>
      </c>
      <c r="H420" t="n">
        <v>7.742</v>
      </c>
      <c r="I420" t="n">
        <v>0.669</v>
      </c>
      <c r="J420" t="n">
        <v>103.915</v>
      </c>
      <c r="K420" t="n">
        <v>10.862</v>
      </c>
      <c r="L420" t="n">
        <v>10.992</v>
      </c>
      <c r="M420" t="n">
        <v>13.184</v>
      </c>
      <c r="N420" t="n">
        <v>224.524</v>
      </c>
      <c r="O420" t="n">
        <v>526.491</v>
      </c>
    </row>
    <row r="421">
      <c r="A421" t="n" s="968">
        <v>39083.0</v>
      </c>
      <c r="B421" t="n">
        <v>190.16</v>
      </c>
      <c r="C421" t="n">
        <v>133.125</v>
      </c>
      <c r="D421" t="n">
        <v>0.178</v>
      </c>
      <c r="E421" t="n">
        <v>55.755</v>
      </c>
      <c r="F421" t="n">
        <v>20.135</v>
      </c>
      <c r="G421" t="n">
        <v>0.658</v>
      </c>
      <c r="H421" t="n">
        <v>9.085</v>
      </c>
      <c r="I421" t="n">
        <v>1.056</v>
      </c>
      <c r="J421" t="n">
        <v>98.565</v>
      </c>
      <c r="K421" t="n">
        <v>7.568</v>
      </c>
      <c r="L421" t="n">
        <v>11.414</v>
      </c>
      <c r="M421" t="n">
        <v>12.671</v>
      </c>
      <c r="N421" t="n">
        <v>217.086</v>
      </c>
      <c r="O421" t="n">
        <v>541.362</v>
      </c>
    </row>
    <row r="422">
      <c r="A422" t="n" s="969">
        <v>39114.0</v>
      </c>
      <c r="B422" t="n">
        <v>175.057</v>
      </c>
      <c r="C422" t="n">
        <v>138.149</v>
      </c>
      <c r="D422" t="n">
        <v>0.13</v>
      </c>
      <c r="E422" t="n">
        <v>54.219</v>
      </c>
      <c r="F422" t="n">
        <v>18.384</v>
      </c>
      <c r="G422" t="n">
        <v>0.545</v>
      </c>
      <c r="H422" t="n">
        <v>8.684</v>
      </c>
      <c r="I422" t="n">
        <v>0.804</v>
      </c>
      <c r="J422" t="n">
        <v>90.244</v>
      </c>
      <c r="K422" t="n">
        <v>6.739</v>
      </c>
      <c r="L422" t="n">
        <v>12.859</v>
      </c>
      <c r="M422" t="n">
        <v>12.777</v>
      </c>
      <c r="N422" t="n">
        <v>205.385</v>
      </c>
      <c r="O422" t="n">
        <v>519.486</v>
      </c>
    </row>
    <row r="423">
      <c r="A423" t="n" s="970">
        <v>39142.0</v>
      </c>
      <c r="B423" t="n">
        <v>171.277</v>
      </c>
      <c r="C423" t="n">
        <v>114.339</v>
      </c>
      <c r="D423" t="n">
        <v>0.149</v>
      </c>
      <c r="E423" t="n">
        <v>56.782</v>
      </c>
      <c r="F423" t="n">
        <v>19.323</v>
      </c>
      <c r="G423" t="n">
        <v>0.444</v>
      </c>
      <c r="H423" t="n">
        <v>7.351</v>
      </c>
      <c r="I423" t="n">
        <v>1.058</v>
      </c>
      <c r="J423" t="n">
        <v>101.903</v>
      </c>
      <c r="K423" t="n">
        <v>9.664</v>
      </c>
      <c r="L423" t="n">
        <v>10.863</v>
      </c>
      <c r="M423" t="n">
        <v>12.352</v>
      </c>
      <c r="N423" t="n">
        <v>219.888</v>
      </c>
      <c r="O423" t="n">
        <v>506.496</v>
      </c>
    </row>
    <row r="424">
      <c r="A424" t="n" s="971">
        <v>39173.0</v>
      </c>
      <c r="B424" t="n">
        <v>159.12</v>
      </c>
      <c r="C424" t="n">
        <v>97.13</v>
      </c>
      <c r="D424" t="n">
        <v>0.21</v>
      </c>
      <c r="E424" t="n">
        <v>53.429</v>
      </c>
      <c r="F424" t="n">
        <v>19.852</v>
      </c>
      <c r="G424" t="n">
        <v>0.33</v>
      </c>
      <c r="H424" t="n">
        <v>6.16</v>
      </c>
      <c r="I424" t="n">
        <v>0.974</v>
      </c>
      <c r="J424" t="n">
        <v>99.098</v>
      </c>
      <c r="K424" t="n">
        <v>7.312</v>
      </c>
      <c r="L424" t="n">
        <v>9.93</v>
      </c>
      <c r="M424" t="n">
        <v>13.843</v>
      </c>
      <c r="N424" t="n">
        <v>211.139</v>
      </c>
      <c r="O424" t="n">
        <v>468.348</v>
      </c>
    </row>
    <row r="425">
      <c r="A425" t="n" s="972">
        <v>39203.0</v>
      </c>
      <c r="B425" t="n">
        <v>169.714</v>
      </c>
      <c r="C425" t="n">
        <v>83.659</v>
      </c>
      <c r="D425" t="n">
        <v>0.188</v>
      </c>
      <c r="E425" t="n">
        <v>53.301</v>
      </c>
      <c r="F425" t="n">
        <v>20.159</v>
      </c>
      <c r="G425" t="n">
        <v>0.175</v>
      </c>
      <c r="H425" t="n">
        <v>5.831</v>
      </c>
      <c r="I425" t="n">
        <v>1.099</v>
      </c>
      <c r="J425" t="n">
        <v>104.784</v>
      </c>
      <c r="K425" t="n">
        <v>9.508</v>
      </c>
      <c r="L425" t="n">
        <v>10.398</v>
      </c>
      <c r="M425" t="n">
        <v>14.097</v>
      </c>
      <c r="N425" t="n">
        <v>219.54</v>
      </c>
      <c r="O425" t="n">
        <v>473.904</v>
      </c>
    </row>
    <row r="426">
      <c r="A426" t="n" s="973">
        <v>39234.0</v>
      </c>
      <c r="B426" t="n">
        <v>186.27</v>
      </c>
      <c r="C426" t="n">
        <v>83.367</v>
      </c>
      <c r="D426" t="n">
        <v>0.232</v>
      </c>
      <c r="E426" t="n">
        <v>52.176</v>
      </c>
      <c r="F426" t="n">
        <v>20.047</v>
      </c>
      <c r="G426" t="n">
        <v>0.181</v>
      </c>
      <c r="H426" t="n">
        <v>5.781</v>
      </c>
      <c r="I426" t="n">
        <v>0.906</v>
      </c>
      <c r="J426" t="n">
        <v>101.88</v>
      </c>
      <c r="K426" t="n">
        <v>8.068</v>
      </c>
      <c r="L426" t="n">
        <v>10.697</v>
      </c>
      <c r="M426" t="n">
        <v>11.206</v>
      </c>
      <c r="N426" t="n">
        <v>211.173</v>
      </c>
      <c r="O426" t="n">
        <v>481.77</v>
      </c>
    </row>
    <row r="427">
      <c r="A427" t="n" s="974">
        <v>39264.0</v>
      </c>
      <c r="B427" t="n">
        <v>198.231</v>
      </c>
      <c r="C427" t="n">
        <v>89.113</v>
      </c>
      <c r="D427" t="n">
        <v>0.187</v>
      </c>
      <c r="E427" t="n">
        <v>52.765</v>
      </c>
      <c r="F427" t="n">
        <v>20.737</v>
      </c>
      <c r="G427" t="n">
        <v>0.083</v>
      </c>
      <c r="H427" t="n">
        <v>5.965</v>
      </c>
      <c r="I427" t="n">
        <v>1.028</v>
      </c>
      <c r="J427" t="n">
        <v>106.921</v>
      </c>
      <c r="K427" t="n">
        <v>7.29</v>
      </c>
      <c r="L427" t="n">
        <v>10.094</v>
      </c>
      <c r="M427" t="n">
        <v>12.549</v>
      </c>
      <c r="N427" t="n">
        <v>217.62</v>
      </c>
      <c r="O427" t="n">
        <v>505.955</v>
      </c>
    </row>
    <row r="428">
      <c r="A428" t="n" s="975">
        <v>39295.0</v>
      </c>
      <c r="B428" t="n">
        <v>203.421</v>
      </c>
      <c r="C428" t="n">
        <v>101.92</v>
      </c>
      <c r="D428" t="n">
        <v>0.231</v>
      </c>
      <c r="E428" t="n">
        <v>54.33</v>
      </c>
      <c r="F428" t="n">
        <v>21.223</v>
      </c>
      <c r="G428" t="n">
        <v>0.358</v>
      </c>
      <c r="H428" t="n">
        <v>6.088</v>
      </c>
      <c r="I428" t="n">
        <v>0.971</v>
      </c>
      <c r="J428" t="n">
        <v>106.235</v>
      </c>
      <c r="K428" t="n">
        <v>9.311</v>
      </c>
      <c r="L428" t="n">
        <v>11.49</v>
      </c>
      <c r="M428" t="n">
        <v>12.389</v>
      </c>
      <c r="N428" t="n">
        <v>222.624</v>
      </c>
      <c r="O428" t="n">
        <v>528.956</v>
      </c>
    </row>
    <row r="429">
      <c r="A429" t="n" s="976">
        <v>39326.0</v>
      </c>
      <c r="B429" t="n">
        <v>182.249</v>
      </c>
      <c r="C429" t="n">
        <v>85.252</v>
      </c>
      <c r="D429" t="n">
        <v>0.174</v>
      </c>
      <c r="E429" t="n">
        <v>52.758</v>
      </c>
      <c r="F429" t="n">
        <v>18.482</v>
      </c>
      <c r="G429" t="n">
        <v>0.388</v>
      </c>
      <c r="H429" t="n">
        <v>6.285</v>
      </c>
      <c r="I429" t="n">
        <v>0.86</v>
      </c>
      <c r="J429" t="n">
        <v>99.199</v>
      </c>
      <c r="K429" t="n">
        <v>9.122</v>
      </c>
      <c r="L429" t="n">
        <v>9.839</v>
      </c>
      <c r="M429" t="n">
        <v>10.927</v>
      </c>
      <c r="N429" t="n">
        <v>208.033</v>
      </c>
      <c r="O429" t="n">
        <v>476.493</v>
      </c>
    </row>
    <row r="430">
      <c r="A430" t="n" s="977">
        <v>39356.0</v>
      </c>
      <c r="B430" t="n">
        <v>174.754</v>
      </c>
      <c r="C430" t="n">
        <v>87.213</v>
      </c>
      <c r="D430" t="n">
        <v>0.229</v>
      </c>
      <c r="E430" t="n">
        <v>55.203</v>
      </c>
      <c r="F430" t="n">
        <v>20.391</v>
      </c>
      <c r="G430" t="n">
        <v>0.351</v>
      </c>
      <c r="H430" t="n">
        <v>6.616</v>
      </c>
      <c r="I430" t="n">
        <v>1.049</v>
      </c>
      <c r="J430" t="n">
        <v>101.938</v>
      </c>
      <c r="K430" t="n">
        <v>7.554</v>
      </c>
      <c r="L430" t="n">
        <v>9.444</v>
      </c>
      <c r="M430" t="n">
        <v>11.825</v>
      </c>
      <c r="N430" t="n">
        <v>214.602</v>
      </c>
      <c r="O430" t="n">
        <v>477.56</v>
      </c>
    </row>
    <row r="431">
      <c r="A431" t="n" s="978">
        <v>39387.0</v>
      </c>
      <c r="B431" t="n">
        <v>172.398</v>
      </c>
      <c r="C431" t="n">
        <v>98.357</v>
      </c>
      <c r="D431" t="n">
        <v>0.161</v>
      </c>
      <c r="E431" t="n">
        <v>51.671</v>
      </c>
      <c r="F431" t="n">
        <v>19.287</v>
      </c>
      <c r="G431" t="n">
        <v>0.56</v>
      </c>
      <c r="H431" t="n">
        <v>6.829</v>
      </c>
      <c r="I431" t="n">
        <v>0.932</v>
      </c>
      <c r="J431" t="n">
        <v>98.481</v>
      </c>
      <c r="K431" t="n">
        <v>7.743</v>
      </c>
      <c r="L431" t="n">
        <v>11.199</v>
      </c>
      <c r="M431" t="n">
        <v>12.656</v>
      </c>
      <c r="N431" t="n">
        <v>209.518</v>
      </c>
      <c r="O431" t="n">
        <v>481.231</v>
      </c>
    </row>
    <row r="432">
      <c r="A432" t="n" s="979">
        <v>39417.0</v>
      </c>
      <c r="B432" t="n">
        <v>189.547</v>
      </c>
      <c r="C432" t="n">
        <v>129.099</v>
      </c>
      <c r="D432" t="n">
        <v>0.117</v>
      </c>
      <c r="E432" t="n">
        <v>54.958</v>
      </c>
      <c r="F432" t="n">
        <v>19.97</v>
      </c>
      <c r="G432" t="n">
        <v>0.735</v>
      </c>
      <c r="H432" t="n">
        <v>8.186</v>
      </c>
      <c r="I432" t="n">
        <v>0.893</v>
      </c>
      <c r="J432" t="n">
        <v>101.896</v>
      </c>
      <c r="K432" t="n">
        <v>9.885</v>
      </c>
      <c r="L432" t="n">
        <v>10.011</v>
      </c>
      <c r="M432" t="n">
        <v>12.62</v>
      </c>
      <c r="N432" t="n">
        <v>219.27</v>
      </c>
      <c r="O432" t="n">
        <v>538.908</v>
      </c>
    </row>
    <row r="433">
      <c r="A433" t="n" s="980">
        <v>39448.0</v>
      </c>
      <c r="B433" t="n">
        <v>193.492</v>
      </c>
      <c r="C433" t="n">
        <v>146.971</v>
      </c>
      <c r="D433" t="n">
        <v>0.141</v>
      </c>
      <c r="E433" t="n">
        <v>54.882</v>
      </c>
      <c r="F433" t="n">
        <v>19.692</v>
      </c>
      <c r="G433" t="n">
        <v>0.173</v>
      </c>
      <c r="H433" t="n">
        <v>8.923</v>
      </c>
      <c r="I433" t="n">
        <v>0.957</v>
      </c>
      <c r="J433" t="n">
        <v>95.774</v>
      </c>
      <c r="K433" t="n">
        <v>8.505</v>
      </c>
      <c r="L433" t="n">
        <v>10.241</v>
      </c>
      <c r="M433" t="n">
        <v>12.485</v>
      </c>
      <c r="N433" t="n">
        <v>211.774</v>
      </c>
      <c r="O433" t="n">
        <v>553.253</v>
      </c>
    </row>
    <row r="434">
      <c r="A434" t="n" s="981">
        <v>39479.0</v>
      </c>
      <c r="B434" t="n">
        <v>178.263</v>
      </c>
      <c r="C434" t="n">
        <v>134.505</v>
      </c>
      <c r="D434" t="n">
        <v>0.126</v>
      </c>
      <c r="E434" t="n">
        <v>52.432</v>
      </c>
      <c r="F434" t="n">
        <v>18.099</v>
      </c>
      <c r="G434" t="n">
        <v>0.348</v>
      </c>
      <c r="H434" t="n">
        <v>7.913</v>
      </c>
      <c r="I434" t="n">
        <v>0.856</v>
      </c>
      <c r="J434" t="n">
        <v>89.802</v>
      </c>
      <c r="K434" t="n">
        <v>6.783</v>
      </c>
      <c r="L434" t="n">
        <v>7.574</v>
      </c>
      <c r="M434" t="n">
        <v>12.111</v>
      </c>
      <c r="N434" t="n">
        <v>196.043</v>
      </c>
      <c r="O434" t="n">
        <v>509.762</v>
      </c>
    </row>
    <row r="435">
      <c r="A435" t="n" s="982">
        <v>39508.0</v>
      </c>
      <c r="B435" t="n">
        <v>172.792</v>
      </c>
      <c r="C435" t="n">
        <v>122.253</v>
      </c>
      <c r="D435" t="n">
        <v>0.168</v>
      </c>
      <c r="E435" t="n">
        <v>54.47</v>
      </c>
      <c r="F435" t="n">
        <v>19.336</v>
      </c>
      <c r="G435" t="n">
        <v>0.322</v>
      </c>
      <c r="H435" t="n">
        <v>7.475</v>
      </c>
      <c r="I435" t="n">
        <v>1.001</v>
      </c>
      <c r="J435" t="n">
        <v>98.408</v>
      </c>
      <c r="K435" t="n">
        <v>8.011</v>
      </c>
      <c r="L435" t="n">
        <v>8.827</v>
      </c>
      <c r="M435" t="n">
        <v>10.201</v>
      </c>
      <c r="N435" t="n">
        <v>208.221</v>
      </c>
      <c r="O435" t="n">
        <v>504.282</v>
      </c>
    </row>
    <row r="436">
      <c r="A436" t="n" s="983">
        <v>39539.0</v>
      </c>
      <c r="B436" t="n">
        <v>160.114</v>
      </c>
      <c r="C436" t="n">
        <v>97.675</v>
      </c>
      <c r="D436" t="n">
        <v>0.179</v>
      </c>
      <c r="E436" t="n">
        <v>52.015</v>
      </c>
      <c r="F436" t="n">
        <v>19.557</v>
      </c>
      <c r="G436" t="n">
        <v>0.01</v>
      </c>
      <c r="H436" t="n">
        <v>5.853</v>
      </c>
      <c r="I436" t="n">
        <v>0.982</v>
      </c>
      <c r="J436" t="n">
        <v>95.2</v>
      </c>
      <c r="K436" t="n">
        <v>7.901</v>
      </c>
      <c r="L436" t="n">
        <v>10.27</v>
      </c>
      <c r="M436" t="n">
        <v>10.563</v>
      </c>
      <c r="N436" t="n">
        <v>202.529</v>
      </c>
      <c r="O436" t="n">
        <v>461.302</v>
      </c>
    </row>
    <row r="437">
      <c r="A437" t="n" s="984">
        <v>39569.0</v>
      </c>
      <c r="B437" t="n">
        <v>167.769</v>
      </c>
      <c r="C437" t="n">
        <v>84.291</v>
      </c>
      <c r="D437" t="n">
        <v>0.206</v>
      </c>
      <c r="E437" t="n">
        <v>51.463</v>
      </c>
      <c r="F437" t="n">
        <v>19.806</v>
      </c>
      <c r="G437" t="n">
        <v>0.083</v>
      </c>
      <c r="H437" t="n">
        <v>5.701</v>
      </c>
      <c r="I437" t="n">
        <v>0.997</v>
      </c>
      <c r="J437" t="n">
        <v>99.94</v>
      </c>
      <c r="K437" t="n">
        <v>7.731</v>
      </c>
      <c r="L437" t="n">
        <v>10.107</v>
      </c>
      <c r="M437" t="n">
        <v>11.068</v>
      </c>
      <c r="N437" t="n">
        <v>207.102</v>
      </c>
      <c r="O437" t="n">
        <v>460.178</v>
      </c>
    </row>
    <row r="438">
      <c r="A438" t="n" s="985">
        <v>39600.0</v>
      </c>
      <c r="B438" t="n">
        <v>183.928</v>
      </c>
      <c r="C438" t="n">
        <v>85.885</v>
      </c>
      <c r="D438" t="n">
        <v>0.172</v>
      </c>
      <c r="E438" t="n">
        <v>47.687</v>
      </c>
      <c r="F438" t="n">
        <v>19.572</v>
      </c>
      <c r="G438" t="n">
        <v>0.062</v>
      </c>
      <c r="H438" t="n">
        <v>5.926</v>
      </c>
      <c r="I438" t="n">
        <v>0.93</v>
      </c>
      <c r="J438" t="n">
        <v>94.959</v>
      </c>
      <c r="K438" t="n">
        <v>7.428</v>
      </c>
      <c r="L438" t="n">
        <v>9.948</v>
      </c>
      <c r="M438" t="n">
        <v>10.554</v>
      </c>
      <c r="N438" t="n">
        <v>197.238</v>
      </c>
      <c r="O438" t="n">
        <v>468.034</v>
      </c>
    </row>
    <row r="439">
      <c r="A439" t="n" s="986">
        <v>39630.0</v>
      </c>
      <c r="B439" t="n">
        <v>199.942</v>
      </c>
      <c r="C439" t="n">
        <v>91.593</v>
      </c>
      <c r="D439" t="n">
        <v>0.171</v>
      </c>
      <c r="E439" t="n">
        <v>48.303</v>
      </c>
      <c r="F439" t="n">
        <v>19.616</v>
      </c>
      <c r="G439" t="n">
        <v>-0.011</v>
      </c>
      <c r="H439" t="n">
        <v>6.252</v>
      </c>
      <c r="I439" t="n">
        <v>0.97</v>
      </c>
      <c r="J439" t="n">
        <v>98.442</v>
      </c>
      <c r="K439" t="n">
        <v>9.108</v>
      </c>
      <c r="L439" t="n">
        <v>10.278</v>
      </c>
      <c r="M439" t="n">
        <v>9.046</v>
      </c>
      <c r="N439" t="n">
        <v>202.174</v>
      </c>
      <c r="O439" t="n">
        <v>494.725</v>
      </c>
    </row>
    <row r="440">
      <c r="A440" t="n" s="987">
        <v>39661.0</v>
      </c>
      <c r="B440" t="n">
        <v>195.053</v>
      </c>
      <c r="C440" t="n">
        <v>90.151</v>
      </c>
      <c r="D440" t="n">
        <v>0.193</v>
      </c>
      <c r="E440" t="n">
        <v>47.922</v>
      </c>
      <c r="F440" t="n">
        <v>20.421</v>
      </c>
      <c r="G440" t="n">
        <v>0.034</v>
      </c>
      <c r="H440" t="n">
        <v>6.186</v>
      </c>
      <c r="I440" t="n">
        <v>1.095</v>
      </c>
      <c r="J440" t="n">
        <v>98.191</v>
      </c>
      <c r="K440" t="n">
        <v>7.994</v>
      </c>
      <c r="L440" t="n">
        <v>7.683</v>
      </c>
      <c r="M440" t="n">
        <v>9.115</v>
      </c>
      <c r="N440" t="n">
        <v>198.836</v>
      </c>
      <c r="O440" t="n">
        <v>485.055</v>
      </c>
    </row>
    <row r="441">
      <c r="A441" t="n" s="988">
        <v>39692.0</v>
      </c>
      <c r="B441" t="n">
        <v>175.349</v>
      </c>
      <c r="C441" t="n">
        <v>78.102</v>
      </c>
      <c r="D441" t="n">
        <v>0.165</v>
      </c>
      <c r="E441" t="n">
        <v>47.392</v>
      </c>
      <c r="F441" t="n">
        <v>17.818</v>
      </c>
      <c r="G441" t="n">
        <v>0.148</v>
      </c>
      <c r="H441" t="n">
        <v>4.8</v>
      </c>
      <c r="I441" t="n">
        <v>0.655</v>
      </c>
      <c r="J441" t="n">
        <v>87.925</v>
      </c>
      <c r="K441" t="n">
        <v>5.829</v>
      </c>
      <c r="L441" t="n">
        <v>7.569</v>
      </c>
      <c r="M441" t="n">
        <v>9.694</v>
      </c>
      <c r="N441" t="n">
        <v>181.994</v>
      </c>
      <c r="O441" t="n">
        <v>436.428</v>
      </c>
    </row>
    <row r="442">
      <c r="A442" t="n" s="989">
        <v>39722.0</v>
      </c>
      <c r="B442" t="n">
        <v>166.034</v>
      </c>
      <c r="C442" t="n">
        <v>87.456</v>
      </c>
      <c r="D442" t="n">
        <v>0.13</v>
      </c>
      <c r="E442" t="n">
        <v>54.741</v>
      </c>
      <c r="F442" t="n">
        <v>17.655</v>
      </c>
      <c r="G442" t="n">
        <v>0.125</v>
      </c>
      <c r="H442" t="n">
        <v>6.397</v>
      </c>
      <c r="I442" t="n">
        <v>1.017</v>
      </c>
      <c r="J442" t="n">
        <v>96.721</v>
      </c>
      <c r="K442" t="n">
        <v>7.919</v>
      </c>
      <c r="L442" t="n">
        <v>8.961</v>
      </c>
      <c r="M442" t="n">
        <v>12.827</v>
      </c>
      <c r="N442" t="n">
        <v>206.493</v>
      </c>
      <c r="O442" t="n">
        <v>460.998</v>
      </c>
    </row>
    <row r="443">
      <c r="A443" t="n" s="990">
        <v>39753.0</v>
      </c>
      <c r="B443" t="n">
        <v>166.186</v>
      </c>
      <c r="C443" t="n">
        <v>100.13</v>
      </c>
      <c r="D443" t="n">
        <v>0.156</v>
      </c>
      <c r="E443" t="n">
        <v>49.054</v>
      </c>
      <c r="F443" t="n">
        <v>17.36</v>
      </c>
      <c r="G443" t="n">
        <v>0.247</v>
      </c>
      <c r="H443" t="n">
        <v>6.5</v>
      </c>
      <c r="I443" t="n">
        <v>0.614</v>
      </c>
      <c r="J443" t="n">
        <v>92.411</v>
      </c>
      <c r="K443" t="n">
        <v>7.203</v>
      </c>
      <c r="L443" t="n">
        <v>7.575</v>
      </c>
      <c r="M443" t="n">
        <v>12.265</v>
      </c>
      <c r="N443" t="n">
        <v>193.385</v>
      </c>
      <c r="O443" t="n">
        <v>460.683</v>
      </c>
    </row>
    <row r="444">
      <c r="A444" t="n" s="991">
        <v>39783.0</v>
      </c>
      <c r="B444" t="n">
        <v>180.661</v>
      </c>
      <c r="C444" t="n">
        <v>129.033</v>
      </c>
      <c r="D444" t="n">
        <v>0.149</v>
      </c>
      <c r="E444" t="n">
        <v>49.547</v>
      </c>
      <c r="F444" t="n">
        <v>17.38</v>
      </c>
      <c r="G444" t="n">
        <v>0.595</v>
      </c>
      <c r="H444" t="n">
        <v>7.243</v>
      </c>
      <c r="I444" t="n">
        <v>0.724</v>
      </c>
      <c r="J444" t="n">
        <v>95.544</v>
      </c>
      <c r="K444" t="n">
        <v>8.512</v>
      </c>
      <c r="L444" t="n">
        <v>11.303</v>
      </c>
      <c r="M444" t="n">
        <v>12.542</v>
      </c>
      <c r="N444" t="n">
        <v>203.538</v>
      </c>
      <c r="O444" t="n">
        <v>514.248</v>
      </c>
    </row>
    <row r="445">
      <c r="A445" t="n" s="992">
        <v>39814.0</v>
      </c>
      <c r="B445" t="n">
        <v>181.336</v>
      </c>
      <c r="C445" t="n">
        <v>146.452</v>
      </c>
      <c r="D445" t="n">
        <v>0.145</v>
      </c>
      <c r="E445" t="n">
        <v>53.349</v>
      </c>
      <c r="F445" t="n">
        <v>16.351</v>
      </c>
      <c r="G445" t="n">
        <v>0.555</v>
      </c>
      <c r="H445" t="n">
        <v>7.638</v>
      </c>
      <c r="I445" t="n">
        <v>0.839</v>
      </c>
      <c r="J445" t="n">
        <v>92.316</v>
      </c>
      <c r="K445" t="n">
        <v>7.376</v>
      </c>
      <c r="L445" t="n">
        <v>11.384</v>
      </c>
      <c r="M445" t="n">
        <v>11.307</v>
      </c>
      <c r="N445" t="n">
        <v>201.261</v>
      </c>
      <c r="O445" t="n">
        <v>530.037</v>
      </c>
    </row>
    <row r="446">
      <c r="A446" t="n" s="993">
        <v>39845.0</v>
      </c>
      <c r="B446" t="n">
        <v>150.978</v>
      </c>
      <c r="C446" t="n">
        <v>125.006</v>
      </c>
      <c r="D446" t="n">
        <v>0.101</v>
      </c>
      <c r="E446" t="n">
        <v>45.655</v>
      </c>
      <c r="F446" t="n">
        <v>15.262</v>
      </c>
      <c r="G446" t="n">
        <v>0.462</v>
      </c>
      <c r="H446" t="n">
        <v>6.635</v>
      </c>
      <c r="I446" t="n">
        <v>0.603</v>
      </c>
      <c r="J446" t="n">
        <v>85.753</v>
      </c>
      <c r="K446" t="n">
        <v>6.654</v>
      </c>
      <c r="L446" t="n">
        <v>6.039</v>
      </c>
      <c r="M446" t="n">
        <v>10.163</v>
      </c>
      <c r="N446" t="n">
        <v>177.327</v>
      </c>
      <c r="O446" t="n">
        <v>454.203</v>
      </c>
    </row>
    <row r="447">
      <c r="A447" t="n" s="994">
        <v>39873.0</v>
      </c>
      <c r="B447" t="n">
        <v>146.675</v>
      </c>
      <c r="C447" t="n">
        <v>116.193</v>
      </c>
      <c r="D447" t="n">
        <v>0.151</v>
      </c>
      <c r="E447" t="n">
        <v>48.982</v>
      </c>
      <c r="F447" t="n">
        <v>17.517</v>
      </c>
      <c r="G447" t="n">
        <v>0.206</v>
      </c>
      <c r="H447" t="n">
        <v>6.699</v>
      </c>
      <c r="I447" t="n">
        <v>0.783</v>
      </c>
      <c r="J447" t="n">
        <v>95.488</v>
      </c>
      <c r="K447" t="n">
        <v>7.295</v>
      </c>
      <c r="L447" t="n">
        <v>8.826</v>
      </c>
      <c r="M447" t="n">
        <v>8.8</v>
      </c>
      <c r="N447" t="n">
        <v>194.746</v>
      </c>
      <c r="O447" t="n">
        <v>458.601</v>
      </c>
    </row>
    <row r="448">
      <c r="A448" t="n" s="995">
        <v>39904.0</v>
      </c>
      <c r="B448" t="n">
        <v>135.404</v>
      </c>
      <c r="C448" t="n">
        <v>92.992</v>
      </c>
      <c r="D448" t="n">
        <v>0.161</v>
      </c>
      <c r="E448" t="n">
        <v>43.751</v>
      </c>
      <c r="F448" t="n">
        <v>17.269</v>
      </c>
      <c r="G448" t="n">
        <v>0.175</v>
      </c>
      <c r="H448" t="n">
        <v>5.599</v>
      </c>
      <c r="I448" t="n">
        <v>0.842</v>
      </c>
      <c r="J448" t="n">
        <v>93.379</v>
      </c>
      <c r="K448" t="n">
        <v>8.332</v>
      </c>
      <c r="L448" t="n">
        <v>9.783</v>
      </c>
      <c r="M448" t="n">
        <v>8.463</v>
      </c>
      <c r="N448" t="n">
        <v>187.756</v>
      </c>
      <c r="O448" t="n">
        <v>417.108</v>
      </c>
    </row>
    <row r="449">
      <c r="A449" t="n" s="996">
        <v>39934.0</v>
      </c>
      <c r="B449" t="n">
        <v>141.526</v>
      </c>
      <c r="C449" t="n">
        <v>80.228</v>
      </c>
      <c r="D449" t="n">
        <v>0.137</v>
      </c>
      <c r="E449" t="n">
        <v>44.943</v>
      </c>
      <c r="F449" t="n">
        <v>16.559</v>
      </c>
      <c r="G449" t="n">
        <v>0.18</v>
      </c>
      <c r="H449" t="n">
        <v>5.086</v>
      </c>
      <c r="I449" t="n">
        <v>0.706</v>
      </c>
      <c r="J449" t="n">
        <v>96.773</v>
      </c>
      <c r="K449" t="n">
        <v>8.662</v>
      </c>
      <c r="L449" t="n">
        <v>6.452</v>
      </c>
      <c r="M449" t="n">
        <v>8.968</v>
      </c>
      <c r="N449" t="n">
        <v>188.466</v>
      </c>
      <c r="O449" t="n">
        <v>411.208</v>
      </c>
    </row>
    <row r="450">
      <c r="A450" t="n" s="997">
        <v>39965.0</v>
      </c>
      <c r="B450" t="n">
        <v>157.52</v>
      </c>
      <c r="C450" t="n">
        <v>81.557</v>
      </c>
      <c r="D450" t="n">
        <v>0.185</v>
      </c>
      <c r="E450" t="n">
        <v>44.47</v>
      </c>
      <c r="F450" t="n">
        <v>17.175</v>
      </c>
      <c r="G450" t="n">
        <v>0.138</v>
      </c>
      <c r="H450" t="n">
        <v>4.989</v>
      </c>
      <c r="I450" t="n">
        <v>0.84</v>
      </c>
      <c r="J450" t="n">
        <v>94.675</v>
      </c>
      <c r="K450" t="n">
        <v>8.948</v>
      </c>
      <c r="L450" t="n">
        <v>8.179</v>
      </c>
      <c r="M450" t="n">
        <v>8.169</v>
      </c>
      <c r="N450" t="n">
        <v>187.768</v>
      </c>
      <c r="O450" t="n">
        <v>427.801</v>
      </c>
    </row>
    <row r="451">
      <c r="A451" t="n" s="998">
        <v>39995.0</v>
      </c>
      <c r="B451" t="n">
        <v>167.346</v>
      </c>
      <c r="C451" t="n">
        <v>88.622</v>
      </c>
      <c r="D451" t="n">
        <v>0.202</v>
      </c>
      <c r="E451" t="n">
        <v>44.411</v>
      </c>
      <c r="F451" t="n">
        <v>18.766</v>
      </c>
      <c r="G451" t="n">
        <v>0.017</v>
      </c>
      <c r="H451" t="n">
        <v>5.612</v>
      </c>
      <c r="I451" t="n">
        <v>0.85</v>
      </c>
      <c r="J451" t="n">
        <v>98.536</v>
      </c>
      <c r="K451" t="n">
        <v>6.418</v>
      </c>
      <c r="L451" t="n">
        <v>4.772</v>
      </c>
      <c r="M451" t="n">
        <v>10.375</v>
      </c>
      <c r="N451" t="n">
        <v>189.96</v>
      </c>
      <c r="O451" t="n">
        <v>446.915</v>
      </c>
    </row>
    <row r="452">
      <c r="A452" t="n" s="999">
        <v>40026.0</v>
      </c>
      <c r="B452" t="n">
        <v>172.11</v>
      </c>
      <c r="C452" t="n">
        <v>92.822</v>
      </c>
      <c r="D452" t="n">
        <v>0.168</v>
      </c>
      <c r="E452" t="n">
        <v>44.819</v>
      </c>
      <c r="F452" t="n">
        <v>18.051</v>
      </c>
      <c r="G452" t="n">
        <v>0.075</v>
      </c>
      <c r="H452" t="n">
        <v>5.999</v>
      </c>
      <c r="I452" t="n">
        <v>0.961</v>
      </c>
      <c r="J452" t="n">
        <v>98.901</v>
      </c>
      <c r="K452" t="n">
        <v>7.057</v>
      </c>
      <c r="L452" t="n">
        <v>7.076</v>
      </c>
      <c r="M452" t="n">
        <v>9.249</v>
      </c>
      <c r="N452" t="n">
        <v>192.355</v>
      </c>
      <c r="O452" t="n">
        <v>458.275</v>
      </c>
    </row>
    <row r="453">
      <c r="A453" t="n" s="1000">
        <v>40057.0</v>
      </c>
      <c r="B453" t="n">
        <v>148.141</v>
      </c>
      <c r="C453" t="n">
        <v>84.032</v>
      </c>
      <c r="D453" t="n">
        <v>0.194</v>
      </c>
      <c r="E453" t="n">
        <v>45.055</v>
      </c>
      <c r="F453" t="n">
        <v>17.053</v>
      </c>
      <c r="G453" t="n">
        <v>-0.055</v>
      </c>
      <c r="H453" t="n">
        <v>5.765</v>
      </c>
      <c r="I453" t="n">
        <v>0.837</v>
      </c>
      <c r="J453" t="n">
        <v>91.767</v>
      </c>
      <c r="K453" t="n">
        <v>7.869</v>
      </c>
      <c r="L453" t="n">
        <v>4.919</v>
      </c>
      <c r="M453" t="n">
        <v>10.322</v>
      </c>
      <c r="N453" t="n">
        <v>183.726</v>
      </c>
      <c r="O453" t="n">
        <v>416.855</v>
      </c>
    </row>
    <row r="454">
      <c r="A454" t="n" s="1001">
        <v>40087.0</v>
      </c>
      <c r="B454" t="n">
        <v>150.449</v>
      </c>
      <c r="C454" t="n">
        <v>88.838</v>
      </c>
      <c r="D454" t="n">
        <v>0.123</v>
      </c>
      <c r="E454" t="n">
        <v>47.776</v>
      </c>
      <c r="F454" t="n">
        <v>16.973</v>
      </c>
      <c r="G454" t="n">
        <v>0.271</v>
      </c>
      <c r="H454" t="n">
        <v>6.995</v>
      </c>
      <c r="I454" t="n">
        <v>0.857</v>
      </c>
      <c r="J454" t="n">
        <v>95.327</v>
      </c>
      <c r="K454" t="n">
        <v>5.682</v>
      </c>
      <c r="L454" t="n">
        <v>7.402</v>
      </c>
      <c r="M454" t="n">
        <v>9.31</v>
      </c>
      <c r="N454" t="n">
        <v>190.716</v>
      </c>
      <c r="O454" t="n">
        <v>430.991</v>
      </c>
    </row>
    <row r="455">
      <c r="A455" t="n" s="1002">
        <v>40118.0</v>
      </c>
      <c r="B455" t="n">
        <v>147.825</v>
      </c>
      <c r="C455" t="n">
        <v>94.729</v>
      </c>
      <c r="D455" t="n">
        <v>0.103</v>
      </c>
      <c r="E455" t="n">
        <v>45.497</v>
      </c>
      <c r="F455" t="n">
        <v>16.304</v>
      </c>
      <c r="G455" t="n">
        <v>0.265</v>
      </c>
      <c r="H455" t="n">
        <v>8.235</v>
      </c>
      <c r="I455" t="n">
        <v>0.79</v>
      </c>
      <c r="J455" t="n">
        <v>91.258</v>
      </c>
      <c r="K455" t="n">
        <v>5.945</v>
      </c>
      <c r="L455" t="n">
        <v>6.426</v>
      </c>
      <c r="M455" t="n">
        <v>7.72</v>
      </c>
      <c r="N455" t="n">
        <v>182.543</v>
      </c>
      <c r="O455" t="n">
        <v>426.053</v>
      </c>
    </row>
    <row r="456">
      <c r="A456" t="n" s="1003">
        <v>40148.0</v>
      </c>
      <c r="B456" t="n">
        <v>176.292</v>
      </c>
      <c r="C456" t="n">
        <v>133.47</v>
      </c>
      <c r="D456" t="n">
        <v>0.168</v>
      </c>
      <c r="E456" t="n">
        <v>50.504</v>
      </c>
      <c r="F456" t="n">
        <v>17.09</v>
      </c>
      <c r="G456" t="n">
        <v>0.336</v>
      </c>
      <c r="H456" t="n">
        <v>8.655</v>
      </c>
      <c r="I456" t="n">
        <v>0.798</v>
      </c>
      <c r="J456" t="n">
        <v>94.698</v>
      </c>
      <c r="K456" t="n">
        <v>6.662</v>
      </c>
      <c r="L456" t="n">
        <v>8.686</v>
      </c>
      <c r="M456" t="n">
        <v>9.201</v>
      </c>
      <c r="N456" t="n">
        <v>196.798</v>
      </c>
      <c r="O456" t="n">
        <v>507.547</v>
      </c>
    </row>
    <row r="457">
      <c r="A457" t="n" s="1004">
        <v>40179.0</v>
      </c>
      <c r="B457" t="n">
        <v>182.078</v>
      </c>
      <c r="C457" t="n">
        <v>150.481</v>
      </c>
      <c r="D457" t="n">
        <v>0.105</v>
      </c>
      <c r="E457" t="n">
        <v>48.417</v>
      </c>
      <c r="F457" t="n">
        <v>16.74</v>
      </c>
      <c r="G457" t="n">
        <v>0.187</v>
      </c>
      <c r="H457" t="n">
        <v>8.926</v>
      </c>
      <c r="I457" t="n">
        <v>0.812</v>
      </c>
      <c r="J457" t="n">
        <v>89.715</v>
      </c>
      <c r="K457" t="n">
        <v>4.978</v>
      </c>
      <c r="L457" t="n">
        <v>9.085</v>
      </c>
      <c r="M457" t="n">
        <v>9.386</v>
      </c>
      <c r="N457" t="n">
        <v>188.351</v>
      </c>
      <c r="O457" t="n">
        <v>521.878</v>
      </c>
    </row>
    <row r="458">
      <c r="A458" t="n" s="1005">
        <v>40210.0</v>
      </c>
      <c r="B458" t="n">
        <v>163.392</v>
      </c>
      <c r="C458" t="n">
        <v>132.777</v>
      </c>
      <c r="D458" t="n">
        <v>0.1</v>
      </c>
      <c r="E458" t="n">
        <v>45.551</v>
      </c>
      <c r="F458" t="n">
        <v>15.111</v>
      </c>
      <c r="G458" t="n">
        <v>0.395</v>
      </c>
      <c r="H458" t="n">
        <v>7.61</v>
      </c>
      <c r="I458" t="n">
        <v>0.862</v>
      </c>
      <c r="J458" t="n">
        <v>81.431</v>
      </c>
      <c r="K458" t="n">
        <v>5.593</v>
      </c>
      <c r="L458" t="n">
        <v>6.842</v>
      </c>
      <c r="M458" t="n">
        <v>8.888</v>
      </c>
      <c r="N458" t="n">
        <v>172.382</v>
      </c>
      <c r="O458" t="n">
        <v>469.426</v>
      </c>
    </row>
    <row r="459">
      <c r="A459" t="n" s="1006">
        <v>40238.0</v>
      </c>
      <c r="B459" t="n">
        <v>156.643</v>
      </c>
      <c r="C459" t="n">
        <v>114.405</v>
      </c>
      <c r="D459" t="n">
        <v>0.152</v>
      </c>
      <c r="E459" t="n">
        <v>50.162</v>
      </c>
      <c r="F459" t="n">
        <v>17.977</v>
      </c>
      <c r="G459" t="n">
        <v>0.145</v>
      </c>
      <c r="H459" t="n">
        <v>6.956</v>
      </c>
      <c r="I459" t="n">
        <v>0.961</v>
      </c>
      <c r="J459" t="n">
        <v>92.597</v>
      </c>
      <c r="K459" t="n">
        <v>7.868</v>
      </c>
      <c r="L459" t="n">
        <v>7.827</v>
      </c>
      <c r="M459" t="n">
        <v>10.895</v>
      </c>
      <c r="N459" t="n">
        <v>195.54</v>
      </c>
      <c r="O459" t="n">
        <v>467.557</v>
      </c>
    </row>
    <row r="460">
      <c r="A460" t="n" s="1007">
        <v>40269.0</v>
      </c>
      <c r="B460" t="n">
        <v>138.269</v>
      </c>
      <c r="C460" t="n">
        <v>90.1</v>
      </c>
      <c r="D460" t="n">
        <v>0.181</v>
      </c>
      <c r="E460" t="n">
        <v>47.557</v>
      </c>
      <c r="F460" t="n">
        <v>16.995</v>
      </c>
      <c r="G460" t="n">
        <v>0.082</v>
      </c>
      <c r="H460" t="n">
        <v>5.35</v>
      </c>
      <c r="I460" t="n">
        <v>0.89</v>
      </c>
      <c r="J460" t="n">
        <v>92.792</v>
      </c>
      <c r="K460" t="n">
        <v>6.89</v>
      </c>
      <c r="L460" t="n">
        <v>8.415</v>
      </c>
      <c r="M460" t="n">
        <v>10.968</v>
      </c>
      <c r="N460" t="n">
        <v>190.121</v>
      </c>
      <c r="O460" t="n">
        <v>419.427</v>
      </c>
    </row>
    <row r="461">
      <c r="A461" t="n" s="1008">
        <v>40299.0</v>
      </c>
      <c r="B461" t="n">
        <v>154.899</v>
      </c>
      <c r="C461" t="n">
        <v>86.027</v>
      </c>
      <c r="D461" t="n">
        <v>0.162</v>
      </c>
      <c r="E461" t="n">
        <v>47.588</v>
      </c>
      <c r="F461" t="n">
        <v>18.013</v>
      </c>
      <c r="G461" t="n">
        <v>0.136</v>
      </c>
      <c r="H461" t="n">
        <v>5.441</v>
      </c>
      <c r="I461" t="n">
        <v>0.894</v>
      </c>
      <c r="J461" t="n">
        <v>96.347</v>
      </c>
      <c r="K461" t="n">
        <v>6.277</v>
      </c>
      <c r="L461" t="n">
        <v>7.666</v>
      </c>
      <c r="M461" t="n">
        <v>10.538</v>
      </c>
      <c r="N461" t="n">
        <v>193.062</v>
      </c>
      <c r="O461" t="n">
        <v>434.957</v>
      </c>
    </row>
    <row r="462">
      <c r="A462" t="n" s="1009">
        <v>40330.0</v>
      </c>
      <c r="B462" t="n">
        <v>176.176</v>
      </c>
      <c r="C462" t="n">
        <v>87.837</v>
      </c>
      <c r="D462" t="n">
        <v>0.188</v>
      </c>
      <c r="E462" t="n">
        <v>47.368</v>
      </c>
      <c r="F462" t="n">
        <v>18.607</v>
      </c>
      <c r="G462" t="n">
        <v>0.191</v>
      </c>
      <c r="H462" t="n">
        <v>5.394</v>
      </c>
      <c r="I462" t="n">
        <v>1.046</v>
      </c>
      <c r="J462" t="n">
        <v>94.517</v>
      </c>
      <c r="K462" t="n">
        <v>7.37</v>
      </c>
      <c r="L462" t="n">
        <v>7.178</v>
      </c>
      <c r="M462" t="n">
        <v>10.31</v>
      </c>
      <c r="N462" t="n">
        <v>192.169</v>
      </c>
      <c r="O462" t="n">
        <v>457.12</v>
      </c>
    </row>
    <row r="463">
      <c r="A463" t="n" s="1010">
        <v>40360.0</v>
      </c>
      <c r="B463" t="n">
        <v>190.334</v>
      </c>
      <c r="C463" t="n">
        <v>97.38</v>
      </c>
      <c r="D463" t="n">
        <v>0.211</v>
      </c>
      <c r="E463" t="n">
        <v>46.351</v>
      </c>
      <c r="F463" t="n">
        <v>18.609</v>
      </c>
      <c r="G463" t="n">
        <v>0.241</v>
      </c>
      <c r="H463" t="n">
        <v>5.672</v>
      </c>
      <c r="I463" t="n">
        <v>0.984</v>
      </c>
      <c r="J463" t="n">
        <v>97.728</v>
      </c>
      <c r="K463" t="n">
        <v>7.13</v>
      </c>
      <c r="L463" t="n">
        <v>8.824</v>
      </c>
      <c r="M463" t="n">
        <v>10.068</v>
      </c>
      <c r="N463" t="n">
        <v>195.82</v>
      </c>
      <c r="O463" t="n">
        <v>484.503</v>
      </c>
    </row>
    <row r="464">
      <c r="A464" t="n" s="1011">
        <v>40391.0</v>
      </c>
      <c r="B464" t="n">
        <v>190.157</v>
      </c>
      <c r="C464" t="n">
        <v>100.259</v>
      </c>
      <c r="D464" t="n">
        <v>0.152</v>
      </c>
      <c r="E464" t="n">
        <v>50.08</v>
      </c>
      <c r="F464" t="n">
        <v>18.512</v>
      </c>
      <c r="G464" t="n">
        <v>0.119</v>
      </c>
      <c r="H464" t="n">
        <v>5.878</v>
      </c>
      <c r="I464" t="n">
        <v>0.902</v>
      </c>
      <c r="J464" t="n">
        <v>97.231</v>
      </c>
      <c r="K464" t="n">
        <v>8.018</v>
      </c>
      <c r="L464" t="n">
        <v>7.064</v>
      </c>
      <c r="M464" t="n">
        <v>11.273</v>
      </c>
      <c r="N464" t="n">
        <v>199.23</v>
      </c>
      <c r="O464" t="n">
        <v>490.614</v>
      </c>
    </row>
    <row r="465">
      <c r="A465" t="n" s="1012">
        <v>40422.0</v>
      </c>
      <c r="B465" t="n">
        <v>161.838</v>
      </c>
      <c r="C465" t="n">
        <v>87.164</v>
      </c>
      <c r="D465" t="n">
        <v>0.214</v>
      </c>
      <c r="E465" t="n">
        <v>49.162</v>
      </c>
      <c r="F465" t="n">
        <v>17.564</v>
      </c>
      <c r="G465" t="n">
        <v>0.098</v>
      </c>
      <c r="H465" t="n">
        <v>5.946</v>
      </c>
      <c r="I465" t="n">
        <v>0.919</v>
      </c>
      <c r="J465" t="n">
        <v>92.69</v>
      </c>
      <c r="K465" t="n">
        <v>7.749</v>
      </c>
      <c r="L465" t="n">
        <v>7.325</v>
      </c>
      <c r="M465" t="n">
        <v>10.094</v>
      </c>
      <c r="N465" t="n">
        <v>191.763</v>
      </c>
      <c r="O465" t="n">
        <v>441.702</v>
      </c>
    </row>
    <row r="466">
      <c r="A466" t="n" s="1013">
        <v>40452.0</v>
      </c>
      <c r="B466" t="n">
        <v>145.113</v>
      </c>
      <c r="C466" t="n">
        <v>88.603</v>
      </c>
      <c r="D466" t="n">
        <v>0.163</v>
      </c>
      <c r="E466" t="n">
        <v>49.329</v>
      </c>
      <c r="F466" t="n">
        <v>17.811</v>
      </c>
      <c r="G466" t="n">
        <v>0.187</v>
      </c>
      <c r="H466" t="n">
        <v>6.55</v>
      </c>
      <c r="I466" t="n">
        <v>0.889</v>
      </c>
      <c r="J466" t="n">
        <v>94.519</v>
      </c>
      <c r="K466" t="n">
        <v>6.195</v>
      </c>
      <c r="L466" t="n">
        <v>7.196</v>
      </c>
      <c r="M466" t="n">
        <v>9.283</v>
      </c>
      <c r="N466" t="n">
        <v>192.121</v>
      </c>
      <c r="O466" t="n">
        <v>426.805</v>
      </c>
    </row>
    <row r="467">
      <c r="A467" t="n" s="1014">
        <v>40483.0</v>
      </c>
      <c r="B467" t="n">
        <v>148.67</v>
      </c>
      <c r="C467" t="n">
        <v>105.254</v>
      </c>
      <c r="D467" t="n">
        <v>0.116</v>
      </c>
      <c r="E467" t="n">
        <v>49.015</v>
      </c>
      <c r="F467" t="n">
        <v>16.837</v>
      </c>
      <c r="G467" t="n">
        <v>0.566</v>
      </c>
      <c r="H467" t="n">
        <v>6.523</v>
      </c>
      <c r="I467" t="n">
        <v>0.841</v>
      </c>
      <c r="J467" t="n">
        <v>89.302</v>
      </c>
      <c r="K467" t="n">
        <v>6.964</v>
      </c>
      <c r="L467" t="n">
        <v>7.864</v>
      </c>
      <c r="M467" t="n">
        <v>9.638</v>
      </c>
      <c r="N467" t="n">
        <v>187.665</v>
      </c>
      <c r="O467" t="n">
        <v>442.526</v>
      </c>
    </row>
    <row r="468">
      <c r="A468" t="n" s="1015">
        <v>40513.0</v>
      </c>
      <c r="B468" t="n">
        <v>178.595</v>
      </c>
      <c r="C468" t="n">
        <v>145.274</v>
      </c>
      <c r="D468" t="n">
        <v>0.127</v>
      </c>
      <c r="E468" t="n">
        <v>54.624</v>
      </c>
      <c r="F468" t="n">
        <v>17.235</v>
      </c>
      <c r="G468" t="n">
        <v>0.634</v>
      </c>
      <c r="H468" t="n">
        <v>8.98</v>
      </c>
      <c r="I468" t="n">
        <v>0.785</v>
      </c>
      <c r="J468" t="n">
        <v>93.307</v>
      </c>
      <c r="K468" t="n">
        <v>6.865</v>
      </c>
      <c r="L468" t="n">
        <v>7.755</v>
      </c>
      <c r="M468" t="n">
        <v>10.24</v>
      </c>
      <c r="N468" t="n">
        <v>200.553</v>
      </c>
      <c r="O468" t="n">
        <v>525.391</v>
      </c>
    </row>
    <row r="469">
      <c r="A469" t="n" s="1016">
        <v>40544.0</v>
      </c>
      <c r="B469" t="n">
        <v>179.8</v>
      </c>
      <c r="C469" t="n">
        <v>154.544</v>
      </c>
      <c r="D469" t="n">
        <v>0.123</v>
      </c>
      <c r="E469" t="n">
        <v>51.745</v>
      </c>
      <c r="F469" t="n">
        <v>16.775</v>
      </c>
      <c r="G469" t="n">
        <v>0.238</v>
      </c>
      <c r="H469" t="n">
        <v>8.874</v>
      </c>
      <c r="I469" t="n">
        <v>0.864</v>
      </c>
      <c r="J469" t="n">
        <v>87.729</v>
      </c>
      <c r="K469" t="n">
        <v>6.702</v>
      </c>
      <c r="L469" t="n">
        <v>8.481</v>
      </c>
      <c r="M469" t="n">
        <v>10.05</v>
      </c>
      <c r="N469" t="n">
        <v>191.581</v>
      </c>
      <c r="O469" t="n">
        <v>526.921</v>
      </c>
    </row>
    <row r="470">
      <c r="A470" t="n" s="1017">
        <v>40575.0</v>
      </c>
      <c r="B470" t="n">
        <v>148.853</v>
      </c>
      <c r="C470" t="n">
        <v>131.081</v>
      </c>
      <c r="D470" t="n">
        <v>0.136</v>
      </c>
      <c r="E470" t="n">
        <v>46.209</v>
      </c>
      <c r="F470" t="n">
        <v>15.218</v>
      </c>
      <c r="G470" t="n">
        <v>0.569</v>
      </c>
      <c r="H470" t="n">
        <v>7.138</v>
      </c>
      <c r="I470" t="n">
        <v>0.76</v>
      </c>
      <c r="J470" t="n">
        <v>81.163</v>
      </c>
      <c r="K470" t="n">
        <v>4.92</v>
      </c>
      <c r="L470" t="n">
        <v>7.453</v>
      </c>
      <c r="M470" t="n">
        <v>7.956</v>
      </c>
      <c r="N470" t="n">
        <v>171.523</v>
      </c>
      <c r="O470" t="n">
        <v>452.357</v>
      </c>
    </row>
    <row r="471">
      <c r="A471" t="n" s="1018">
        <v>40603.0</v>
      </c>
      <c r="B471" t="n">
        <v>147.661</v>
      </c>
      <c r="C471" t="n">
        <v>118.964</v>
      </c>
      <c r="D471" t="n">
        <v>0.191</v>
      </c>
      <c r="E471" t="n">
        <v>52.828</v>
      </c>
      <c r="F471" t="n">
        <v>17.25</v>
      </c>
      <c r="G471" t="n">
        <v>0.336</v>
      </c>
      <c r="H471" t="n">
        <v>6.912</v>
      </c>
      <c r="I471" t="n">
        <v>1.044</v>
      </c>
      <c r="J471" t="n">
        <v>92.181</v>
      </c>
      <c r="K471" t="n">
        <v>6.454</v>
      </c>
      <c r="L471" t="n">
        <v>6.737</v>
      </c>
      <c r="M471" t="n">
        <v>11.417</v>
      </c>
      <c r="N471" t="n">
        <v>195.351</v>
      </c>
      <c r="O471" t="n">
        <v>462.972</v>
      </c>
    </row>
    <row r="472">
      <c r="A472" t="n" s="1019">
        <v>40634.0</v>
      </c>
      <c r="B472" t="n">
        <v>135.664</v>
      </c>
      <c r="C472" t="n">
        <v>97.134</v>
      </c>
      <c r="D472" t="n">
        <v>0.109</v>
      </c>
      <c r="E472" t="n">
        <v>47.427</v>
      </c>
      <c r="F472" t="n">
        <v>17.568</v>
      </c>
      <c r="G472" t="n">
        <v>0.104</v>
      </c>
      <c r="H472" t="n">
        <v>5.47</v>
      </c>
      <c r="I472" t="n">
        <v>0.92</v>
      </c>
      <c r="J472" t="n">
        <v>89.321</v>
      </c>
      <c r="K472" t="n">
        <v>6.363</v>
      </c>
      <c r="L472" t="n">
        <v>6.735</v>
      </c>
      <c r="M472" t="n">
        <v>9.822</v>
      </c>
      <c r="N472" t="n">
        <v>183.838</v>
      </c>
      <c r="O472" t="n">
        <v>417.6</v>
      </c>
    </row>
    <row r="473">
      <c r="A473" t="n" s="1020">
        <v>40664.0</v>
      </c>
      <c r="B473" t="n">
        <v>148.15</v>
      </c>
      <c r="C473" t="n">
        <v>88.605</v>
      </c>
      <c r="D473" t="n">
        <v>0.196</v>
      </c>
      <c r="E473" t="n">
        <v>48.242</v>
      </c>
      <c r="F473" t="n">
        <v>17.738</v>
      </c>
      <c r="G473" t="n">
        <v>0.0030</v>
      </c>
      <c r="H473" t="n">
        <v>5.664</v>
      </c>
      <c r="I473" t="n">
        <v>0.849</v>
      </c>
      <c r="J473" t="n">
        <v>92.185</v>
      </c>
      <c r="K473" t="n">
        <v>7.658</v>
      </c>
      <c r="L473" t="n">
        <v>6.818</v>
      </c>
      <c r="M473" t="n">
        <v>7.941</v>
      </c>
      <c r="N473" t="n">
        <v>187.294</v>
      </c>
      <c r="O473" t="n">
        <v>425.045</v>
      </c>
    </row>
    <row r="474">
      <c r="A474" t="n" s="1021">
        <v>40695.0</v>
      </c>
      <c r="B474" t="n">
        <v>167.587</v>
      </c>
      <c r="C474" t="n">
        <v>88.153</v>
      </c>
      <c r="D474" t="n">
        <v>0.176</v>
      </c>
      <c r="E474" t="n">
        <v>49.791</v>
      </c>
      <c r="F474" t="n">
        <v>18.569</v>
      </c>
      <c r="G474" t="n">
        <v>0.054</v>
      </c>
      <c r="H474" t="n">
        <v>5.286</v>
      </c>
      <c r="I474" t="n">
        <v>0.845</v>
      </c>
      <c r="J474" t="n">
        <v>91.547</v>
      </c>
      <c r="K474" t="n">
        <v>6.794</v>
      </c>
      <c r="L474" t="n">
        <v>6.763</v>
      </c>
      <c r="M474" t="n">
        <v>8.537</v>
      </c>
      <c r="N474" t="n">
        <v>188.362</v>
      </c>
      <c r="O474" t="n">
        <v>445.065</v>
      </c>
    </row>
    <row r="475">
      <c r="A475" t="n" s="1022">
        <v>40725.0</v>
      </c>
      <c r="B475" t="n">
        <v>185.743</v>
      </c>
      <c r="C475" t="n">
        <v>100.781</v>
      </c>
      <c r="D475" t="n">
        <v>0.2</v>
      </c>
      <c r="E475" t="n">
        <v>46.421</v>
      </c>
      <c r="F475" t="n">
        <v>18.354</v>
      </c>
      <c r="G475" t="n">
        <v>0.114</v>
      </c>
      <c r="H475" t="n">
        <v>5.53</v>
      </c>
      <c r="I475" t="n">
        <v>0.827</v>
      </c>
      <c r="J475" t="n">
        <v>94.878</v>
      </c>
      <c r="K475" t="n">
        <v>6.823</v>
      </c>
      <c r="L475" t="n">
        <v>4.812</v>
      </c>
      <c r="M475" t="n">
        <v>10.867</v>
      </c>
      <c r="N475" t="n">
        <v>188.826</v>
      </c>
      <c r="O475" t="n">
        <v>476.346</v>
      </c>
    </row>
    <row r="476">
      <c r="A476" t="n" s="1023">
        <v>40756.0</v>
      </c>
      <c r="B476" t="n">
        <v>182.885</v>
      </c>
      <c r="C476" t="n">
        <v>100.819</v>
      </c>
      <c r="D476" t="n">
        <v>0.199</v>
      </c>
      <c r="E476" t="n">
        <v>52.221</v>
      </c>
      <c r="F476" t="n">
        <v>19.365</v>
      </c>
      <c r="G476" t="n">
        <v>0.069</v>
      </c>
      <c r="H476" t="n">
        <v>5.882</v>
      </c>
      <c r="I476" t="n">
        <v>0.955</v>
      </c>
      <c r="J476" t="n">
        <v>93.019</v>
      </c>
      <c r="K476" t="n">
        <v>8.531</v>
      </c>
      <c r="L476" t="n">
        <v>5.082</v>
      </c>
      <c r="M476" t="n">
        <v>10.417</v>
      </c>
      <c r="N476" t="n">
        <v>195.74</v>
      </c>
      <c r="O476" t="n">
        <v>480.44</v>
      </c>
    </row>
    <row r="477">
      <c r="A477" t="n" s="1024">
        <v>40787.0</v>
      </c>
      <c r="B477" t="n">
        <v>153.993</v>
      </c>
      <c r="C477" t="n">
        <v>88.023</v>
      </c>
      <c r="D477" t="n">
        <v>0.133</v>
      </c>
      <c r="E477" t="n">
        <v>49.583</v>
      </c>
      <c r="F477" t="n">
        <v>17.075</v>
      </c>
      <c r="G477" t="n">
        <v>0.094</v>
      </c>
      <c r="H477" t="n">
        <v>5.605</v>
      </c>
      <c r="I477" t="n">
        <v>0.843</v>
      </c>
      <c r="J477" t="n">
        <v>88.683</v>
      </c>
      <c r="K477" t="n">
        <v>6.264</v>
      </c>
      <c r="L477" t="n">
        <v>6.926</v>
      </c>
      <c r="M477" t="n">
        <v>10.19</v>
      </c>
      <c r="N477" t="n">
        <v>185.396</v>
      </c>
      <c r="O477" t="n">
        <v>428.375</v>
      </c>
    </row>
    <row r="478">
      <c r="A478" t="n" s="1025">
        <v>40817.0</v>
      </c>
      <c r="B478" t="n">
        <v>140.785</v>
      </c>
      <c r="C478" t="n">
        <v>92.74</v>
      </c>
      <c r="D478" t="n">
        <v>0.173</v>
      </c>
      <c r="E478" t="n">
        <v>52.128</v>
      </c>
      <c r="F478" t="n">
        <v>17.24</v>
      </c>
      <c r="G478" t="n">
        <v>0.026</v>
      </c>
      <c r="H478" t="n">
        <v>6.58</v>
      </c>
      <c r="I478" t="n">
        <v>0.715</v>
      </c>
      <c r="J478" t="n">
        <v>90.391</v>
      </c>
      <c r="K478" t="n">
        <v>7.292</v>
      </c>
      <c r="L478" t="n">
        <v>5.904</v>
      </c>
      <c r="M478" t="n">
        <v>9.518</v>
      </c>
      <c r="N478" t="n">
        <v>189.966</v>
      </c>
      <c r="O478" t="n">
        <v>424.487</v>
      </c>
    </row>
    <row r="479">
      <c r="A479" t="n" s="1026">
        <v>40848.0</v>
      </c>
      <c r="B479" t="n">
        <v>135.904</v>
      </c>
      <c r="C479" t="n">
        <v>108.263</v>
      </c>
      <c r="D479" t="n">
        <v>0.123</v>
      </c>
      <c r="E479" t="n">
        <v>51.791</v>
      </c>
      <c r="F479" t="n">
        <v>17.078</v>
      </c>
      <c r="G479" t="n">
        <v>0.071</v>
      </c>
      <c r="H479" t="n">
        <v>6.813</v>
      </c>
      <c r="I479" t="n">
        <v>0.838</v>
      </c>
      <c r="J479" t="n">
        <v>86.272</v>
      </c>
      <c r="K479" t="n">
        <v>6.726</v>
      </c>
      <c r="L479" t="n">
        <v>5.914</v>
      </c>
      <c r="M479" t="n">
        <v>10.811</v>
      </c>
      <c r="N479" t="n">
        <v>186.438</v>
      </c>
      <c r="O479" t="n">
        <v>431.568</v>
      </c>
    </row>
    <row r="480">
      <c r="A480" t="n" s="1027">
        <v>40878.0</v>
      </c>
      <c r="B480" t="n">
        <v>148.746</v>
      </c>
      <c r="C480" t="n">
        <v>135.784</v>
      </c>
      <c r="D480" t="n">
        <v>0.113</v>
      </c>
      <c r="E480" t="n">
        <v>50.149</v>
      </c>
      <c r="F480" t="n">
        <v>16.855</v>
      </c>
      <c r="G480" t="n">
        <v>0.154</v>
      </c>
      <c r="H480" t="n">
        <v>7.836</v>
      </c>
      <c r="I480" t="n">
        <v>0.773</v>
      </c>
      <c r="J480" t="n">
        <v>90.601</v>
      </c>
      <c r="K480" t="n">
        <v>4.264</v>
      </c>
      <c r="L480" t="n">
        <v>7.577</v>
      </c>
      <c r="M480" t="n">
        <v>9.671</v>
      </c>
      <c r="N480" t="n">
        <v>187.992</v>
      </c>
      <c r="O480" t="n">
        <v>473.518</v>
      </c>
    </row>
    <row r="481">
      <c r="A481" t="n" s="1028">
        <v>40909.0</v>
      </c>
      <c r="B481" t="n">
        <v>142.356</v>
      </c>
      <c r="C481" t="n">
        <v>147.497</v>
      </c>
      <c r="D481" t="n">
        <v>0.133</v>
      </c>
      <c r="E481" t="n">
        <v>50.239</v>
      </c>
      <c r="F481" t="n">
        <v>16.296</v>
      </c>
      <c r="G481" t="n">
        <v>0.07</v>
      </c>
      <c r="H481" t="n">
        <v>8.008</v>
      </c>
      <c r="I481" t="n">
        <v>0.847</v>
      </c>
      <c r="J481" t="n">
        <v>85.673</v>
      </c>
      <c r="K481" t="n">
        <v>7.468</v>
      </c>
      <c r="L481" t="n">
        <v>6.715</v>
      </c>
      <c r="M481" t="n">
        <v>9.256</v>
      </c>
      <c r="N481" t="n">
        <v>184.704</v>
      </c>
      <c r="O481" t="n">
        <v>475.56</v>
      </c>
    </row>
    <row r="482">
      <c r="A482" t="n" s="1029">
        <v>40940.0</v>
      </c>
      <c r="B482" t="n">
        <v>127.747</v>
      </c>
      <c r="C482" t="n">
        <v>133.756</v>
      </c>
      <c r="D482" t="n">
        <v>0.111</v>
      </c>
      <c r="E482" t="n">
        <v>47.737</v>
      </c>
      <c r="F482" t="n">
        <v>15.744</v>
      </c>
      <c r="G482" t="n">
        <v>0.321</v>
      </c>
      <c r="H482" t="n">
        <v>7.228</v>
      </c>
      <c r="I482" t="n">
        <v>0.906</v>
      </c>
      <c r="J482" t="n">
        <v>84.043</v>
      </c>
      <c r="K482" t="n">
        <v>5.287</v>
      </c>
      <c r="L482" t="n">
        <v>5.461</v>
      </c>
      <c r="M482" t="n">
        <v>9.57</v>
      </c>
      <c r="N482" t="n">
        <v>176.409</v>
      </c>
      <c r="O482" t="n">
        <v>438.849</v>
      </c>
    </row>
    <row r="483">
      <c r="A483" t="n" s="1030">
        <v>40969.0</v>
      </c>
      <c r="B483" t="n">
        <v>118.285</v>
      </c>
      <c r="C483" t="n">
        <v>113.511</v>
      </c>
      <c r="D483" t="n">
        <v>0.152</v>
      </c>
      <c r="E483" t="n">
        <v>48.338</v>
      </c>
      <c r="F483" t="n">
        <v>17.208</v>
      </c>
      <c r="G483" t="n">
        <v>0.087</v>
      </c>
      <c r="H483" t="n">
        <v>6.707</v>
      </c>
      <c r="I483" t="n">
        <v>0.769</v>
      </c>
      <c r="J483" t="n">
        <v>89.615</v>
      </c>
      <c r="K483" t="n">
        <v>5.862</v>
      </c>
      <c r="L483" t="n">
        <v>6.121</v>
      </c>
      <c r="M483" t="n">
        <v>9.343</v>
      </c>
      <c r="N483" t="n">
        <v>184.202</v>
      </c>
      <c r="O483" t="n">
        <v>417.001</v>
      </c>
    </row>
    <row r="484">
      <c r="A484" t="n" s="1031">
        <v>41000.0</v>
      </c>
      <c r="B484" t="n">
        <v>107.175</v>
      </c>
      <c r="C484" t="n">
        <v>104.114</v>
      </c>
      <c r="D484" t="n">
        <v>0.148</v>
      </c>
      <c r="E484" t="n">
        <v>46.781</v>
      </c>
      <c r="F484" t="n">
        <v>16.281</v>
      </c>
      <c r="G484" t="n">
        <v>0.024</v>
      </c>
      <c r="H484" t="n">
        <v>5.915</v>
      </c>
      <c r="I484" t="n">
        <v>0.844</v>
      </c>
      <c r="J484" t="n">
        <v>88.342</v>
      </c>
      <c r="K484" t="n">
        <v>6.164</v>
      </c>
      <c r="L484" t="n">
        <v>6.082</v>
      </c>
      <c r="M484" t="n">
        <v>7.631</v>
      </c>
      <c r="N484" t="n">
        <v>178.213</v>
      </c>
      <c r="O484" t="n">
        <v>390.472</v>
      </c>
    </row>
    <row r="485">
      <c r="A485" t="n" s="1032">
        <v>41030.0</v>
      </c>
      <c r="B485" t="n">
        <v>127.027</v>
      </c>
      <c r="C485" t="n">
        <v>99.807</v>
      </c>
      <c r="D485" t="n">
        <v>0.182</v>
      </c>
      <c r="E485" t="n">
        <v>48.792</v>
      </c>
      <c r="F485" t="n">
        <v>17.549</v>
      </c>
      <c r="G485" t="n">
        <v>0.102</v>
      </c>
      <c r="H485" t="n">
        <v>6.185</v>
      </c>
      <c r="I485" t="n">
        <v>0.85</v>
      </c>
      <c r="J485" t="n">
        <v>93.748</v>
      </c>
      <c r="K485" t="n">
        <v>7.118</v>
      </c>
      <c r="L485" t="n">
        <v>4.709</v>
      </c>
      <c r="M485" t="n">
        <v>7.981</v>
      </c>
      <c r="N485" t="n">
        <v>187.217</v>
      </c>
      <c r="O485" t="n">
        <v>415.053</v>
      </c>
    </row>
    <row r="486">
      <c r="A486" t="n" s="1033">
        <v>41061.0</v>
      </c>
      <c r="B486" t="n">
        <v>142.608</v>
      </c>
      <c r="C486" t="n">
        <v>99.556</v>
      </c>
      <c r="D486" t="n">
        <v>0.137</v>
      </c>
      <c r="E486" t="n">
        <v>46.902</v>
      </c>
      <c r="F486" t="n">
        <v>18.643</v>
      </c>
      <c r="G486" t="n">
        <v>0.023</v>
      </c>
      <c r="H486" t="n">
        <v>5.852</v>
      </c>
      <c r="I486" t="n">
        <v>0.726</v>
      </c>
      <c r="J486" t="n">
        <v>90.86</v>
      </c>
      <c r="K486" t="n">
        <v>6.888</v>
      </c>
      <c r="L486" t="n">
        <v>5.251</v>
      </c>
      <c r="M486" t="n">
        <v>9.641</v>
      </c>
      <c r="N486" t="n">
        <v>184.924</v>
      </c>
      <c r="O486" t="n">
        <v>428.058</v>
      </c>
    </row>
    <row r="487">
      <c r="A487" t="n" s="1034">
        <v>41091.0</v>
      </c>
      <c r="B487" t="n">
        <v>170.069</v>
      </c>
      <c r="C487" t="n">
        <v>110.462</v>
      </c>
      <c r="D487" t="n">
        <v>0.217</v>
      </c>
      <c r="E487" t="n">
        <v>46.22</v>
      </c>
      <c r="F487" t="n">
        <v>18.293</v>
      </c>
      <c r="G487" t="n">
        <v>0.0020</v>
      </c>
      <c r="H487" t="n">
        <v>5.953</v>
      </c>
      <c r="I487" t="n">
        <v>0.747</v>
      </c>
      <c r="J487" t="n">
        <v>92.177</v>
      </c>
      <c r="K487" t="n">
        <v>6.378</v>
      </c>
      <c r="L487" t="n">
        <v>6.818</v>
      </c>
      <c r="M487" t="n">
        <v>9.534</v>
      </c>
      <c r="N487" t="n">
        <v>186.338</v>
      </c>
      <c r="O487" t="n">
        <v>467.872</v>
      </c>
    </row>
    <row r="488">
      <c r="A488" t="n" s="1035">
        <v>41122.0</v>
      </c>
      <c r="B488" t="n">
        <v>163.449</v>
      </c>
      <c r="C488" t="n">
        <v>107.11</v>
      </c>
      <c r="D488" t="n">
        <v>0.145</v>
      </c>
      <c r="E488" t="n">
        <v>48.614</v>
      </c>
      <c r="F488" t="n">
        <v>18.318</v>
      </c>
      <c r="G488" t="n">
        <v>0.0040</v>
      </c>
      <c r="H488" t="n">
        <v>6.283</v>
      </c>
      <c r="I488" t="n">
        <v>0.765</v>
      </c>
      <c r="J488" t="n">
        <v>95.519</v>
      </c>
      <c r="K488" t="n">
        <v>7.598</v>
      </c>
      <c r="L488" t="n">
        <v>5.962</v>
      </c>
      <c r="M488" t="n">
        <v>9.512</v>
      </c>
      <c r="N488" t="n">
        <v>192.721</v>
      </c>
      <c r="O488" t="n">
        <v>464.282</v>
      </c>
    </row>
    <row r="489">
      <c r="A489" t="n" s="1036">
        <v>41153.0</v>
      </c>
      <c r="B489" t="n">
        <v>138.447</v>
      </c>
      <c r="C489" t="n">
        <v>96.196</v>
      </c>
      <c r="D489" t="n">
        <v>0.153</v>
      </c>
      <c r="E489" t="n">
        <v>46.173</v>
      </c>
      <c r="F489" t="n">
        <v>16.611</v>
      </c>
      <c r="G489" t="n">
        <v>0.054</v>
      </c>
      <c r="H489" t="n">
        <v>6.223</v>
      </c>
      <c r="I489" t="n">
        <v>0.716</v>
      </c>
      <c r="J489" t="n">
        <v>86.653</v>
      </c>
      <c r="K489" t="n">
        <v>6.694</v>
      </c>
      <c r="L489" t="n">
        <v>5.408</v>
      </c>
      <c r="M489" t="n">
        <v>7.397</v>
      </c>
      <c r="N489" t="n">
        <v>176.083</v>
      </c>
      <c r="O489" t="n">
        <v>411.695</v>
      </c>
    </row>
    <row r="490">
      <c r="A490" t="n" s="1037">
        <v>41183.0</v>
      </c>
      <c r="B490" t="n">
        <v>133.38</v>
      </c>
      <c r="C490" t="n">
        <v>101.208</v>
      </c>
      <c r="D490" t="n">
        <v>0.155</v>
      </c>
      <c r="E490" t="n">
        <v>50.044</v>
      </c>
      <c r="F490" t="n">
        <v>16.856</v>
      </c>
      <c r="G490" t="n">
        <v>0.037</v>
      </c>
      <c r="H490" t="n">
        <v>7.179</v>
      </c>
      <c r="I490" t="n">
        <v>0.783</v>
      </c>
      <c r="J490" t="n">
        <v>90.682</v>
      </c>
      <c r="K490" t="n">
        <v>5.721</v>
      </c>
      <c r="L490" t="n">
        <v>4.61</v>
      </c>
      <c r="M490" t="n">
        <v>10.987</v>
      </c>
      <c r="N490" t="n">
        <v>187.054</v>
      </c>
      <c r="O490" t="n">
        <v>422.644</v>
      </c>
    </row>
    <row r="491">
      <c r="A491" t="n" s="1038">
        <v>41214.0</v>
      </c>
      <c r="B491" t="n">
        <v>140.01</v>
      </c>
      <c r="C491" t="n">
        <v>115.685</v>
      </c>
      <c r="D491" t="n">
        <v>0.107</v>
      </c>
      <c r="E491" t="n">
        <v>48.414</v>
      </c>
      <c r="F491" t="n">
        <v>16.652</v>
      </c>
      <c r="G491" t="n">
        <v>0.039</v>
      </c>
      <c r="H491" t="n">
        <v>7.147</v>
      </c>
      <c r="I491" t="n">
        <v>0.818</v>
      </c>
      <c r="J491" t="n">
        <v>85.798</v>
      </c>
      <c r="K491" t="n">
        <v>6.759</v>
      </c>
      <c r="L491" t="n">
        <v>4.649</v>
      </c>
      <c r="M491" t="n">
        <v>10.529</v>
      </c>
      <c r="N491" t="n">
        <v>180.911</v>
      </c>
      <c r="O491" t="n">
        <v>437.576</v>
      </c>
    </row>
    <row r="492">
      <c r="A492" t="n" s="1039">
        <v>41244.0</v>
      </c>
      <c r="B492" t="n">
        <v>146.629</v>
      </c>
      <c r="C492" t="n">
        <v>133.855</v>
      </c>
      <c r="D492" t="n">
        <v>0.098</v>
      </c>
      <c r="E492" t="n">
        <v>45.936</v>
      </c>
      <c r="F492" t="n">
        <v>17.206</v>
      </c>
      <c r="G492" t="n">
        <v>0.028</v>
      </c>
      <c r="H492" t="n">
        <v>8.211</v>
      </c>
      <c r="I492" t="n">
        <v>0.643</v>
      </c>
      <c r="J492" t="n">
        <v>87.621</v>
      </c>
      <c r="K492" t="n">
        <v>6.765</v>
      </c>
      <c r="L492" t="n">
        <v>2.913</v>
      </c>
      <c r="M492" t="n">
        <v>11.995</v>
      </c>
      <c r="N492" t="n">
        <v>181.417</v>
      </c>
      <c r="O492" t="n">
        <v>462.903</v>
      </c>
    </row>
    <row r="493">
      <c r="A493" t="n" s="1040">
        <v>41275.0</v>
      </c>
      <c r="B493" t="n">
        <v>149.811</v>
      </c>
      <c r="C493" t="n">
        <v>154.638</v>
      </c>
      <c r="D493" t="n">
        <v>0.119</v>
      </c>
      <c r="E493" t="n">
        <v>52.827</v>
      </c>
      <c r="F493" t="n">
        <v>16.333</v>
      </c>
      <c r="G493" t="n">
        <v>0.138</v>
      </c>
      <c r="H493" t="n">
        <v>9.306</v>
      </c>
      <c r="I493" t="n">
        <v>0.887</v>
      </c>
      <c r="J493" t="n">
        <v>87.121</v>
      </c>
      <c r="K493" t="n">
        <v>7.491</v>
      </c>
      <c r="L493" t="n">
        <v>5.102</v>
      </c>
      <c r="M493" t="n">
        <v>8.681</v>
      </c>
      <c r="N493" t="n">
        <v>188.004</v>
      </c>
      <c r="O493" t="n">
        <v>493.429</v>
      </c>
    </row>
    <row r="494">
      <c r="A494" t="n" s="1041">
        <v>41306.0</v>
      </c>
      <c r="B494" t="n">
        <v>134.965</v>
      </c>
      <c r="C494" t="n">
        <v>137.828</v>
      </c>
      <c r="D494" t="n">
        <v>0.079</v>
      </c>
      <c r="E494" t="n">
        <v>46.648</v>
      </c>
      <c r="F494" t="n">
        <v>15.121</v>
      </c>
      <c r="G494" t="n">
        <v>0.026</v>
      </c>
      <c r="H494" t="n">
        <v>8.146</v>
      </c>
      <c r="I494" t="n">
        <v>0.802</v>
      </c>
      <c r="J494" t="n">
        <v>79.203</v>
      </c>
      <c r="K494" t="n">
        <v>4.724</v>
      </c>
      <c r="L494" t="n">
        <v>4.016</v>
      </c>
      <c r="M494" t="n">
        <v>8.721</v>
      </c>
      <c r="N494" t="n">
        <v>167.487</v>
      </c>
      <c r="O494" t="n">
        <v>441.16</v>
      </c>
    </row>
    <row r="495">
      <c r="A495" t="n" s="1042">
        <v>41334.0</v>
      </c>
      <c r="B495" t="n">
        <v>140.978</v>
      </c>
      <c r="C495" t="n">
        <v>135.202</v>
      </c>
      <c r="D495" t="n">
        <v>0.125</v>
      </c>
      <c r="E495" t="n">
        <v>48.825</v>
      </c>
      <c r="F495" t="n">
        <v>17.358</v>
      </c>
      <c r="G495" t="n">
        <v>0.191</v>
      </c>
      <c r="H495" t="n">
        <v>7.921</v>
      </c>
      <c r="I495" t="n">
        <v>0.884</v>
      </c>
      <c r="J495" t="n">
        <v>90.188</v>
      </c>
      <c r="K495" t="n">
        <v>5.418</v>
      </c>
      <c r="L495" t="n">
        <v>6.589</v>
      </c>
      <c r="M495" t="n">
        <v>8.444</v>
      </c>
      <c r="N495" t="n">
        <v>185.943</v>
      </c>
      <c r="O495" t="n">
        <v>463.098</v>
      </c>
    </row>
    <row r="496">
      <c r="A496" t="n" s="1043">
        <v>41365.0</v>
      </c>
      <c r="B496" t="n">
        <v>122.839</v>
      </c>
      <c r="C496" t="n">
        <v>105.187</v>
      </c>
      <c r="D496" t="n">
        <v>0.123</v>
      </c>
      <c r="E496" t="n">
        <v>48.277</v>
      </c>
      <c r="F496" t="n">
        <v>17.407</v>
      </c>
      <c r="G496" t="n">
        <v>0.059</v>
      </c>
      <c r="H496" t="n">
        <v>6.718</v>
      </c>
      <c r="I496" t="n">
        <v>0.761</v>
      </c>
      <c r="J496" t="n">
        <v>89.387</v>
      </c>
      <c r="K496" t="n">
        <v>4.806</v>
      </c>
      <c r="L496" t="n">
        <v>3.939</v>
      </c>
      <c r="M496" t="n">
        <v>8.859</v>
      </c>
      <c r="N496" t="n">
        <v>180.335</v>
      </c>
      <c r="O496" t="n">
        <v>409.305</v>
      </c>
    </row>
    <row r="497">
      <c r="A497" t="n" s="1044">
        <v>41395.0</v>
      </c>
      <c r="B497" t="n">
        <v>130.27</v>
      </c>
      <c r="C497" t="n">
        <v>93.477</v>
      </c>
      <c r="D497" t="n">
        <v>0.162</v>
      </c>
      <c r="E497" t="n">
        <v>48.491</v>
      </c>
      <c r="F497" t="n">
        <v>18.179</v>
      </c>
      <c r="G497" t="n">
        <v>0.015</v>
      </c>
      <c r="H497" t="n">
        <v>6.002</v>
      </c>
      <c r="I497" t="n">
        <v>0.896</v>
      </c>
      <c r="J497" t="n">
        <v>94.255</v>
      </c>
      <c r="K497" t="n">
        <v>7.368</v>
      </c>
      <c r="L497" t="n">
        <v>3.642</v>
      </c>
      <c r="M497" t="n">
        <v>10.816</v>
      </c>
      <c r="N497" t="n">
        <v>189.826</v>
      </c>
      <c r="O497" t="n">
        <v>414.548</v>
      </c>
    </row>
    <row r="498">
      <c r="A498" t="n" s="1045">
        <v>41426.0</v>
      </c>
      <c r="B498" t="n">
        <v>148.659</v>
      </c>
      <c r="C498" t="n">
        <v>93.055</v>
      </c>
      <c r="D498" t="n">
        <v>0.156</v>
      </c>
      <c r="E498" t="n">
        <v>45.656</v>
      </c>
      <c r="F498" t="n">
        <v>17.529</v>
      </c>
      <c r="G498" t="n">
        <v>0.01</v>
      </c>
      <c r="H498" t="n">
        <v>5.732</v>
      </c>
      <c r="I498" t="n">
        <v>0.953</v>
      </c>
      <c r="J498" t="n">
        <v>91.502</v>
      </c>
      <c r="K498" t="n">
        <v>7.243</v>
      </c>
      <c r="L498" t="n">
        <v>4.151</v>
      </c>
      <c r="M498" t="n">
        <v>9.418</v>
      </c>
      <c r="N498" t="n">
        <v>182.349</v>
      </c>
      <c r="O498" t="n">
        <v>425.007</v>
      </c>
    </row>
    <row r="499">
      <c r="A499" t="n" s="1046">
        <v>41456.0</v>
      </c>
      <c r="B499" t="n">
        <v>163.651</v>
      </c>
      <c r="C499" t="n">
        <v>103.0</v>
      </c>
      <c r="D499" t="n">
        <v>0.175</v>
      </c>
      <c r="E499" t="n">
        <v>46.604</v>
      </c>
      <c r="F499" t="n">
        <v>19.263</v>
      </c>
      <c r="G499" t="n">
        <v>0.012</v>
      </c>
      <c r="H499" t="n">
        <v>6.633</v>
      </c>
      <c r="I499" t="n">
        <v>0.851</v>
      </c>
      <c r="J499" t="n">
        <v>95.626</v>
      </c>
      <c r="K499" t="n">
        <v>6.945</v>
      </c>
      <c r="L499" t="n">
        <v>5.443</v>
      </c>
      <c r="M499" t="n">
        <v>11.159</v>
      </c>
      <c r="N499" t="n">
        <v>192.712</v>
      </c>
      <c r="O499" t="n">
        <v>460.338</v>
      </c>
    </row>
    <row r="500">
      <c r="A500" t="n" s="1047">
        <v>41487.0</v>
      </c>
      <c r="B500" t="n">
        <v>161.646</v>
      </c>
      <c r="C500" t="n">
        <v>103.008</v>
      </c>
      <c r="D500" t="n">
        <v>0.148</v>
      </c>
      <c r="E500" t="n">
        <v>47.383</v>
      </c>
      <c r="F500" t="n">
        <v>18.988</v>
      </c>
      <c r="G500" t="n">
        <v>0.01</v>
      </c>
      <c r="H500" t="n">
        <v>6.416</v>
      </c>
      <c r="I500" t="n">
        <v>0.84</v>
      </c>
      <c r="J500" t="n">
        <v>95.399</v>
      </c>
      <c r="K500" t="n">
        <v>7.454</v>
      </c>
      <c r="L500" t="n">
        <v>6.126</v>
      </c>
      <c r="M500" t="n">
        <v>8.744</v>
      </c>
      <c r="N500" t="n">
        <v>191.509</v>
      </c>
      <c r="O500" t="n">
        <v>457.138</v>
      </c>
    </row>
    <row r="501">
      <c r="A501" t="n" s="1048">
        <v>41518.0</v>
      </c>
      <c r="B501" t="n">
        <v>144.805</v>
      </c>
      <c r="C501" t="n">
        <v>94.322</v>
      </c>
      <c r="D501" t="n">
        <v>0.111</v>
      </c>
      <c r="E501" t="n">
        <v>46.285</v>
      </c>
      <c r="F501" t="n">
        <v>17.08</v>
      </c>
      <c r="G501" t="n">
        <v>0.048</v>
      </c>
      <c r="H501" t="n">
        <v>6.42</v>
      </c>
      <c r="I501" t="n">
        <v>0.805</v>
      </c>
      <c r="J501" t="n">
        <v>90.308</v>
      </c>
      <c r="K501" t="n">
        <v>7.23</v>
      </c>
      <c r="L501" t="n">
        <v>5.368</v>
      </c>
      <c r="M501" t="n">
        <v>12.087</v>
      </c>
      <c r="N501" t="n">
        <v>185.742</v>
      </c>
      <c r="O501" t="n">
        <v>425.813</v>
      </c>
    </row>
    <row r="502">
      <c r="A502" t="n" s="1049">
        <v>41548.0</v>
      </c>
      <c r="B502" t="n">
        <v>133.696</v>
      </c>
      <c r="C502" t="n">
        <v>99.644</v>
      </c>
      <c r="D502" t="n">
        <v>0.122</v>
      </c>
      <c r="E502" t="n">
        <v>52.004</v>
      </c>
      <c r="F502" t="n">
        <v>18.129</v>
      </c>
      <c r="G502" t="n">
        <v>0.018</v>
      </c>
      <c r="H502" t="n">
        <v>7.97</v>
      </c>
      <c r="I502" t="n">
        <v>0.809</v>
      </c>
      <c r="J502" t="n">
        <v>93.225</v>
      </c>
      <c r="K502" t="n">
        <v>5.859</v>
      </c>
      <c r="L502" t="n">
        <v>4.003</v>
      </c>
      <c r="M502" t="n">
        <v>9.447</v>
      </c>
      <c r="N502" t="n">
        <v>191.586</v>
      </c>
      <c r="O502" t="n">
        <v>425.901</v>
      </c>
    </row>
    <row r="503">
      <c r="A503" t="n" s="1050">
        <v>41579.0</v>
      </c>
      <c r="B503" t="n">
        <v>132.736</v>
      </c>
      <c r="C503" t="n">
        <v>124.072</v>
      </c>
      <c r="D503" t="n">
        <v>0.152</v>
      </c>
      <c r="E503" t="n">
        <v>48.43</v>
      </c>
      <c r="F503" t="n">
        <v>17.23</v>
      </c>
      <c r="G503" t="n">
        <v>0.0040</v>
      </c>
      <c r="H503" t="n">
        <v>7.974</v>
      </c>
      <c r="I503" t="n">
        <v>0.673</v>
      </c>
      <c r="J503" t="n">
        <v>90.084</v>
      </c>
      <c r="K503" t="n">
        <v>7.053</v>
      </c>
      <c r="L503" t="n">
        <v>5.229</v>
      </c>
      <c r="M503" t="n">
        <v>11.405</v>
      </c>
      <c r="N503" t="n">
        <v>188.232</v>
      </c>
      <c r="O503" t="n">
        <v>445.983</v>
      </c>
    </row>
    <row r="504">
      <c r="A504" t="n" s="1051">
        <v>41609.0</v>
      </c>
      <c r="B504" t="n">
        <v>153.684</v>
      </c>
      <c r="C504" t="n">
        <v>156.831</v>
      </c>
      <c r="D504" t="n">
        <v>0.076</v>
      </c>
      <c r="E504" t="n">
        <v>50.02</v>
      </c>
      <c r="F504" t="n">
        <v>17.796</v>
      </c>
      <c r="G504" t="n">
        <v>0.246</v>
      </c>
      <c r="H504" t="n">
        <v>8.861</v>
      </c>
      <c r="I504" t="n">
        <v>0.799</v>
      </c>
      <c r="J504" t="n">
        <v>90.249</v>
      </c>
      <c r="K504" t="n">
        <v>5.727</v>
      </c>
      <c r="L504" t="n">
        <v>2.504</v>
      </c>
      <c r="M504" t="n">
        <v>10.971</v>
      </c>
      <c r="N504" t="n">
        <v>187.25</v>
      </c>
      <c r="O504" t="n">
        <v>498.74</v>
      </c>
    </row>
    <row r="505">
      <c r="A505" t="n" s="1052">
        <v>41640.0</v>
      </c>
      <c r="B505" t="n">
        <v>166.007</v>
      </c>
      <c r="C505" t="n">
        <v>173.028</v>
      </c>
      <c r="D505" t="n">
        <v>0.104</v>
      </c>
      <c r="E505" t="n">
        <v>56.062</v>
      </c>
      <c r="F505" t="n">
        <v>16.999</v>
      </c>
      <c r="G505" t="n">
        <v>0.234</v>
      </c>
      <c r="H505" t="n">
        <v>9.529</v>
      </c>
      <c r="I505" t="n">
        <v>0.731</v>
      </c>
      <c r="J505" t="n">
        <v>86.195</v>
      </c>
      <c r="K505" t="n">
        <v>8.156</v>
      </c>
      <c r="L505" t="n">
        <v>4.866</v>
      </c>
      <c r="M505" t="n">
        <v>7.838</v>
      </c>
      <c r="N505" t="n">
        <v>190.715</v>
      </c>
      <c r="O505" t="n">
        <v>530.731</v>
      </c>
    </row>
    <row r="506">
      <c r="A506" t="n" s="1053">
        <v>41671.0</v>
      </c>
      <c r="B506" t="n">
        <v>152.099</v>
      </c>
      <c r="C506" t="n">
        <v>147.866</v>
      </c>
      <c r="D506" t="n">
        <v>0.065</v>
      </c>
      <c r="E506" t="n">
        <v>48.525</v>
      </c>
      <c r="F506" t="n">
        <v>15.535</v>
      </c>
      <c r="G506" t="n">
        <v>0.057</v>
      </c>
      <c r="H506" t="n">
        <v>7.435</v>
      </c>
      <c r="I506" t="n">
        <v>0.652</v>
      </c>
      <c r="J506" t="n">
        <v>81.349</v>
      </c>
      <c r="K506" t="n">
        <v>5.055</v>
      </c>
      <c r="L506" t="n">
        <v>3.206</v>
      </c>
      <c r="M506" t="n">
        <v>8.775</v>
      </c>
      <c r="N506" t="n">
        <v>170.654</v>
      </c>
      <c r="O506" t="n">
        <v>471.504</v>
      </c>
    </row>
    <row r="507">
      <c r="A507" t="n" s="1054">
        <v>41699.0</v>
      </c>
      <c r="B507" t="n">
        <v>145.142</v>
      </c>
      <c r="C507" t="n">
        <v>137.731</v>
      </c>
      <c r="D507" t="n">
        <v>0.129</v>
      </c>
      <c r="E507" t="n">
        <v>52.433</v>
      </c>
      <c r="F507" t="n">
        <v>17.855</v>
      </c>
      <c r="G507" t="n">
        <v>0.03</v>
      </c>
      <c r="H507" t="n">
        <v>7.29</v>
      </c>
      <c r="I507" t="n">
        <v>1.012</v>
      </c>
      <c r="J507" t="n">
        <v>90.862</v>
      </c>
      <c r="K507" t="n">
        <v>3.342</v>
      </c>
      <c r="L507" t="n">
        <v>2.695</v>
      </c>
      <c r="M507" t="n">
        <v>8.694</v>
      </c>
      <c r="N507" t="n">
        <v>184.341</v>
      </c>
      <c r="O507" t="n">
        <v>468.195</v>
      </c>
    </row>
    <row r="508">
      <c r="A508" t="n" s="1055">
        <v>41730.0</v>
      </c>
      <c r="B508" t="n">
        <v>118.301</v>
      </c>
      <c r="C508" t="n">
        <v>105.228</v>
      </c>
      <c r="D508" t="n">
        <v>0.121</v>
      </c>
      <c r="E508" t="n">
        <v>49.713</v>
      </c>
      <c r="F508" t="n">
        <v>17.547</v>
      </c>
      <c r="G508" t="n">
        <v>0.024</v>
      </c>
      <c r="H508" t="n">
        <v>6.119</v>
      </c>
      <c r="I508" t="n">
        <v>0.887</v>
      </c>
      <c r="J508" t="n">
        <v>90.392</v>
      </c>
      <c r="K508" t="n">
        <v>5.829</v>
      </c>
      <c r="L508" t="n">
        <v>4.035</v>
      </c>
      <c r="M508" t="n">
        <v>9.917</v>
      </c>
      <c r="N508" t="n">
        <v>184.584</v>
      </c>
      <c r="O508" t="n">
        <v>409.063</v>
      </c>
    </row>
    <row r="509">
      <c r="A509" t="n" s="1056">
        <v>41760.0</v>
      </c>
      <c r="B509" t="n">
        <v>129.289</v>
      </c>
      <c r="C509" t="n">
        <v>96.985</v>
      </c>
      <c r="D509" t="n">
        <v>0.143</v>
      </c>
      <c r="E509" t="n">
        <v>50.974</v>
      </c>
      <c r="F509" t="n">
        <v>17.446</v>
      </c>
      <c r="G509" t="n">
        <v>0.025</v>
      </c>
      <c r="H509" t="n">
        <v>5.171</v>
      </c>
      <c r="I509" t="n">
        <v>0.903</v>
      </c>
      <c r="J509" t="n">
        <v>94.07</v>
      </c>
      <c r="K509" t="n">
        <v>6.842</v>
      </c>
      <c r="L509" t="n">
        <v>3.366</v>
      </c>
      <c r="M509" t="n">
        <v>9.428</v>
      </c>
      <c r="N509" t="n">
        <v>188.368</v>
      </c>
      <c r="O509" t="n">
        <v>415.623</v>
      </c>
    </row>
    <row r="510">
      <c r="A510" t="n" s="1057">
        <v>41791.0</v>
      </c>
      <c r="B510" t="n">
        <v>148.418</v>
      </c>
      <c r="C510" t="n">
        <v>93.49</v>
      </c>
      <c r="D510" t="n">
        <v>0.115</v>
      </c>
      <c r="E510" t="n">
        <v>48.67</v>
      </c>
      <c r="F510" t="n">
        <v>18.61</v>
      </c>
      <c r="G510" t="n">
        <v>0.02</v>
      </c>
      <c r="H510" t="n">
        <v>5.699</v>
      </c>
      <c r="I510" t="n">
        <v>0.792</v>
      </c>
      <c r="J510" t="n">
        <v>91.128</v>
      </c>
      <c r="K510" t="n">
        <v>6.333</v>
      </c>
      <c r="L510" t="n">
        <v>3.674</v>
      </c>
      <c r="M510" t="n">
        <v>8.556</v>
      </c>
      <c r="N510" t="n">
        <v>183.596</v>
      </c>
      <c r="O510" t="n">
        <v>426.454</v>
      </c>
    </row>
    <row r="511">
      <c r="A511" t="n" s="1058">
        <v>41821.0</v>
      </c>
      <c r="B511" t="n">
        <v>161.877</v>
      </c>
      <c r="C511" t="n">
        <v>100.845</v>
      </c>
      <c r="D511" t="n">
        <v>0.189</v>
      </c>
      <c r="E511" t="n">
        <v>49.87</v>
      </c>
      <c r="F511" t="n">
        <v>19.421</v>
      </c>
      <c r="G511" t="n">
        <v>0.149</v>
      </c>
      <c r="H511" t="n">
        <v>5.946</v>
      </c>
      <c r="I511" t="n">
        <v>0.96</v>
      </c>
      <c r="J511" t="n">
        <v>96.453</v>
      </c>
      <c r="K511" t="n">
        <v>7.68</v>
      </c>
      <c r="L511" t="n">
        <v>3.784</v>
      </c>
      <c r="M511" t="n">
        <v>8.969</v>
      </c>
      <c r="N511" t="n">
        <v>193.422</v>
      </c>
      <c r="O511" t="n">
        <v>457.124</v>
      </c>
    </row>
    <row r="512">
      <c r="A512" t="n" s="1059">
        <v>41852.0</v>
      </c>
      <c r="B512" t="n">
        <v>160.932</v>
      </c>
      <c r="C512" t="n">
        <v>103.677</v>
      </c>
      <c r="D512" t="n">
        <v>0.148</v>
      </c>
      <c r="E512" t="n">
        <v>50.002</v>
      </c>
      <c r="F512" t="n">
        <v>18.965</v>
      </c>
      <c r="G512" t="n">
        <v>0.018</v>
      </c>
      <c r="H512" t="n">
        <v>6.459</v>
      </c>
      <c r="I512" t="n">
        <v>0.894</v>
      </c>
      <c r="J512" t="n">
        <v>97.188</v>
      </c>
      <c r="K512" t="n">
        <v>6.438</v>
      </c>
      <c r="L512" t="n">
        <v>3.26</v>
      </c>
      <c r="M512" t="n">
        <v>9.14</v>
      </c>
      <c r="N512" t="n">
        <v>192.512</v>
      </c>
      <c r="O512" t="n">
        <v>458.103</v>
      </c>
    </row>
    <row r="513">
      <c r="A513" t="n" s="1060">
        <v>41883.0</v>
      </c>
      <c r="B513" t="n">
        <v>138.666</v>
      </c>
      <c r="C513" t="n">
        <v>96.97</v>
      </c>
      <c r="D513" t="n">
        <v>0.122</v>
      </c>
      <c r="E513" t="n">
        <v>49.122</v>
      </c>
      <c r="F513" t="n">
        <v>17.866</v>
      </c>
      <c r="G513" t="n">
        <v>0.226</v>
      </c>
      <c r="H513" t="n">
        <v>6.475</v>
      </c>
      <c r="I513" t="n">
        <v>0.974</v>
      </c>
      <c r="J513" t="n">
        <v>89.005</v>
      </c>
      <c r="K513" t="n">
        <v>7.418</v>
      </c>
      <c r="L513" t="n">
        <v>4.022</v>
      </c>
      <c r="M513" t="n">
        <v>10.748</v>
      </c>
      <c r="N513" t="n">
        <v>185.978</v>
      </c>
      <c r="O513" t="n">
        <v>422.563</v>
      </c>
    </row>
    <row r="514">
      <c r="A514" t="n" s="1061">
        <v>41913.0</v>
      </c>
      <c r="B514" t="n">
        <v>124.411</v>
      </c>
      <c r="C514" t="n">
        <v>102.579</v>
      </c>
      <c r="D514" t="n">
        <v>0.123</v>
      </c>
      <c r="E514" t="n">
        <v>55.099</v>
      </c>
      <c r="F514" t="n">
        <v>18.432</v>
      </c>
      <c r="G514" t="n">
        <v>0.204</v>
      </c>
      <c r="H514" t="n">
        <v>7.013</v>
      </c>
      <c r="I514" t="n">
        <v>0.883</v>
      </c>
      <c r="J514" t="n">
        <v>95.295</v>
      </c>
      <c r="K514" t="n">
        <v>6.717</v>
      </c>
      <c r="L514" t="n">
        <v>3.674</v>
      </c>
      <c r="M514" t="n">
        <v>9.835</v>
      </c>
      <c r="N514" t="n">
        <v>197.274</v>
      </c>
      <c r="O514" t="n">
        <v>425.246</v>
      </c>
    </row>
    <row r="515">
      <c r="A515" t="n" s="1062">
        <v>41944.0</v>
      </c>
      <c r="B515" t="n">
        <v>131.168</v>
      </c>
      <c r="C515" t="n">
        <v>126.808</v>
      </c>
      <c r="D515" t="n">
        <v>0.111</v>
      </c>
      <c r="E515" t="n">
        <v>48.995</v>
      </c>
      <c r="F515" t="n">
        <v>17.798</v>
      </c>
      <c r="G515" t="n">
        <v>0.077</v>
      </c>
      <c r="H515" t="n">
        <v>7.798</v>
      </c>
      <c r="I515" t="n">
        <v>0.927</v>
      </c>
      <c r="J515" t="n">
        <v>89.874</v>
      </c>
      <c r="K515" t="n">
        <v>7.18</v>
      </c>
      <c r="L515" t="n">
        <v>4.899</v>
      </c>
      <c r="M515" t="n">
        <v>9.42</v>
      </c>
      <c r="N515" t="n">
        <v>187.079</v>
      </c>
      <c r="O515" t="n">
        <v>446.005</v>
      </c>
    </row>
    <row r="516">
      <c r="A516" t="n" s="1063">
        <v>41974.0</v>
      </c>
      <c r="B516" t="n">
        <v>137.143</v>
      </c>
      <c r="C516" t="n">
        <v>144.33</v>
      </c>
      <c r="D516" t="n">
        <v>0.133</v>
      </c>
      <c r="E516" t="n">
        <v>54.083</v>
      </c>
      <c r="F516" t="n">
        <v>19.153</v>
      </c>
      <c r="G516" t="n">
        <v>0.281</v>
      </c>
      <c r="H516" t="n">
        <v>8.246</v>
      </c>
      <c r="I516" t="n">
        <v>0.776</v>
      </c>
      <c r="J516" t="n">
        <v>93.134</v>
      </c>
      <c r="K516" t="n">
        <v>4.95</v>
      </c>
      <c r="L516" t="n">
        <v>3.769</v>
      </c>
      <c r="M516" t="n">
        <v>8.831</v>
      </c>
      <c r="N516" t="n">
        <v>193.356</v>
      </c>
      <c r="O516" t="n">
        <v>475.81</v>
      </c>
    </row>
    <row r="517">
      <c r="A517" t="n" s="1064">
        <v>42005.0</v>
      </c>
      <c r="B517" t="n">
        <v>142.545</v>
      </c>
      <c r="C517" t="n">
        <v>168.73</v>
      </c>
      <c r="D517" t="n">
        <v>0.086</v>
      </c>
      <c r="E517" t="n">
        <v>54.18</v>
      </c>
      <c r="F517" t="n">
        <v>17.134</v>
      </c>
      <c r="G517" t="n">
        <v>0.032</v>
      </c>
      <c r="H517" t="n">
        <v>9.035</v>
      </c>
      <c r="I517" t="n">
        <v>1.067</v>
      </c>
      <c r="J517" t="n">
        <v>90.088</v>
      </c>
      <c r="K517" t="n">
        <v>7.485</v>
      </c>
      <c r="L517" t="n">
        <v>4.397</v>
      </c>
      <c r="M517" t="n">
        <v>8.364</v>
      </c>
      <c r="N517" t="n">
        <v>191.868</v>
      </c>
      <c r="O517" t="n">
        <v>504.124</v>
      </c>
    </row>
    <row r="518">
      <c r="A518" t="n" s="1065">
        <v>42036.0</v>
      </c>
      <c r="B518" t="n">
        <v>134.024</v>
      </c>
      <c r="C518" t="n">
        <v>158.568</v>
      </c>
      <c r="D518" t="n">
        <v>0.082</v>
      </c>
      <c r="E518" t="n">
        <v>53.303</v>
      </c>
      <c r="F518" t="n">
        <v>16.264</v>
      </c>
      <c r="G518" t="n">
        <v>0.102</v>
      </c>
      <c r="H518" t="n">
        <v>8.107</v>
      </c>
      <c r="I518" t="n">
        <v>0.773</v>
      </c>
      <c r="J518" t="n">
        <v>83.014</v>
      </c>
      <c r="K518" t="n">
        <v>3.664</v>
      </c>
      <c r="L518" t="n">
        <v>2.655</v>
      </c>
      <c r="M518" t="n">
        <v>8.932</v>
      </c>
      <c r="N518" t="n">
        <v>176.897</v>
      </c>
      <c r="O518" t="n">
        <v>470.375</v>
      </c>
    </row>
    <row r="519">
      <c r="A519" t="n" s="1066">
        <v>42064.0</v>
      </c>
      <c r="B519" t="n">
        <v>118.113</v>
      </c>
      <c r="C519" t="n">
        <v>140.245</v>
      </c>
      <c r="D519" t="n">
        <v>0.095</v>
      </c>
      <c r="E519" t="n">
        <v>52.687</v>
      </c>
      <c r="F519" t="n">
        <v>19.288</v>
      </c>
      <c r="G519" t="n">
        <v>0.143</v>
      </c>
      <c r="H519" t="n">
        <v>7.33</v>
      </c>
      <c r="I519" t="n">
        <v>1.061</v>
      </c>
      <c r="J519" t="n">
        <v>94.408</v>
      </c>
      <c r="K519" t="n">
        <v>6.975</v>
      </c>
      <c r="L519" t="n">
        <v>3.927</v>
      </c>
      <c r="M519" t="n">
        <v>9.257</v>
      </c>
      <c r="N519" t="n">
        <v>195.172</v>
      </c>
      <c r="O519" t="n">
        <v>454.512</v>
      </c>
    </row>
    <row r="520">
      <c r="A520" t="n" s="1067">
        <v>42095.0</v>
      </c>
      <c r="B520" t="n">
        <v>98.877</v>
      </c>
      <c r="C520" t="n">
        <v>108.34</v>
      </c>
      <c r="D520" t="n">
        <v>0.149</v>
      </c>
      <c r="E520" t="n">
        <v>50.186</v>
      </c>
      <c r="F520" t="n">
        <v>18.408</v>
      </c>
      <c r="G520" t="n">
        <v>0.0080</v>
      </c>
      <c r="H520" t="n">
        <v>6.084</v>
      </c>
      <c r="I520" t="n">
        <v>1.001</v>
      </c>
      <c r="J520" t="n">
        <v>92.871</v>
      </c>
      <c r="K520" t="n">
        <v>6.761</v>
      </c>
      <c r="L520" t="n">
        <v>2.484</v>
      </c>
      <c r="M520" t="n">
        <v>9.284</v>
      </c>
      <c r="N520" t="n">
        <v>187.236</v>
      </c>
      <c r="O520" t="n">
        <v>395.403</v>
      </c>
    </row>
    <row r="521">
      <c r="A521" t="n" s="1068">
        <v>42125.0</v>
      </c>
      <c r="B521" t="n">
        <v>114.853</v>
      </c>
      <c r="C521" t="n">
        <v>100.141</v>
      </c>
      <c r="D521" t="n">
        <v>0.145</v>
      </c>
      <c r="E521" t="n">
        <v>48.693</v>
      </c>
      <c r="F521" t="n">
        <v>18.928</v>
      </c>
      <c r="G521" t="n">
        <v>0.259</v>
      </c>
      <c r="H521" t="n">
        <v>6.032</v>
      </c>
      <c r="I521" t="n">
        <v>1.109</v>
      </c>
      <c r="J521" t="n">
        <v>96.391</v>
      </c>
      <c r="K521" t="n">
        <v>7.101</v>
      </c>
      <c r="L521" t="n">
        <v>3.505</v>
      </c>
      <c r="M521" t="n">
        <v>11.588</v>
      </c>
      <c r="N521" t="n">
        <v>193.75</v>
      </c>
      <c r="O521" t="n">
        <v>409.725</v>
      </c>
    </row>
    <row r="522">
      <c r="A522" t="n" s="1069">
        <v>42156.0</v>
      </c>
      <c r="B522" t="n">
        <v>136.691</v>
      </c>
      <c r="C522" t="n">
        <v>102.575</v>
      </c>
      <c r="D522" t="n">
        <v>0.13</v>
      </c>
      <c r="E522" t="n">
        <v>48.542</v>
      </c>
      <c r="F522" t="n">
        <v>19.943</v>
      </c>
      <c r="G522" t="n">
        <v>0.0050</v>
      </c>
      <c r="H522" t="n">
        <v>6.461</v>
      </c>
      <c r="I522" t="n">
        <v>0.888</v>
      </c>
      <c r="J522" t="n">
        <v>94.882</v>
      </c>
      <c r="K522" t="n">
        <v>7.296</v>
      </c>
      <c r="L522" t="n">
        <v>2.897</v>
      </c>
      <c r="M522" t="n">
        <v>10.825</v>
      </c>
      <c r="N522" t="n">
        <v>191.87</v>
      </c>
      <c r="O522" t="n">
        <v>432.086</v>
      </c>
    </row>
    <row r="523">
      <c r="A523" t="n" s="1070">
        <v>42186.0</v>
      </c>
      <c r="B523" t="n">
        <v>150.857</v>
      </c>
      <c r="C523" t="n">
        <v>111.715</v>
      </c>
      <c r="D523" t="n">
        <v>0.192</v>
      </c>
      <c r="E523" t="n">
        <v>50.18</v>
      </c>
      <c r="F523" t="n">
        <v>20.562</v>
      </c>
      <c r="G523" t="n">
        <v>0.011</v>
      </c>
      <c r="H523" t="n">
        <v>6.696</v>
      </c>
      <c r="I523" t="n">
        <v>1.091</v>
      </c>
      <c r="J523" t="n">
        <v>98.68</v>
      </c>
      <c r="K523" t="n">
        <v>7.407</v>
      </c>
      <c r="L523" t="n">
        <v>4.866</v>
      </c>
      <c r="M523" t="n">
        <v>11.253</v>
      </c>
      <c r="N523" t="n">
        <v>200.938</v>
      </c>
      <c r="O523" t="n">
        <v>464.49</v>
      </c>
    </row>
    <row r="524">
      <c r="A524" t="n" s="1071">
        <v>42217.0</v>
      </c>
      <c r="B524" t="n">
        <v>145.478</v>
      </c>
      <c r="C524" t="n">
        <v>110.845</v>
      </c>
      <c r="D524" t="n">
        <v>0.118</v>
      </c>
      <c r="E524" t="n">
        <v>50.387</v>
      </c>
      <c r="F524" t="n">
        <v>19.952</v>
      </c>
      <c r="G524" t="n">
        <v>0.019</v>
      </c>
      <c r="H524" t="n">
        <v>6.615</v>
      </c>
      <c r="I524" t="n">
        <v>0.847</v>
      </c>
      <c r="J524" t="n">
        <v>98.523</v>
      </c>
      <c r="K524" t="n">
        <v>7.629</v>
      </c>
      <c r="L524" t="n">
        <v>4.455</v>
      </c>
      <c r="M524" t="n">
        <v>9.867</v>
      </c>
      <c r="N524" t="n">
        <v>198.412</v>
      </c>
      <c r="O524" t="n">
        <v>455.716</v>
      </c>
    </row>
    <row r="525">
      <c r="A525" t="n" s="1072">
        <v>42248.0</v>
      </c>
      <c r="B525" t="n">
        <v>128.633</v>
      </c>
      <c r="C525" t="n">
        <v>102.618</v>
      </c>
      <c r="D525" t="n">
        <v>0.115</v>
      </c>
      <c r="E525" t="n">
        <v>50.558</v>
      </c>
      <c r="F525" t="n">
        <v>18.495</v>
      </c>
      <c r="G525" t="n">
        <v>0.0080</v>
      </c>
      <c r="H525" t="n">
        <v>5.982</v>
      </c>
      <c r="I525" t="n">
        <v>0.86</v>
      </c>
      <c r="J525" t="n">
        <v>93.543</v>
      </c>
      <c r="K525" t="n">
        <v>5.085</v>
      </c>
      <c r="L525" t="n">
        <v>3.867</v>
      </c>
      <c r="M525" t="n">
        <v>8.619</v>
      </c>
      <c r="N525" t="n">
        <v>187.133</v>
      </c>
      <c r="O525" t="n">
        <v>419.333</v>
      </c>
    </row>
    <row r="526">
      <c r="A526" t="n" s="1073">
        <v>42278.0</v>
      </c>
      <c r="B526" t="n">
        <v>108.456</v>
      </c>
      <c r="C526" t="n">
        <v>107.201</v>
      </c>
      <c r="D526" t="n">
        <v>0.151</v>
      </c>
      <c r="E526" t="n">
        <v>51.737</v>
      </c>
      <c r="F526" t="n">
        <v>20.108</v>
      </c>
      <c r="G526" t="n">
        <v>0.037</v>
      </c>
      <c r="H526" t="n">
        <v>6.909</v>
      </c>
      <c r="I526" t="n">
        <v>1.012</v>
      </c>
      <c r="J526" t="n">
        <v>96.346</v>
      </c>
      <c r="K526" t="n">
        <v>6.095</v>
      </c>
      <c r="L526" t="n">
        <v>3.531</v>
      </c>
      <c r="M526" t="n">
        <v>7.354</v>
      </c>
      <c r="N526" t="n">
        <v>193.279</v>
      </c>
      <c r="O526" t="n">
        <v>409.917</v>
      </c>
    </row>
    <row r="527">
      <c r="A527" t="n" s="1074">
        <v>42309.0</v>
      </c>
      <c r="B527" t="n">
        <v>99.576</v>
      </c>
      <c r="C527" t="n">
        <v>121.541</v>
      </c>
      <c r="D527" t="n">
        <v>0.097</v>
      </c>
      <c r="E527" t="n">
        <v>46.664</v>
      </c>
      <c r="F527" t="n">
        <v>18.372</v>
      </c>
      <c r="G527" t="n">
        <v>0.016</v>
      </c>
      <c r="H527" t="n">
        <v>7.109</v>
      </c>
      <c r="I527" t="n">
        <v>0.702</v>
      </c>
      <c r="J527" t="n">
        <v>91.736</v>
      </c>
      <c r="K527" t="n">
        <v>5.487</v>
      </c>
      <c r="L527" t="n">
        <v>4.347</v>
      </c>
      <c r="M527" t="n">
        <v>9.097</v>
      </c>
      <c r="N527" t="n">
        <v>183.628</v>
      </c>
      <c r="O527" t="n">
        <v>405.694</v>
      </c>
    </row>
    <row r="528">
      <c r="A528" t="n" s="1075">
        <v>42339.0</v>
      </c>
      <c r="B528" t="n">
        <v>102.14</v>
      </c>
      <c r="C528" t="n">
        <v>140.037</v>
      </c>
      <c r="D528" t="n">
        <v>0.102</v>
      </c>
      <c r="E528" t="n">
        <v>49.483</v>
      </c>
      <c r="F528" t="n">
        <v>19.661</v>
      </c>
      <c r="G528" t="n">
        <v>0.316</v>
      </c>
      <c r="H528" t="n">
        <v>8.336</v>
      </c>
      <c r="I528" t="n">
        <v>0.904</v>
      </c>
      <c r="J528" t="n">
        <v>95.381</v>
      </c>
      <c r="K528" t="n">
        <v>5.246</v>
      </c>
      <c r="L528" t="n">
        <v>4.731</v>
      </c>
      <c r="M528" t="n">
        <v>10.412</v>
      </c>
      <c r="N528" t="n">
        <v>194.572</v>
      </c>
      <c r="O528" t="n">
        <v>437.731</v>
      </c>
    </row>
    <row r="529">
      <c r="A529" t="n" s="1076">
        <v>42370.0</v>
      </c>
      <c r="B529" t="n">
        <v>124.562</v>
      </c>
      <c r="C529" t="n">
        <v>168.086</v>
      </c>
      <c r="D529" t="n">
        <v>0.08</v>
      </c>
      <c r="E529" t="n">
        <v>49.31</v>
      </c>
      <c r="F529" t="n">
        <v>18.057</v>
      </c>
      <c r="G529" t="n">
        <v>-0.033</v>
      </c>
      <c r="H529" t="n">
        <v>9.167</v>
      </c>
      <c r="I529" t="n">
        <v>0.932</v>
      </c>
      <c r="J529" t="n">
        <v>90.366</v>
      </c>
      <c r="K529" t="n">
        <v>6.476</v>
      </c>
      <c r="L529" t="n">
        <v>5.059</v>
      </c>
      <c r="M529" t="n">
        <v>9.677</v>
      </c>
      <c r="N529" t="n">
        <v>189.092</v>
      </c>
      <c r="O529" t="n">
        <v>482.718</v>
      </c>
    </row>
    <row r="530">
      <c r="A530" t="n" s="1077">
        <v>42401.0</v>
      </c>
      <c r="B530" t="n">
        <v>103.345</v>
      </c>
      <c r="C530" t="n">
        <v>144.054</v>
      </c>
      <c r="D530" t="n">
        <v>0.109</v>
      </c>
      <c r="E530" t="n">
        <v>47.875</v>
      </c>
      <c r="F530" t="n">
        <v>17.778</v>
      </c>
      <c r="G530" t="n">
        <v>0.016</v>
      </c>
      <c r="H530" t="n">
        <v>8.022</v>
      </c>
      <c r="I530" t="n">
        <v>0.918</v>
      </c>
      <c r="J530" t="n">
        <v>89.54</v>
      </c>
      <c r="K530" t="n">
        <v>6.272</v>
      </c>
      <c r="L530" t="n">
        <v>2.801</v>
      </c>
      <c r="M530" t="n">
        <v>11.4</v>
      </c>
      <c r="N530" t="n">
        <v>184.731</v>
      </c>
      <c r="O530" t="n">
        <v>433.045</v>
      </c>
    </row>
    <row r="531">
      <c r="A531" t="n" s="1078">
        <v>42430.0</v>
      </c>
      <c r="B531" t="n">
        <v>83.252</v>
      </c>
      <c r="C531" t="n">
        <v>127.695</v>
      </c>
      <c r="D531" t="n">
        <v>0.106</v>
      </c>
      <c r="E531" t="n">
        <v>50.852</v>
      </c>
      <c r="F531" t="n">
        <v>19.136</v>
      </c>
      <c r="G531" t="n">
        <v>0.147</v>
      </c>
      <c r="H531" t="n">
        <v>7.145</v>
      </c>
      <c r="I531" t="n">
        <v>1.01</v>
      </c>
      <c r="J531" t="n">
        <v>97.835</v>
      </c>
      <c r="K531" t="n">
        <v>6.71</v>
      </c>
      <c r="L531" t="n">
        <v>5.951</v>
      </c>
      <c r="M531" t="n">
        <v>8.611</v>
      </c>
      <c r="N531" t="n">
        <v>197.504</v>
      </c>
      <c r="O531" t="n">
        <v>409.43</v>
      </c>
    </row>
    <row r="532">
      <c r="A532" t="n" s="1079">
        <v>42461.0</v>
      </c>
      <c r="B532" t="n">
        <v>80.695</v>
      </c>
      <c r="C532" t="n">
        <v>113.019</v>
      </c>
      <c r="D532" t="n">
        <v>0.148</v>
      </c>
      <c r="E532" t="n">
        <v>47.671</v>
      </c>
      <c r="F532" t="n">
        <v>18.808</v>
      </c>
      <c r="G532" t="n">
        <v>0.062</v>
      </c>
      <c r="H532" t="n">
        <v>5.966</v>
      </c>
      <c r="I532" t="n">
        <v>0.866</v>
      </c>
      <c r="J532" t="n">
        <v>92.966</v>
      </c>
      <c r="K532" t="n">
        <v>5.252</v>
      </c>
      <c r="L532" t="n">
        <v>6.949</v>
      </c>
      <c r="M532" t="n">
        <v>9.485</v>
      </c>
      <c r="N532" t="n">
        <v>188.172</v>
      </c>
      <c r="O532" t="n">
        <v>382.833</v>
      </c>
    </row>
    <row r="533">
      <c r="A533" t="n" s="1080">
        <v>42491.0</v>
      </c>
      <c r="B533" t="n">
        <v>91.776</v>
      </c>
      <c r="C533" t="n">
        <v>106.558</v>
      </c>
      <c r="D533" t="n">
        <v>0.122</v>
      </c>
      <c r="E533" t="n">
        <v>48.217</v>
      </c>
      <c r="F533" t="n">
        <v>19.459</v>
      </c>
      <c r="G533" t="n">
        <v>0.055</v>
      </c>
      <c r="H533" t="n">
        <v>6.074</v>
      </c>
      <c r="I533" t="n">
        <v>0.936</v>
      </c>
      <c r="J533" t="n">
        <v>98.286</v>
      </c>
      <c r="K533" t="n">
        <v>5.046</v>
      </c>
      <c r="L533" t="n">
        <v>4.974</v>
      </c>
      <c r="M533" t="n">
        <v>8.515</v>
      </c>
      <c r="N533" t="n">
        <v>191.682</v>
      </c>
      <c r="O533" t="n">
        <v>390.994</v>
      </c>
    </row>
    <row r="534">
      <c r="A534" t="n" s="1081">
        <v>42522.0</v>
      </c>
      <c r="B534" t="n">
        <v>125.591</v>
      </c>
      <c r="C534" t="n">
        <v>108.571</v>
      </c>
      <c r="D534" t="n">
        <v>0.127</v>
      </c>
      <c r="E534" t="n">
        <v>47.627</v>
      </c>
      <c r="F534" t="n">
        <v>20.669</v>
      </c>
      <c r="G534" t="n">
        <v>0.093</v>
      </c>
      <c r="H534" t="n">
        <v>5.487</v>
      </c>
      <c r="I534" t="n">
        <v>0.995</v>
      </c>
      <c r="J534" t="n">
        <v>97.362</v>
      </c>
      <c r="K534" t="n">
        <v>4.446</v>
      </c>
      <c r="L534" t="n">
        <v>5.76</v>
      </c>
      <c r="M534" t="n">
        <v>9.022</v>
      </c>
      <c r="N534" t="n">
        <v>191.588</v>
      </c>
      <c r="O534" t="n">
        <v>426.697</v>
      </c>
    </row>
    <row r="535">
      <c r="A535" t="n" s="1082">
        <v>42552.0</v>
      </c>
      <c r="B535" t="n">
        <v>145.703</v>
      </c>
      <c r="C535" t="n">
        <v>118.55</v>
      </c>
      <c r="D535" t="n">
        <v>0.129</v>
      </c>
      <c r="E535" t="n">
        <v>45.992</v>
      </c>
      <c r="F535" t="n">
        <v>21.362</v>
      </c>
      <c r="G535" t="n">
        <v>0.113</v>
      </c>
      <c r="H535" t="n">
        <v>6.212</v>
      </c>
      <c r="I535" t="n">
        <v>0.788</v>
      </c>
      <c r="J535" t="n">
        <v>99.867</v>
      </c>
      <c r="K535" t="n">
        <v>5.843</v>
      </c>
      <c r="L535" t="n">
        <v>6.796</v>
      </c>
      <c r="M535" t="n">
        <v>8.632</v>
      </c>
      <c r="N535" t="n">
        <v>195.735</v>
      </c>
      <c r="O535" t="n">
        <v>460.966</v>
      </c>
    </row>
    <row r="536">
      <c r="A536" t="n" s="1083">
        <v>42583.0</v>
      </c>
      <c r="B536" t="n">
        <v>145.248</v>
      </c>
      <c r="C536" t="n">
        <v>119.775</v>
      </c>
      <c r="D536" t="n">
        <v>0.152</v>
      </c>
      <c r="E536" t="n">
        <v>49.962</v>
      </c>
      <c r="F536" t="n">
        <v>21.299</v>
      </c>
      <c r="G536" t="n">
        <v>0.01</v>
      </c>
      <c r="H536" t="n">
        <v>6.114</v>
      </c>
      <c r="I536" t="n">
        <v>0.846</v>
      </c>
      <c r="J536" t="n">
        <v>99.776</v>
      </c>
      <c r="K536" t="n">
        <v>7.948</v>
      </c>
      <c r="L536" t="n">
        <v>5.112</v>
      </c>
      <c r="M536" t="n">
        <v>10.513</v>
      </c>
      <c r="N536" t="n">
        <v>201.732</v>
      </c>
      <c r="O536" t="n">
        <v>467.733</v>
      </c>
    </row>
    <row r="537">
      <c r="A537" t="n" s="1084">
        <v>42614.0</v>
      </c>
      <c r="B537" t="n">
        <v>123.799</v>
      </c>
      <c r="C537" t="n">
        <v>105.506</v>
      </c>
      <c r="D537" t="n">
        <v>0.11</v>
      </c>
      <c r="E537" t="n">
        <v>48.578</v>
      </c>
      <c r="F537" t="n">
        <v>19.579</v>
      </c>
      <c r="G537" t="n">
        <v>0.13</v>
      </c>
      <c r="H537" t="n">
        <v>6.781</v>
      </c>
      <c r="I537" t="n">
        <v>0.855</v>
      </c>
      <c r="J537" t="n">
        <v>95.758</v>
      </c>
      <c r="K537" t="n">
        <v>5.196</v>
      </c>
      <c r="L537" t="n">
        <v>4.2</v>
      </c>
      <c r="M537" t="n">
        <v>9.84</v>
      </c>
      <c r="N537" t="n">
        <v>191.027</v>
      </c>
      <c r="O537" t="n">
        <v>421.279</v>
      </c>
    </row>
    <row r="538">
      <c r="A538" s="1085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bestFit="true" customWidth="true" width="74.801953125"/>
    <col min="2" max="2" bestFit="true" customWidth="true" width="45.0765625"/>
    <col min="3" max="3" bestFit="true" customWidth="true" width="56.6138671875"/>
    <col min="4" max="4" bestFit="true" customWidth="true" width="33.6521484375"/>
    <col min="5" max="5" bestFit="true" customWidth="true" width="44.7828125"/>
    <col min="6" max="6" bestFit="true" customWidth="true" width="33.6521484375"/>
    <col min="7" max="7" bestFit="true" customWidth="true" width="33.6521484375"/>
    <col min="8" max="8" bestFit="true" customWidth="true" width="33.6521484375"/>
    <col min="9" max="9" bestFit="true" customWidth="true" width="33.6521484375"/>
    <col min="10" max="10" bestFit="true" customWidth="true" width="42.4166015625"/>
    <col min="11" max="11" bestFit="true" customWidth="true" width="33.6521484375"/>
    <col min="12" max="12" bestFit="true" customWidth="true" width="33.6521484375"/>
    <col min="13" max="13" bestFit="true" customWidth="true" width="35.152734375"/>
    <col min="14" max="14" bestFit="true" customWidth="true" width="38.5337890625"/>
    <col min="15" max="15" bestFit="true" customWidth="true" width="33.6521484375"/>
  </cols>
  <sheetData>
    <row r="1">
      <c r="A1" t="s" s="1086">
        <v>1</v>
      </c>
    </row>
    <row r="2">
      <c r="A2" t="s" s="1089">
        <v>2</v>
      </c>
    </row>
    <row r="3">
      <c r="A3" t="s">
        <v>0</v>
      </c>
    </row>
    <row r="4">
      <c r="A4" t="s" s="1088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1090">
        <v>6</v>
      </c>
    </row>
    <row r="10">
      <c r="A10" t="s">
        <v>0</v>
      </c>
    </row>
    <row r="11">
      <c r="A11" t="s" s="1091">
        <v>23</v>
      </c>
      <c r="B11" t="s" s="1092">
        <v>8</v>
      </c>
      <c r="C11" t="s" s="1093">
        <v>9</v>
      </c>
      <c r="D11" t="s" s="1094">
        <v>10</v>
      </c>
      <c r="E11" t="s" s="1095">
        <v>11</v>
      </c>
      <c r="F11" t="s" s="1096">
        <v>12</v>
      </c>
      <c r="G11" t="s" s="1097">
        <v>13</v>
      </c>
      <c r="H11" t="s" s="1098">
        <v>14</v>
      </c>
      <c r="I11" t="s" s="1099">
        <v>15</v>
      </c>
      <c r="J11" t="s" s="1100">
        <v>16</v>
      </c>
      <c r="K11" t="s" s="1101">
        <v>17</v>
      </c>
      <c r="L11" t="s" s="1102">
        <v>18</v>
      </c>
      <c r="M11" t="s" s="1103">
        <v>19</v>
      </c>
      <c r="N11" t="s" s="1104">
        <v>20</v>
      </c>
      <c r="O11" t="s" s="1105">
        <v>21</v>
      </c>
    </row>
    <row r="12">
      <c r="B12" t="s" s="1106">
        <v>22</v>
      </c>
      <c r="C12" t="s" s="1107">
        <v>22</v>
      </c>
      <c r="D12" t="s" s="1108">
        <v>22</v>
      </c>
      <c r="E12" t="s" s="1109">
        <v>22</v>
      </c>
      <c r="F12" t="s" s="1110">
        <v>22</v>
      </c>
      <c r="G12" t="s" s="1111">
        <v>22</v>
      </c>
      <c r="H12" t="s" s="1112">
        <v>22</v>
      </c>
      <c r="I12" t="s" s="1113">
        <v>22</v>
      </c>
      <c r="J12" t="s" s="1114">
        <v>22</v>
      </c>
      <c r="K12" t="s" s="1115">
        <v>22</v>
      </c>
      <c r="L12" t="s" s="1116">
        <v>22</v>
      </c>
      <c r="M12" t="s" s="1117">
        <v>22</v>
      </c>
      <c r="N12" t="s" s="1118">
        <v>22</v>
      </c>
      <c r="O12" t="s" s="1119">
        <v>22</v>
      </c>
    </row>
    <row r="13">
      <c r="A13" t="n" s="1120">
        <v>1973.0</v>
      </c>
      <c r="B13" t="n">
        <v>1206.672</v>
      </c>
      <c r="C13" t="n">
        <v>1178.443</v>
      </c>
      <c r="D13" t="n">
        <v>5.774</v>
      </c>
      <c r="E13" t="n">
        <v>479.998</v>
      </c>
      <c r="F13" t="n">
        <v>154.567</v>
      </c>
      <c r="G13" t="n">
        <v>32.353</v>
      </c>
      <c r="H13" t="n">
        <v>91.99</v>
      </c>
      <c r="I13" t="n">
        <v>13.317</v>
      </c>
      <c r="J13" t="n">
        <v>910.772</v>
      </c>
      <c r="K13" t="n">
        <v>53.827</v>
      </c>
      <c r="L13" t="n">
        <v>507.957</v>
      </c>
      <c r="M13" t="n">
        <v>99.502</v>
      </c>
      <c r="N13" t="n">
        <v>2350.056</v>
      </c>
      <c r="O13" t="n">
        <v>4735.171</v>
      </c>
    </row>
    <row r="14">
      <c r="A14" t="n" s="1121">
        <v>1974.0</v>
      </c>
      <c r="B14" t="n">
        <v>1185.356</v>
      </c>
      <c r="C14" t="n">
        <v>1137.669</v>
      </c>
      <c r="D14" t="n">
        <v>5.663</v>
      </c>
      <c r="E14" t="n">
        <v>457.58</v>
      </c>
      <c r="F14" t="n">
        <v>144.807</v>
      </c>
      <c r="G14" t="n">
        <v>26.383</v>
      </c>
      <c r="H14" t="n">
        <v>87.794</v>
      </c>
      <c r="I14" t="n">
        <v>12.754</v>
      </c>
      <c r="J14" t="n">
        <v>892.087</v>
      </c>
      <c r="K14" t="n">
        <v>49.286</v>
      </c>
      <c r="L14" t="n">
        <v>474.951</v>
      </c>
      <c r="M14" t="n">
        <v>100.631</v>
      </c>
      <c r="N14" t="n">
        <v>2251.935</v>
      </c>
      <c r="O14" t="n">
        <v>4574.959</v>
      </c>
    </row>
    <row r="15">
      <c r="A15" t="n" s="1122">
        <v>1975.0</v>
      </c>
      <c r="B15" t="n">
        <v>1181.031</v>
      </c>
      <c r="C15" t="n">
        <v>1045.528</v>
      </c>
      <c r="D15" t="n">
        <v>4.913</v>
      </c>
      <c r="E15" t="n">
        <v>442.524</v>
      </c>
      <c r="F15" t="n">
        <v>145.998</v>
      </c>
      <c r="G15" t="n">
        <v>23.775</v>
      </c>
      <c r="H15" t="n">
        <v>82.187</v>
      </c>
      <c r="I15" t="n">
        <v>11.291</v>
      </c>
      <c r="J15" t="n">
        <v>910.799</v>
      </c>
      <c r="K15" t="n">
        <v>50.833</v>
      </c>
      <c r="L15" t="n">
        <v>443.208</v>
      </c>
      <c r="M15" t="n">
        <v>96.966</v>
      </c>
      <c r="N15" t="n">
        <v>2212.494</v>
      </c>
      <c r="O15" t="n">
        <v>4439.053</v>
      </c>
    </row>
    <row r="16">
      <c r="A16" t="n" s="1123">
        <v>1976.0</v>
      </c>
      <c r="B16" t="n">
        <v>1265.758</v>
      </c>
      <c r="C16" t="n">
        <v>1065.902</v>
      </c>
      <c r="D16" t="n">
        <v>4.667</v>
      </c>
      <c r="E16" t="n">
        <v>487.621</v>
      </c>
      <c r="F16" t="n">
        <v>144.494</v>
      </c>
      <c r="G16" t="n">
        <v>25.386</v>
      </c>
      <c r="H16" t="n">
        <v>86.521</v>
      </c>
      <c r="I16" t="n">
        <v>12.543</v>
      </c>
      <c r="J16" t="n">
        <v>954.766</v>
      </c>
      <c r="K16" t="n">
        <v>50.293</v>
      </c>
      <c r="L16" t="n">
        <v>505.511</v>
      </c>
      <c r="M16" t="n">
        <v>103.362</v>
      </c>
      <c r="N16" t="n">
        <v>2375.164</v>
      </c>
      <c r="O16" t="n">
        <v>4706.823</v>
      </c>
    </row>
    <row r="17">
      <c r="A17" t="n" s="1124">
        <v>1977.0</v>
      </c>
      <c r="B17" t="n">
        <v>1299.743</v>
      </c>
      <c r="C17" t="n">
        <v>1044.104</v>
      </c>
      <c r="D17" t="n">
        <v>4.866</v>
      </c>
      <c r="E17" t="n">
        <v>520.152</v>
      </c>
      <c r="F17" t="n">
        <v>151.661</v>
      </c>
      <c r="G17" t="n">
        <v>26.223</v>
      </c>
      <c r="H17" t="n">
        <v>84.549</v>
      </c>
      <c r="I17" t="n">
        <v>13.123</v>
      </c>
      <c r="J17" t="n">
        <v>979.331</v>
      </c>
      <c r="K17" t="n">
        <v>55.178</v>
      </c>
      <c r="L17" t="n">
        <v>552.812</v>
      </c>
      <c r="M17" t="n">
        <v>115.217</v>
      </c>
      <c r="N17" t="n">
        <v>2503.112</v>
      </c>
      <c r="O17" t="n">
        <v>4846.958</v>
      </c>
    </row>
    <row r="18">
      <c r="A18" t="n" s="1125">
        <v>1978.0</v>
      </c>
      <c r="B18" t="n">
        <v>1298.235</v>
      </c>
      <c r="C18" t="n">
        <v>1048.255</v>
      </c>
      <c r="D18" t="n">
        <v>4.944</v>
      </c>
      <c r="E18" t="n">
        <v>532.586</v>
      </c>
      <c r="F18" t="n">
        <v>154.323</v>
      </c>
      <c r="G18" t="n">
        <v>26.256</v>
      </c>
      <c r="H18" t="n">
        <v>83.045</v>
      </c>
      <c r="I18" t="n">
        <v>14.093</v>
      </c>
      <c r="J18" t="n">
        <v>1011.396</v>
      </c>
      <c r="K18" t="n">
        <v>52.765</v>
      </c>
      <c r="L18" t="n">
        <v>544.331</v>
      </c>
      <c r="M18" t="n">
        <v>126.857</v>
      </c>
      <c r="N18" t="n">
        <v>2550.595</v>
      </c>
      <c r="O18" t="n">
        <v>4897.086</v>
      </c>
    </row>
    <row r="19">
      <c r="A19" t="n" s="1126">
        <v>1979.0</v>
      </c>
      <c r="B19" t="n">
        <v>1409.981</v>
      </c>
      <c r="C19" t="n">
        <v>1083.551</v>
      </c>
      <c r="D19" t="n">
        <v>4.865</v>
      </c>
      <c r="E19" t="n">
        <v>513.786</v>
      </c>
      <c r="F19" t="n">
        <v>157.163</v>
      </c>
      <c r="G19" t="n">
        <v>28.112</v>
      </c>
      <c r="H19" t="n">
        <v>94.752</v>
      </c>
      <c r="I19" t="n">
        <v>14.746</v>
      </c>
      <c r="J19" t="n">
        <v>959.903</v>
      </c>
      <c r="K19" t="n">
        <v>50.779</v>
      </c>
      <c r="L19" t="n">
        <v>508.901</v>
      </c>
      <c r="M19" t="n">
        <v>139.079</v>
      </c>
      <c r="N19" t="n">
        <v>2472.085</v>
      </c>
      <c r="O19" t="n">
        <v>4965.617</v>
      </c>
    </row>
    <row r="20">
      <c r="A20" t="n" s="1127">
        <v>1980.0</v>
      </c>
      <c r="B20" t="n">
        <v>1435.743</v>
      </c>
      <c r="C20" t="n">
        <v>1061.062</v>
      </c>
      <c r="D20" t="n">
        <v>4.452</v>
      </c>
      <c r="E20" t="n">
        <v>446.115</v>
      </c>
      <c r="F20" t="n">
        <v>156.22</v>
      </c>
      <c r="G20" t="n">
        <v>23.766</v>
      </c>
      <c r="H20" t="n">
        <v>87.006</v>
      </c>
      <c r="I20" t="n">
        <v>13.131</v>
      </c>
      <c r="J20" t="n">
        <v>900.151</v>
      </c>
      <c r="K20" t="n">
        <v>48.905</v>
      </c>
      <c r="L20" t="n">
        <v>453.051</v>
      </c>
      <c r="M20" t="n">
        <v>141.848</v>
      </c>
      <c r="N20" t="n">
        <v>2274.644</v>
      </c>
      <c r="O20" t="n">
        <v>4771.45</v>
      </c>
    </row>
    <row r="21">
      <c r="A21" t="n" s="1128">
        <v>1981.0</v>
      </c>
      <c r="B21" t="n">
        <v>1484.717</v>
      </c>
      <c r="C21" t="n">
        <v>1034.892</v>
      </c>
      <c r="D21" t="n">
        <v>3.893</v>
      </c>
      <c r="E21" t="n">
        <v>439.085</v>
      </c>
      <c r="F21" t="n">
        <v>147.043</v>
      </c>
      <c r="G21" t="n">
        <v>18.984</v>
      </c>
      <c r="H21" t="n">
        <v>85.15</v>
      </c>
      <c r="I21" t="n">
        <v>12.593</v>
      </c>
      <c r="J21" t="n">
        <v>898.917</v>
      </c>
      <c r="K21" t="n">
        <v>51.843</v>
      </c>
      <c r="L21" t="n">
        <v>375.772</v>
      </c>
      <c r="M21" t="n">
        <v>93.024</v>
      </c>
      <c r="N21" t="n">
        <v>2126.303</v>
      </c>
      <c r="O21" t="n">
        <v>4645.912</v>
      </c>
    </row>
    <row r="22">
      <c r="A22" t="n" s="1129">
        <v>1982.0</v>
      </c>
      <c r="B22" t="n">
        <v>1432.547</v>
      </c>
      <c r="C22" t="n">
        <v>962.176</v>
      </c>
      <c r="D22" t="n">
        <v>3.25</v>
      </c>
      <c r="E22" t="n">
        <v>414.48</v>
      </c>
      <c r="F22" t="n">
        <v>147.751</v>
      </c>
      <c r="G22" t="n">
        <v>19.254</v>
      </c>
      <c r="H22" t="n">
        <v>82.143</v>
      </c>
      <c r="I22" t="n">
        <v>11.484</v>
      </c>
      <c r="J22" t="n">
        <v>892.329</v>
      </c>
      <c r="K22" t="n">
        <v>51.067</v>
      </c>
      <c r="L22" t="n">
        <v>308.635</v>
      </c>
      <c r="M22" t="n">
        <v>80.043</v>
      </c>
      <c r="N22" t="n">
        <v>2010.437</v>
      </c>
      <c r="O22" t="n">
        <v>4405.16</v>
      </c>
    </row>
    <row r="23">
      <c r="A23" t="n" s="1130">
        <v>1983.0</v>
      </c>
      <c r="B23" t="n">
        <v>1487.811</v>
      </c>
      <c r="C23" t="n">
        <v>900.839</v>
      </c>
      <c r="D23" t="n">
        <v>3.298</v>
      </c>
      <c r="E23" t="n">
        <v>417.489</v>
      </c>
      <c r="F23" t="n">
        <v>152.661</v>
      </c>
      <c r="G23" t="n">
        <v>19.003</v>
      </c>
      <c r="H23" t="n">
        <v>80.548</v>
      </c>
      <c r="I23" t="n">
        <v>12.024</v>
      </c>
      <c r="J23" t="n">
        <v>903.641</v>
      </c>
      <c r="K23" t="n">
        <v>47.098</v>
      </c>
      <c r="L23" t="n">
        <v>255.18</v>
      </c>
      <c r="M23" t="n">
        <v>97.787</v>
      </c>
      <c r="N23" t="n">
        <v>1988.73</v>
      </c>
      <c r="O23" t="n">
        <v>4377.38</v>
      </c>
    </row>
    <row r="24">
      <c r="A24" t="n" s="1131">
        <v>1984.0</v>
      </c>
      <c r="B24" t="n">
        <v>1598.286</v>
      </c>
      <c r="C24" t="n">
        <v>962.398</v>
      </c>
      <c r="D24" t="n">
        <v>3.036</v>
      </c>
      <c r="E24" t="n">
        <v>442.753</v>
      </c>
      <c r="F24" t="n">
        <v>172.068</v>
      </c>
      <c r="G24" t="n">
        <v>17.295</v>
      </c>
      <c r="H24" t="n">
        <v>87.913</v>
      </c>
      <c r="I24" t="n">
        <v>12.822</v>
      </c>
      <c r="J24" t="n">
        <v>913.858</v>
      </c>
      <c r="K24" t="n">
        <v>51.094</v>
      </c>
      <c r="L24" t="n">
        <v>246.558</v>
      </c>
      <c r="M24" t="n">
        <v>105.753</v>
      </c>
      <c r="N24" t="n">
        <v>2053.149</v>
      </c>
      <c r="O24" t="n">
        <v>4613.834</v>
      </c>
    </row>
    <row r="25">
      <c r="A25" t="n" s="1132">
        <v>1985.0</v>
      </c>
      <c r="B25" t="n">
        <v>1638.225</v>
      </c>
      <c r="C25" t="n">
        <v>926.318</v>
      </c>
      <c r="D25" t="n">
        <v>3.482</v>
      </c>
      <c r="E25" t="n">
        <v>445.143</v>
      </c>
      <c r="F25" t="n">
        <v>177.921</v>
      </c>
      <c r="G25" t="n">
        <v>17.042</v>
      </c>
      <c r="H25" t="n">
        <v>86.52</v>
      </c>
      <c r="I25" t="n">
        <v>11.949</v>
      </c>
      <c r="J25" t="n">
        <v>930.237</v>
      </c>
      <c r="K25" t="n">
        <v>54.478</v>
      </c>
      <c r="L25" t="n">
        <v>215.664</v>
      </c>
      <c r="M25" t="n">
        <v>93.253</v>
      </c>
      <c r="N25" t="n">
        <v>2035.687</v>
      </c>
      <c r="O25" t="n">
        <v>4600.23</v>
      </c>
    </row>
    <row r="26">
      <c r="A26" t="n" s="1133">
        <v>1986.0</v>
      </c>
      <c r="B26" t="n">
        <v>1617.47</v>
      </c>
      <c r="C26" t="n">
        <v>866.046</v>
      </c>
      <c r="D26" t="n">
        <v>4.077</v>
      </c>
      <c r="E26" t="n">
        <v>452.664</v>
      </c>
      <c r="F26" t="n">
        <v>191.015</v>
      </c>
      <c r="G26" t="n">
        <v>14.702</v>
      </c>
      <c r="H26" t="n">
        <v>83.434</v>
      </c>
      <c r="I26" t="n">
        <v>11.684</v>
      </c>
      <c r="J26" t="n">
        <v>958.368</v>
      </c>
      <c r="K26" t="n">
        <v>55.273</v>
      </c>
      <c r="L26" t="n">
        <v>255.006</v>
      </c>
      <c r="M26" t="n">
        <v>97.919</v>
      </c>
      <c r="N26" t="n">
        <v>2124.142</v>
      </c>
      <c r="O26" t="n">
        <v>4607.659</v>
      </c>
    </row>
    <row r="27">
      <c r="A27" t="n" s="1134">
        <v>1987.0</v>
      </c>
      <c r="B27" t="n">
        <v>1690.973</v>
      </c>
      <c r="C27" t="n">
        <v>920.508</v>
      </c>
      <c r="D27" t="n">
        <v>3.158</v>
      </c>
      <c r="E27" t="n">
        <v>462.53</v>
      </c>
      <c r="F27" t="n">
        <v>202.397</v>
      </c>
      <c r="G27" t="n">
        <v>14.15</v>
      </c>
      <c r="H27" t="n">
        <v>82.109</v>
      </c>
      <c r="I27" t="n">
        <v>13.209</v>
      </c>
      <c r="J27" t="n">
        <v>981.755</v>
      </c>
      <c r="K27" t="n">
        <v>61.536</v>
      </c>
      <c r="L27" t="n">
        <v>227.385</v>
      </c>
      <c r="M27" t="n">
        <v>106.247</v>
      </c>
      <c r="N27" t="n">
        <v>2154.475</v>
      </c>
      <c r="O27" t="n">
        <v>4765.956</v>
      </c>
    </row>
    <row r="28">
      <c r="A28" t="n" s="1135">
        <v>1988.0</v>
      </c>
      <c r="B28" t="n">
        <v>1774.84</v>
      </c>
      <c r="C28" t="n">
        <v>961.91</v>
      </c>
      <c r="D28" t="n">
        <v>3.39</v>
      </c>
      <c r="E28" t="n">
        <v>486.567</v>
      </c>
      <c r="F28" t="n">
        <v>212.285</v>
      </c>
      <c r="G28" t="n">
        <v>14.431</v>
      </c>
      <c r="H28" t="n">
        <v>83.489</v>
      </c>
      <c r="I28" t="n">
        <v>12.738</v>
      </c>
      <c r="J28" t="n">
        <v>1002.823</v>
      </c>
      <c r="K28" t="n">
        <v>64.37</v>
      </c>
      <c r="L28" t="n">
        <v>248.765</v>
      </c>
      <c r="M28" t="n">
        <v>118.679</v>
      </c>
      <c r="N28" t="n">
        <v>2247.538</v>
      </c>
      <c r="O28" t="n">
        <v>4984.287</v>
      </c>
    </row>
    <row r="29">
      <c r="A29" t="n" s="1136">
        <v>1989.0</v>
      </c>
      <c r="B29" t="n">
        <v>1795.308</v>
      </c>
      <c r="C29" t="n">
        <v>1022.986</v>
      </c>
      <c r="D29" t="n">
        <v>3.293</v>
      </c>
      <c r="E29" t="n">
        <v>490.705</v>
      </c>
      <c r="F29" t="n">
        <v>217.716</v>
      </c>
      <c r="G29" t="n">
        <v>12.608</v>
      </c>
      <c r="H29" t="n">
        <v>81.861</v>
      </c>
      <c r="I29" t="n">
        <v>13.065</v>
      </c>
      <c r="J29" t="n">
        <v>999.941</v>
      </c>
      <c r="K29" t="n">
        <v>63.286</v>
      </c>
      <c r="L29" t="n">
        <v>246.332</v>
      </c>
      <c r="M29" t="n">
        <v>118.286</v>
      </c>
      <c r="N29" t="n">
        <v>2247.093</v>
      </c>
      <c r="O29" t="n">
        <v>5070.117</v>
      </c>
    </row>
    <row r="30">
      <c r="A30" t="n" s="1137">
        <v>1990.0</v>
      </c>
      <c r="B30" t="n">
        <v>1821.405</v>
      </c>
      <c r="C30" t="n">
        <v>1024.349</v>
      </c>
      <c r="D30" t="n">
        <v>3.112</v>
      </c>
      <c r="E30" t="n">
        <v>469.518</v>
      </c>
      <c r="F30" t="n">
        <v>222.616</v>
      </c>
      <c r="G30" t="n">
        <v>6.364</v>
      </c>
      <c r="H30" t="n">
        <v>66.767</v>
      </c>
      <c r="I30" t="n">
        <v>13.445</v>
      </c>
      <c r="J30" t="n">
        <v>987.909</v>
      </c>
      <c r="K30" t="n">
        <v>69.751</v>
      </c>
      <c r="L30" t="n">
        <v>220.332</v>
      </c>
      <c r="M30" t="n">
        <v>126.887</v>
      </c>
      <c r="N30" t="n">
        <v>2186.702</v>
      </c>
      <c r="O30" t="n">
        <v>5038.635</v>
      </c>
    </row>
    <row r="31">
      <c r="A31" t="n" s="1138">
        <v>1991.0</v>
      </c>
      <c r="B31" t="n">
        <v>1807.258</v>
      </c>
      <c r="C31" t="n">
        <v>1046.891</v>
      </c>
      <c r="D31" t="n">
        <v>2.887</v>
      </c>
      <c r="E31" t="n">
        <v>453.997</v>
      </c>
      <c r="F31" t="n">
        <v>215.183</v>
      </c>
      <c r="G31" t="n">
        <v>6.928</v>
      </c>
      <c r="H31" t="n">
        <v>69.944</v>
      </c>
      <c r="I31" t="n">
        <v>12.028</v>
      </c>
      <c r="J31" t="n">
        <v>982.255</v>
      </c>
      <c r="K31" t="n">
        <v>68.362</v>
      </c>
      <c r="L31" t="n">
        <v>206.883</v>
      </c>
      <c r="M31" t="n">
        <v>112.388</v>
      </c>
      <c r="N31" t="n">
        <v>2130.855</v>
      </c>
      <c r="O31" t="n">
        <v>4992.61</v>
      </c>
    </row>
    <row r="32">
      <c r="A32" t="n" s="1139">
        <v>1992.0</v>
      </c>
      <c r="B32" t="n">
        <v>1821.923</v>
      </c>
      <c r="C32" t="n">
        <v>1082.051</v>
      </c>
      <c r="D32" t="n">
        <v>2.841</v>
      </c>
      <c r="E32" t="n">
        <v>464.305</v>
      </c>
      <c r="F32" t="n">
        <v>213.368</v>
      </c>
      <c r="G32" t="n">
        <v>6.212</v>
      </c>
      <c r="H32" t="n">
        <v>72.504</v>
      </c>
      <c r="I32" t="n">
        <v>12.263</v>
      </c>
      <c r="J32" t="n">
        <v>998.625</v>
      </c>
      <c r="K32" t="n">
        <v>77.331</v>
      </c>
      <c r="L32" t="n">
        <v>195.938</v>
      </c>
      <c r="M32" t="n">
        <v>130.782</v>
      </c>
      <c r="N32" t="n">
        <v>2174.168</v>
      </c>
      <c r="O32" t="n">
        <v>5087.019</v>
      </c>
    </row>
    <row r="33">
      <c r="A33" t="n" s="1140">
        <v>1993.0</v>
      </c>
      <c r="B33" t="n">
        <v>1882.416</v>
      </c>
      <c r="C33" t="n">
        <v>1109.068</v>
      </c>
      <c r="D33" t="n">
        <v>2.657</v>
      </c>
      <c r="E33" t="n">
        <v>472.729</v>
      </c>
      <c r="F33" t="n">
        <v>215.112</v>
      </c>
      <c r="G33" t="n">
        <v>7.426</v>
      </c>
      <c r="H33" t="n">
        <v>72.406</v>
      </c>
      <c r="I33" t="n">
        <v>12.487</v>
      </c>
      <c r="J33" t="n">
        <v>1010.686</v>
      </c>
      <c r="K33" t="n">
        <v>76.461</v>
      </c>
      <c r="L33" t="n">
        <v>192.833</v>
      </c>
      <c r="M33" t="n">
        <v>121.351</v>
      </c>
      <c r="N33" t="n">
        <v>2184.148</v>
      </c>
      <c r="O33" t="n">
        <v>5184.639</v>
      </c>
    </row>
    <row r="34">
      <c r="A34" t="n" s="1141">
        <v>1994.0</v>
      </c>
      <c r="B34" t="n">
        <v>1893.24</v>
      </c>
      <c r="C34" t="n">
        <v>1134.337</v>
      </c>
      <c r="D34" t="n">
        <v>2.639</v>
      </c>
      <c r="E34" t="n">
        <v>491.138</v>
      </c>
      <c r="F34" t="n">
        <v>223.789</v>
      </c>
      <c r="G34" t="n">
        <v>7.324</v>
      </c>
      <c r="H34" t="n">
        <v>76.335</v>
      </c>
      <c r="I34" t="n">
        <v>13.052</v>
      </c>
      <c r="J34" t="n">
        <v>1022.697</v>
      </c>
      <c r="K34" t="n">
        <v>74.429</v>
      </c>
      <c r="L34" t="n">
        <v>182.586</v>
      </c>
      <c r="M34" t="n">
        <v>130.107</v>
      </c>
      <c r="N34" t="n">
        <v>2224.096</v>
      </c>
      <c r="O34" t="n">
        <v>5261.38</v>
      </c>
    </row>
    <row r="35">
      <c r="A35" t="n" s="1142">
        <v>1995.0</v>
      </c>
      <c r="B35" t="n">
        <v>1913.102</v>
      </c>
      <c r="C35" t="n">
        <v>1183.0</v>
      </c>
      <c r="D35" t="n">
        <v>2.739</v>
      </c>
      <c r="E35" t="n">
        <v>498.036</v>
      </c>
      <c r="F35" t="n">
        <v>222.076</v>
      </c>
      <c r="G35" t="n">
        <v>8.087</v>
      </c>
      <c r="H35" t="n">
        <v>79.673</v>
      </c>
      <c r="I35" t="n">
        <v>12.828</v>
      </c>
      <c r="J35" t="n">
        <v>1044.545</v>
      </c>
      <c r="K35" t="n">
        <v>75.737</v>
      </c>
      <c r="L35" t="n">
        <v>152.032</v>
      </c>
      <c r="M35" t="n">
        <v>120.572</v>
      </c>
      <c r="N35" t="n">
        <v>2216.323</v>
      </c>
      <c r="O35" t="n">
        <v>5322.762</v>
      </c>
    </row>
    <row r="36">
      <c r="A36" t="n" s="1143">
        <v>1996.0</v>
      </c>
      <c r="B36" t="n">
        <v>1995.447</v>
      </c>
      <c r="C36" t="n">
        <v>1203.956</v>
      </c>
      <c r="D36" t="n">
        <v>2.585</v>
      </c>
      <c r="E36" t="n">
        <v>524.116</v>
      </c>
      <c r="F36" t="n">
        <v>232.081</v>
      </c>
      <c r="G36" t="n">
        <v>9.263</v>
      </c>
      <c r="H36" t="n">
        <v>85.799</v>
      </c>
      <c r="I36" t="n">
        <v>12.449</v>
      </c>
      <c r="J36" t="n">
        <v>1063.451</v>
      </c>
      <c r="K36" t="n">
        <v>79.368</v>
      </c>
      <c r="L36" t="n">
        <v>151.829</v>
      </c>
      <c r="M36" t="n">
        <v>139.166</v>
      </c>
      <c r="N36" t="n">
        <v>2300.106</v>
      </c>
      <c r="O36" t="n">
        <v>5509.796</v>
      </c>
    </row>
    <row r="37">
      <c r="A37" t="n" s="1144">
        <v>1997.0</v>
      </c>
      <c r="B37" t="n">
        <v>2039.888</v>
      </c>
      <c r="C37" t="n">
        <v>1210.253</v>
      </c>
      <c r="D37" t="n">
        <v>2.747</v>
      </c>
      <c r="E37" t="n">
        <v>533.593</v>
      </c>
      <c r="F37" t="n">
        <v>234.486</v>
      </c>
      <c r="G37" t="n">
        <v>9.858</v>
      </c>
      <c r="H37" t="n">
        <v>86.824</v>
      </c>
      <c r="I37" t="n">
        <v>13.151</v>
      </c>
      <c r="J37" t="n">
        <v>1075.412</v>
      </c>
      <c r="K37" t="n">
        <v>80.197</v>
      </c>
      <c r="L37" t="n">
        <v>142.066</v>
      </c>
      <c r="M37" t="n">
        <v>144.868</v>
      </c>
      <c r="N37" t="n">
        <v>2323.202</v>
      </c>
      <c r="O37" t="n">
        <v>5584.047</v>
      </c>
    </row>
    <row r="38">
      <c r="A38" t="n" s="1145">
        <v>1998.0</v>
      </c>
      <c r="B38" t="n">
        <v>2064.457</v>
      </c>
      <c r="C38" t="n">
        <v>1188.83</v>
      </c>
      <c r="D38" t="n">
        <v>2.456</v>
      </c>
      <c r="E38" t="n">
        <v>537.364</v>
      </c>
      <c r="F38" t="n">
        <v>237.932</v>
      </c>
      <c r="G38" t="n">
        <v>11.68</v>
      </c>
      <c r="H38" t="n">
        <v>82.261</v>
      </c>
      <c r="I38" t="n">
        <v>13.767</v>
      </c>
      <c r="J38" t="n">
        <v>1107.242</v>
      </c>
      <c r="K38" t="n">
        <v>92.598</v>
      </c>
      <c r="L38" t="n">
        <v>158.179</v>
      </c>
      <c r="M38" t="n">
        <v>128.145</v>
      </c>
      <c r="N38" t="n">
        <v>2371.624</v>
      </c>
      <c r="O38" t="n">
        <v>5635.45</v>
      </c>
    </row>
    <row r="39">
      <c r="A39" t="n" s="1146">
        <v>1999.0</v>
      </c>
      <c r="B39" t="n">
        <v>2062.397</v>
      </c>
      <c r="C39" t="n">
        <v>1193.202</v>
      </c>
      <c r="D39" t="n">
        <v>2.71</v>
      </c>
      <c r="E39" t="n">
        <v>554.541</v>
      </c>
      <c r="F39" t="n">
        <v>245.374</v>
      </c>
      <c r="G39" t="n">
        <v>10.914</v>
      </c>
      <c r="H39" t="n">
        <v>89.73</v>
      </c>
      <c r="I39" t="n">
        <v>13.911</v>
      </c>
      <c r="J39" t="n">
        <v>1127.817</v>
      </c>
      <c r="K39" t="n">
        <v>96.029</v>
      </c>
      <c r="L39" t="n">
        <v>147.874</v>
      </c>
      <c r="M39" t="n">
        <v>132.611</v>
      </c>
      <c r="N39" t="n">
        <v>2421.511</v>
      </c>
      <c r="O39" t="n">
        <v>5687.758</v>
      </c>
    </row>
    <row r="40">
      <c r="A40" t="n" s="1147">
        <v>2000.0</v>
      </c>
      <c r="B40" t="n">
        <v>2155.495</v>
      </c>
      <c r="C40" t="n">
        <v>1242.566</v>
      </c>
      <c r="D40" t="n">
        <v>2.511</v>
      </c>
      <c r="E40" t="n">
        <v>579.457</v>
      </c>
      <c r="F40" t="n">
        <v>253.779</v>
      </c>
      <c r="G40" t="n">
        <v>10.113</v>
      </c>
      <c r="H40" t="n">
        <v>97.166</v>
      </c>
      <c r="I40" t="n">
        <v>13.703</v>
      </c>
      <c r="J40" t="n">
        <v>1135.907</v>
      </c>
      <c r="K40" t="n">
        <v>86.341</v>
      </c>
      <c r="L40" t="n">
        <v>162.503</v>
      </c>
      <c r="M40" t="n">
        <v>117.83</v>
      </c>
      <c r="N40" t="n">
        <v>2459.309</v>
      </c>
      <c r="O40" t="n">
        <v>5867.876</v>
      </c>
    </row>
    <row r="41">
      <c r="A41" t="n" s="1148">
        <v>2001.0</v>
      </c>
      <c r="B41" t="n">
        <v>2087.993</v>
      </c>
      <c r="C41" t="n">
        <v>1187.778</v>
      </c>
      <c r="D41" t="n">
        <v>2.417</v>
      </c>
      <c r="E41" t="n">
        <v>597.236</v>
      </c>
      <c r="F41" t="n">
        <v>242.837</v>
      </c>
      <c r="G41" t="n">
        <v>10.825</v>
      </c>
      <c r="H41" t="n">
        <v>88.258</v>
      </c>
      <c r="I41" t="n">
        <v>12.555</v>
      </c>
      <c r="J41" t="n">
        <v>1151.571</v>
      </c>
      <c r="K41" t="n">
        <v>89.234</v>
      </c>
      <c r="L41" t="n">
        <v>144.446</v>
      </c>
      <c r="M41" t="n">
        <v>134.904</v>
      </c>
      <c r="N41" t="n">
        <v>2474.284</v>
      </c>
      <c r="O41" t="n">
        <v>5761.304</v>
      </c>
    </row>
    <row r="42">
      <c r="A42" t="n" s="1149">
        <v>2002.0</v>
      </c>
      <c r="B42" t="n">
        <v>2094.564</v>
      </c>
      <c r="C42" t="n">
        <v>1226.962</v>
      </c>
      <c r="D42" t="n">
        <v>2.334</v>
      </c>
      <c r="E42" t="n">
        <v>586.221</v>
      </c>
      <c r="F42" t="n">
        <v>236.765</v>
      </c>
      <c r="G42" t="n">
        <v>6.485</v>
      </c>
      <c r="H42" t="n">
        <v>91.085</v>
      </c>
      <c r="I42" t="n">
        <v>12.406</v>
      </c>
      <c r="J42" t="n">
        <v>1183.256</v>
      </c>
      <c r="K42" t="n">
        <v>96.459</v>
      </c>
      <c r="L42" t="n">
        <v>124.769</v>
      </c>
      <c r="M42" t="n">
        <v>129.982</v>
      </c>
      <c r="N42" t="n">
        <v>2469.761</v>
      </c>
      <c r="O42" t="n">
        <v>5804.409</v>
      </c>
    </row>
    <row r="43">
      <c r="A43" t="n" s="1150">
        <v>2003.0</v>
      </c>
      <c r="B43" t="n">
        <v>2135.651</v>
      </c>
      <c r="C43" t="n">
        <v>1193.161</v>
      </c>
      <c r="D43" t="n">
        <v>2.091</v>
      </c>
      <c r="E43" t="n">
        <v>609.691</v>
      </c>
      <c r="F43" t="n">
        <v>231.459</v>
      </c>
      <c r="G43" t="n">
        <v>8.174</v>
      </c>
      <c r="H43" t="n">
        <v>86.804</v>
      </c>
      <c r="I43" t="n">
        <v>11.469</v>
      </c>
      <c r="J43" t="n">
        <v>1187.41</v>
      </c>
      <c r="K43" t="n">
        <v>95.812</v>
      </c>
      <c r="L43" t="n">
        <v>137.882</v>
      </c>
      <c r="M43" t="n">
        <v>142.06</v>
      </c>
      <c r="N43" t="n">
        <v>2512.853</v>
      </c>
      <c r="O43" t="n">
        <v>5853.478</v>
      </c>
    </row>
    <row r="44">
      <c r="A44" t="n" s="1151">
        <v>2004.0</v>
      </c>
      <c r="B44" t="n">
        <v>2160.157</v>
      </c>
      <c r="C44" t="n">
        <v>1200.262</v>
      </c>
      <c r="D44" t="n">
        <v>2.162</v>
      </c>
      <c r="E44" t="n">
        <v>631.709</v>
      </c>
      <c r="F44" t="n">
        <v>239.757</v>
      </c>
      <c r="G44" t="n">
        <v>9.651</v>
      </c>
      <c r="H44" t="n">
        <v>87.342</v>
      </c>
      <c r="I44" t="n">
        <v>11.62</v>
      </c>
      <c r="J44" t="n">
        <v>1210.424</v>
      </c>
      <c r="K44" t="n">
        <v>106.632</v>
      </c>
      <c r="L44" t="n">
        <v>155.05</v>
      </c>
      <c r="M44" t="n">
        <v>143.874</v>
      </c>
      <c r="N44" t="n">
        <v>2598.22</v>
      </c>
      <c r="O44" t="n">
        <v>5970.185</v>
      </c>
    </row>
    <row r="45">
      <c r="A45" t="n" s="1152">
        <v>2005.0</v>
      </c>
      <c r="B45" t="n">
        <v>2181.897</v>
      </c>
      <c r="C45" t="n">
        <v>1182.912</v>
      </c>
      <c r="D45" t="n">
        <v>2.447</v>
      </c>
      <c r="E45" t="n">
        <v>639.263</v>
      </c>
      <c r="F45" t="n">
        <v>246.294</v>
      </c>
      <c r="G45" t="n">
        <v>10.446</v>
      </c>
      <c r="H45" t="n">
        <v>84.236</v>
      </c>
      <c r="I45" t="n">
        <v>11.559</v>
      </c>
      <c r="J45" t="n">
        <v>1209.368</v>
      </c>
      <c r="K45" t="n">
        <v>105.812</v>
      </c>
      <c r="L45" t="n">
        <v>164.615</v>
      </c>
      <c r="M45" t="n">
        <v>142.842</v>
      </c>
      <c r="N45" t="n">
        <v>2616.883</v>
      </c>
      <c r="O45" t="n">
        <v>5993.317</v>
      </c>
    </row>
    <row r="46">
      <c r="A46" t="n" s="1153">
        <v>2006.0</v>
      </c>
      <c r="B46" t="n">
        <v>2146.902</v>
      </c>
      <c r="C46" t="n">
        <v>1166.924</v>
      </c>
      <c r="D46" t="n">
        <v>2.314</v>
      </c>
      <c r="E46" t="n">
        <v>645.322</v>
      </c>
      <c r="F46" t="n">
        <v>239.534</v>
      </c>
      <c r="G46" t="n">
        <v>8.033</v>
      </c>
      <c r="H46" t="n">
        <v>80.278</v>
      </c>
      <c r="I46" t="n">
        <v>11.262</v>
      </c>
      <c r="J46" t="n">
        <v>1217.377</v>
      </c>
      <c r="K46" t="n">
        <v>106.179</v>
      </c>
      <c r="L46" t="n">
        <v>122.079</v>
      </c>
      <c r="M46" t="n">
        <v>151.883</v>
      </c>
      <c r="N46" t="n">
        <v>2584.261</v>
      </c>
      <c r="O46" t="n">
        <v>5909.991</v>
      </c>
    </row>
    <row r="47">
      <c r="A47" t="n" s="1154">
        <v>2007.0</v>
      </c>
      <c r="B47" t="n">
        <v>2172.199</v>
      </c>
      <c r="C47" t="n">
        <v>1240.722</v>
      </c>
      <c r="D47" t="n">
        <v>2.186</v>
      </c>
      <c r="E47" t="n">
        <v>647.346</v>
      </c>
      <c r="F47" t="n">
        <v>237.99</v>
      </c>
      <c r="G47" t="n">
        <v>4.809</v>
      </c>
      <c r="H47" t="n">
        <v>82.861</v>
      </c>
      <c r="I47" t="n">
        <v>11.63</v>
      </c>
      <c r="J47" t="n">
        <v>1211.144</v>
      </c>
      <c r="K47" t="n">
        <v>99.764</v>
      </c>
      <c r="L47" t="n">
        <v>128.238</v>
      </c>
      <c r="M47" t="n">
        <v>149.912</v>
      </c>
      <c r="N47" t="n">
        <v>2575.88</v>
      </c>
      <c r="O47" t="n">
        <v>6000.47</v>
      </c>
    </row>
    <row r="48">
      <c r="A48" t="n" s="1155">
        <v>2008.0</v>
      </c>
      <c r="B48" t="n">
        <v>2139.582</v>
      </c>
      <c r="C48" t="n">
        <v>1248.044</v>
      </c>
      <c r="D48" t="n">
        <v>1.957</v>
      </c>
      <c r="E48" t="n">
        <v>609.909</v>
      </c>
      <c r="F48" t="n">
        <v>226.311</v>
      </c>
      <c r="G48" t="n">
        <v>2.135</v>
      </c>
      <c r="H48" t="n">
        <v>79.169</v>
      </c>
      <c r="I48" t="n">
        <v>10.797</v>
      </c>
      <c r="J48" t="n">
        <v>1143.318</v>
      </c>
      <c r="K48" t="n">
        <v>92.923</v>
      </c>
      <c r="L48" t="n">
        <v>110.337</v>
      </c>
      <c r="M48" t="n">
        <v>132.47</v>
      </c>
      <c r="N48" t="n">
        <v>2409.327</v>
      </c>
      <c r="O48" t="n">
        <v>5808.948</v>
      </c>
    </row>
    <row r="49">
      <c r="A49" t="n" s="1156">
        <v>2009.0</v>
      </c>
      <c r="B49" t="n">
        <v>1875.601</v>
      </c>
      <c r="C49" t="n">
        <v>1224.942</v>
      </c>
      <c r="D49" t="n">
        <v>1.838</v>
      </c>
      <c r="E49" t="n">
        <v>559.211</v>
      </c>
      <c r="F49" t="n">
        <v>204.369</v>
      </c>
      <c r="G49" t="n">
        <v>2.626</v>
      </c>
      <c r="H49" t="n">
        <v>77.908</v>
      </c>
      <c r="I49" t="n">
        <v>9.707</v>
      </c>
      <c r="J49" t="n">
        <v>1128.872</v>
      </c>
      <c r="K49" t="n">
        <v>86.901</v>
      </c>
      <c r="L49" t="n">
        <v>89.943</v>
      </c>
      <c r="M49" t="n">
        <v>112.046</v>
      </c>
      <c r="N49" t="n">
        <v>2273.421</v>
      </c>
      <c r="O49" t="n">
        <v>5385.595</v>
      </c>
    </row>
    <row r="50">
      <c r="A50" t="n" s="1157">
        <v>2010.0</v>
      </c>
      <c r="B50" t="n">
        <v>1986.164</v>
      </c>
      <c r="C50" t="n">
        <v>1285.561</v>
      </c>
      <c r="D50" t="n">
        <v>1.871</v>
      </c>
      <c r="E50" t="n">
        <v>585.204</v>
      </c>
      <c r="F50" t="n">
        <v>210.011</v>
      </c>
      <c r="G50" t="n">
        <v>2.982</v>
      </c>
      <c r="H50" t="n">
        <v>79.227</v>
      </c>
      <c r="I50" t="n">
        <v>10.785</v>
      </c>
      <c r="J50" t="n">
        <v>1112.178</v>
      </c>
      <c r="K50" t="n">
        <v>81.897</v>
      </c>
      <c r="L50" t="n">
        <v>93.041</v>
      </c>
      <c r="M50" t="n">
        <v>121.582</v>
      </c>
      <c r="N50" t="n">
        <v>2298.779</v>
      </c>
      <c r="O50" t="n">
        <v>5581.906</v>
      </c>
    </row>
    <row r="51">
      <c r="A51" t="n" s="1158">
        <v>2011.0</v>
      </c>
      <c r="B51" t="n">
        <v>1875.772</v>
      </c>
      <c r="C51" t="n">
        <v>1304.89</v>
      </c>
      <c r="D51" t="n">
        <v>1.872</v>
      </c>
      <c r="E51" t="n">
        <v>598.535</v>
      </c>
      <c r="F51" t="n">
        <v>209.086</v>
      </c>
      <c r="G51" t="n">
        <v>1.832</v>
      </c>
      <c r="H51" t="n">
        <v>77.592</v>
      </c>
      <c r="I51" t="n">
        <v>10.233</v>
      </c>
      <c r="J51" t="n">
        <v>1077.97</v>
      </c>
      <c r="K51" t="n">
        <v>78.791</v>
      </c>
      <c r="L51" t="n">
        <v>79.201</v>
      </c>
      <c r="M51" t="n">
        <v>117.198</v>
      </c>
      <c r="N51" t="n">
        <v>2252.309</v>
      </c>
      <c r="O51" t="n">
        <v>5444.693</v>
      </c>
    </row>
    <row r="52">
      <c r="A52" t="n" s="1159">
        <v>2012.0</v>
      </c>
      <c r="B52" t="n">
        <v>1657.183</v>
      </c>
      <c r="C52" t="n">
        <v>1362.755</v>
      </c>
      <c r="D52" t="n">
        <v>1.738</v>
      </c>
      <c r="E52" t="n">
        <v>574.189</v>
      </c>
      <c r="F52" t="n">
        <v>205.656</v>
      </c>
      <c r="G52" t="n">
        <v>0.792</v>
      </c>
      <c r="H52" t="n">
        <v>80.891</v>
      </c>
      <c r="I52" t="n">
        <v>9.415</v>
      </c>
      <c r="J52" t="n">
        <v>1070.73</v>
      </c>
      <c r="K52" t="n">
        <v>78.701</v>
      </c>
      <c r="L52" t="n">
        <v>64.701</v>
      </c>
      <c r="M52" t="n">
        <v>113.378</v>
      </c>
      <c r="N52" t="n">
        <v>2200.19</v>
      </c>
      <c r="O52" t="n">
        <v>5231.965</v>
      </c>
    </row>
    <row r="53">
      <c r="A53" t="n" s="1160">
        <v>2013.0</v>
      </c>
      <c r="B53" t="n">
        <v>1717.741</v>
      </c>
      <c r="C53" t="n">
        <v>1400.264</v>
      </c>
      <c r="D53" t="n">
        <v>1.547</v>
      </c>
      <c r="E53" t="n">
        <v>581.449</v>
      </c>
      <c r="F53" t="n">
        <v>210.414</v>
      </c>
      <c r="G53" t="n">
        <v>0.778</v>
      </c>
      <c r="H53" t="n">
        <v>88.1</v>
      </c>
      <c r="I53" t="n">
        <v>9.961</v>
      </c>
      <c r="J53" t="n">
        <v>1086.547</v>
      </c>
      <c r="K53" t="n">
        <v>77.319</v>
      </c>
      <c r="L53" t="n">
        <v>56.11</v>
      </c>
      <c r="M53" t="n">
        <v>118.75</v>
      </c>
      <c r="N53" t="n">
        <v>2230.975</v>
      </c>
      <c r="O53" t="n">
        <v>5360.46</v>
      </c>
    </row>
    <row r="54">
      <c r="A54" t="n" s="1161">
        <v>2014.0</v>
      </c>
      <c r="B54" t="n">
        <v>1713.454</v>
      </c>
      <c r="C54" t="n">
        <v>1429.536</v>
      </c>
      <c r="D54" t="n">
        <v>1.501</v>
      </c>
      <c r="E54" t="n">
        <v>613.548</v>
      </c>
      <c r="F54" t="n">
        <v>215.626</v>
      </c>
      <c r="G54" t="n">
        <v>1.346</v>
      </c>
      <c r="H54" t="n">
        <v>83.181</v>
      </c>
      <c r="I54" t="n">
        <v>10.391</v>
      </c>
      <c r="J54" t="n">
        <v>1094.948</v>
      </c>
      <c r="K54" t="n">
        <v>75.94</v>
      </c>
      <c r="L54" t="n">
        <v>45.251</v>
      </c>
      <c r="M54" t="n">
        <v>110.149</v>
      </c>
      <c r="N54" t="n">
        <v>2251.881</v>
      </c>
      <c r="O54" t="n">
        <v>5406.42</v>
      </c>
    </row>
    <row r="55">
      <c r="A55" t="n" s="1162">
        <v>2015.0</v>
      </c>
      <c r="B55" t="n">
        <v>1480.243</v>
      </c>
      <c r="C55" t="n">
        <v>1472.558</v>
      </c>
      <c r="D55" t="n">
        <v>1.463</v>
      </c>
      <c r="E55" t="n">
        <v>606.598</v>
      </c>
      <c r="F55" t="n">
        <v>227.114</v>
      </c>
      <c r="G55" t="n">
        <v>0.956</v>
      </c>
      <c r="H55" t="n">
        <v>84.697</v>
      </c>
      <c r="I55" t="n">
        <v>11.316</v>
      </c>
      <c r="J55" t="n">
        <v>1125.867</v>
      </c>
      <c r="K55" t="n">
        <v>76.231</v>
      </c>
      <c r="L55" t="n">
        <v>45.662</v>
      </c>
      <c r="M55" t="n">
        <v>114.853</v>
      </c>
      <c r="N55" t="n">
        <v>2294.756</v>
      </c>
      <c r="O55" t="n">
        <v>5259.106</v>
      </c>
    </row>
    <row r="56">
      <c r="A56" s="1163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2017-01-13T03:03:55Z</dcterms:created>
  <dc:creator>Apache POI</dc:creator>
</coreProperties>
</file>