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随机置位申请" sheetId="1" state="visible" r:id="rId1"/>
    <sheet xmlns:r="http://schemas.openxmlformats.org/officeDocument/2006/relationships" name="_字典" sheetId="2" state="hidden" r:id="rId2"/>
  </sheets>
  <definedNames>
    <definedName name="_xlnm._FilterDatabase" localSheetId="0" hidden="1">'随机置位申请'!$A$1:$J$200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等线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24" customWidth="1" min="9" max="9"/>
    <col width="16" customWidth="1" min="10" max="10"/>
  </cols>
  <sheetData>
    <row r="1">
      <c r="A1" s="2" t="inlineStr">
        <is>
          <t>序号</t>
        </is>
      </c>
      <c r="B1" s="2" t="inlineStr">
        <is>
          <t>员工号</t>
        </is>
      </c>
      <c r="C1" s="2" t="inlineStr">
        <is>
          <t>姓名</t>
        </is>
      </c>
      <c r="D1" s="2" t="inlineStr">
        <is>
          <t>航班日期</t>
        </is>
      </c>
      <c r="E1" s="2" t="inlineStr">
        <is>
          <t>出发地</t>
        </is>
      </c>
      <c r="F1" s="2" t="inlineStr">
        <is>
          <t>目的地</t>
        </is>
      </c>
      <c r="G1" s="2" t="inlineStr">
        <is>
          <t>航班号</t>
        </is>
      </c>
      <c r="H1" s="2" t="inlineStr">
        <is>
          <t>申请原因</t>
        </is>
      </c>
      <c r="I1" s="2" t="inlineStr">
        <is>
          <t>备注</t>
        </is>
      </c>
      <c r="J1" s="2" t="inlineStr">
        <is>
          <t>是否需要录入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autoFilter ref="A1:J200"/>
  <dataValidations count="2">
    <dataValidation sqref="H2:H200" showDropDown="0" showInputMessage="0" showErrorMessage="0" allowBlank="0" errorTitle="申请原因无效" error="请选择申请原因字典中的值" promptTitle="申请原因" prompt="从静态申请原因字典中选择" type="list">
      <formula1>='_字典'!$B$2:$B$21</formula1>
    </dataValidation>
    <dataValidation sqref="J2:J200" showDropDown="0" showInputMessage="0" showErrorMessage="0" allowBlank="0" type="list">
      <formula1>"是,否"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申请原因</t>
        </is>
      </c>
    </row>
    <row r="2">
      <c r="A2" t="inlineStr">
        <is>
          <t>26</t>
        </is>
      </c>
      <c r="B2" t="inlineStr">
        <is>
          <t>要客保障</t>
        </is>
      </c>
    </row>
    <row r="3">
      <c r="A3" t="inlineStr">
        <is>
          <t>1</t>
        </is>
      </c>
      <c r="B3" t="inlineStr">
        <is>
          <t>商务跟机</t>
        </is>
      </c>
    </row>
    <row r="4">
      <c r="A4" t="inlineStr">
        <is>
          <t>23</t>
        </is>
      </c>
      <c r="B4" t="inlineStr">
        <is>
          <t>保卫跟机</t>
        </is>
      </c>
    </row>
    <row r="5">
      <c r="A5" t="inlineStr">
        <is>
          <t>29</t>
        </is>
      </c>
      <c r="B5" t="inlineStr">
        <is>
          <t>特殊装卸</t>
        </is>
      </c>
    </row>
    <row r="6">
      <c r="A6" t="inlineStr">
        <is>
          <t>30</t>
        </is>
      </c>
      <c r="B6" t="inlineStr">
        <is>
          <t>军事信使</t>
        </is>
      </c>
    </row>
    <row r="7">
      <c r="A7" t="inlineStr">
        <is>
          <t>28</t>
        </is>
      </c>
      <c r="B7" t="inlineStr">
        <is>
          <t>货机押运</t>
        </is>
      </c>
    </row>
    <row r="8">
      <c r="A8" t="inlineStr">
        <is>
          <t>10</t>
        </is>
      </c>
      <c r="B8" t="inlineStr">
        <is>
          <t>本场训练</t>
        </is>
      </c>
    </row>
    <row r="9">
      <c r="A9" t="inlineStr">
        <is>
          <t>5</t>
        </is>
      </c>
      <c r="B9" t="inlineStr">
        <is>
          <t>其它</t>
        </is>
      </c>
    </row>
    <row r="10">
      <c r="A10" t="inlineStr">
        <is>
          <t>3</t>
        </is>
      </c>
      <c r="B10" t="inlineStr">
        <is>
          <t>复训</t>
        </is>
      </c>
    </row>
    <row r="11">
      <c r="A11" t="inlineStr">
        <is>
          <t>4</t>
        </is>
      </c>
      <c r="B11" t="inlineStr">
        <is>
          <t>体检</t>
        </is>
      </c>
    </row>
    <row r="12">
      <c r="A12" t="inlineStr">
        <is>
          <t>6</t>
        </is>
      </c>
      <c r="B12" t="inlineStr">
        <is>
          <t>学习培训</t>
        </is>
      </c>
    </row>
    <row r="13">
      <c r="A13" t="inlineStr">
        <is>
          <t>8</t>
        </is>
      </c>
      <c r="B13" t="inlineStr">
        <is>
          <t>调配飞行</t>
        </is>
      </c>
    </row>
    <row r="14">
      <c r="A14" t="inlineStr">
        <is>
          <t>9</t>
        </is>
      </c>
      <c r="B14" t="inlineStr">
        <is>
          <t>调勤帮飞</t>
        </is>
      </c>
    </row>
    <row r="15">
      <c r="A15" t="inlineStr">
        <is>
          <t>15</t>
        </is>
      </c>
      <c r="B15" t="inlineStr">
        <is>
          <t>执行航班</t>
        </is>
      </c>
    </row>
    <row r="16">
      <c r="A16" t="inlineStr">
        <is>
          <t>16</t>
        </is>
      </c>
      <c r="B16" t="inlineStr">
        <is>
          <t>航班调整</t>
        </is>
      </c>
    </row>
    <row r="17">
      <c r="A17" t="inlineStr">
        <is>
          <t>2</t>
        </is>
      </c>
      <c r="B17" t="inlineStr">
        <is>
          <t>模拟机</t>
        </is>
      </c>
    </row>
    <row r="18">
      <c r="A18" t="inlineStr">
        <is>
          <t>11</t>
        </is>
      </c>
      <c r="B18" t="inlineStr">
        <is>
          <t>飞行改装</t>
        </is>
      </c>
    </row>
    <row r="19">
      <c r="A19" t="inlineStr">
        <is>
          <t>13</t>
        </is>
      </c>
      <c r="B19" t="inlineStr">
        <is>
          <t>航线检查</t>
        </is>
      </c>
    </row>
    <row r="20">
      <c r="A20" t="inlineStr">
        <is>
          <t>25</t>
        </is>
      </c>
      <c r="B20" t="inlineStr">
        <is>
          <t>安全监察</t>
        </is>
      </c>
    </row>
    <row r="21">
      <c r="A21" t="inlineStr">
        <is>
          <t>31</t>
        </is>
      </c>
      <c r="B21" t="inlineStr">
        <is>
          <t>外籍休假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随机置位录入模板</dc:title>
  <dc:subject xmlns:dc="http://purl.org/dc/elements/1.1/">SOC 随机置位申请录入模板</dc:subject>
  <dcterms:created xmlns:dcterms="http://purl.org/dc/terms/" xmlns:xsi="http://www.w3.org/2001/XMLSchema-instance" xsi:type="dcterms:W3CDTF">2026-08-24T07:01:31Z</dcterms:created>
  <dcterms:modified xmlns:dcterms="http://purl.org/dc/terms/" xmlns:xsi="http://www.w3.org/2001/XMLSchema-instance" xsi:type="dcterms:W3CDTF">2026-08-24T08:34:16Z</dcterms:modified>
</cp:coreProperties>
</file>