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<sst xmlns="http://schemas.openxmlformats.org/spreadsheetml/2006/main" count="5" uniqueCount="5">
  <si>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员工号</t>
  </si>
  <si>
    <t>姓名</t>
  </si>
  <si>
    <t>起始时间</t>
  </si>
  <si>
    <t>截止时间</t>
  </si>
  <si>
    <t>刘千里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</si>
</sst>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sz val="11"/>
      <color indexed="8"/>
      <name val="方正仿宋_GBK"/>
      <charset val="134"/>
    </font>
    <font>
      <sz val="11"/>
      <color indexed="8"/>
      <name val="方正黑体_GBK"/>
      <charset val="134"/>
    </font>
    <font>
      <b/>
      <sz val="11"/>
      <color rgb="FFFF0000"/>
      <name val="方正黑体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N15" sqref="N15"/>
    </sheetView>
  </sheetViews>
  <sheetFormatPr defaultColWidth="9" defaultRowHeight="14.4" outlineLevelRow="1" outlineLevelCol="3"/>
  <cols>
    <col min="1" max="2" width="15.6296296296296" style="1" customWidth="1"/>
    <col min="3" max="3" width="15.6296296296296" style="2" customWidth="1"/>
    <col min="4" max="4" width="9.66666666666667"/>
  </cols>
  <sheetData>
    <row r="1" spans="1:4">
      <c r="A1" s="3" t="s">
        <v>0</v>
      </c>
      <c r="B1" s="3" t="s">
        <v>1</v>
      </c>
      <c r="C1" s="4" t="s">
        <v>2</v>
      </c>
      <c r="D1" s="5" t="s">
        <v>3</v>
      </c>
    </row>
    <row r="2" spans="1:4">
      <c r="A2" s="6">
        <v>217602</v>
      </c>
      <c r="B2" s="6" t="s">
        <v>4</v>
      </c>
      <c r="C2" s="7">
        <v>45575</v>
      </c>
      <c r="D2" s="8">
        <v>46058</v>
      </c>
    </row>
  </sheetData>
  <conditionalFormatting sqref="B2">
    <cfRule type="duplicateValues" dxfId="0" priority="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JJJJJJJJJJJJJJJJJ</dc:creator>
  <cp:lastModifiedBy>大喷菇</cp:lastModifiedBy>
  <dcterms:created xsi:type="dcterms:W3CDTF">2026-02-05T10:13:00Z</dcterms:created>
  <dcterms:modified xsi:type="dcterms:W3CDTF">2026-02-05T05:57:29Z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F06D4D9E7DE836FCACFC8369CBDD5B39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