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y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2C34"/>
        <bgColor rgb="001F2C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14" customWidth="1" min="5" max="5"/>
    <col width="12" customWidth="1" min="6" max="6"/>
    <col width="10" customWidth="1" min="7" max="7"/>
    <col width="14" customWidth="1" min="8" max="8"/>
    <col width="8" customWidth="1" min="9" max="9"/>
    <col width="32" customWidth="1" min="10" max="10"/>
    <col width="16" customWidth="1" min="11" max="11"/>
    <col width="20" customWidth="1" min="12" max="12"/>
    <col width="10" customWidth="1" min="13" max="13"/>
    <col width="8" customWidth="1" min="14" max="14"/>
  </cols>
  <sheetData>
    <row r="1">
      <c r="A1" s="1" t="inlineStr">
        <is>
          <t>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productType</t>
        </is>
      </c>
      <c r="F1" s="1" t="inlineStr">
        <is>
          <t>sku</t>
        </is>
      </c>
      <c r="G1" s="1" t="inlineStr">
        <is>
          <t>price</t>
        </is>
      </c>
      <c r="H1" s="1" t="inlineStr">
        <is>
          <t>originalPrice</t>
        </is>
      </c>
      <c r="I1" s="1" t="inlineStr">
        <is>
          <t>stock</t>
        </is>
      </c>
      <c r="J1" s="1" t="inlineStr">
        <is>
          <t>description</t>
        </is>
      </c>
      <c r="K1" s="1" t="inlineStr">
        <is>
          <t>sizes</t>
        </is>
      </c>
      <c r="L1" s="1" t="inlineStr">
        <is>
          <t>colors</t>
        </is>
      </c>
      <c r="M1" s="1" t="inlineStr">
        <is>
          <t>badge</t>
        </is>
      </c>
      <c r="N1" s="1" t="inlineStr">
        <is>
          <t>eco</t>
        </is>
      </c>
      <c r="P1" t="inlineStr">
        <is>
          <t>Instructions:</t>
        </is>
      </c>
    </row>
    <row r="2">
      <c r="A2" s="2" t="inlineStr">
        <is>
          <t>Example Cotton T-Shirt</t>
        </is>
      </c>
      <c r="B2" s="2" t="inlineStr">
        <is>
          <t>MyBrand</t>
        </is>
      </c>
      <c r="C2" s="2" t="inlineStr">
        <is>
          <t>fashion</t>
        </is>
      </c>
      <c r="D2" s="2" t="inlineStr">
        <is>
          <t>mens</t>
        </is>
      </c>
      <c r="E2" s="2" t="inlineStr">
        <is>
          <t>tshirts</t>
        </is>
      </c>
      <c r="F2" s="2" t="inlineStr">
        <is>
          <t>MYB-001</t>
        </is>
      </c>
      <c r="G2" s="2" t="n">
        <v>399</v>
      </c>
      <c r="H2" s="2" t="n">
        <v>799</v>
      </c>
      <c r="I2" s="2" t="n">
        <v>50</v>
      </c>
      <c r="J2" s="2" t="inlineStr">
        <is>
          <t>Soft cotton t-shirt, machine washable</t>
        </is>
      </c>
      <c r="K2" s="2" t="inlineStr">
        <is>
          <t>S;M;L;XL</t>
        </is>
      </c>
      <c r="L2" s="2" t="inlineStr">
        <is>
          <t>Red;Blue;Black</t>
        </is>
      </c>
      <c r="M2" s="2" t="inlineStr">
        <is>
          <t>NEW</t>
        </is>
      </c>
      <c r="N2" s="2" t="inlineStr">
        <is>
          <t>no</t>
        </is>
      </c>
      <c r="P2" t="inlineStr">
        <is>
          <t>1. category: use dropdown (Fashion, Electronics, Home, Daily, Food, Beauty, Handmade)</t>
        </is>
      </c>
    </row>
    <row r="3">
      <c r="P3" t="inlineStr">
        <is>
          <t>2. subcategory: check 'Category Reference' tab for valid keys per category</t>
        </is>
      </c>
    </row>
    <row r="4">
      <c r="P4" t="inlineStr">
        <is>
          <t>3. sizes/colors: separate multiple values with a semicolon (;)</t>
        </is>
      </c>
    </row>
    <row r="5">
      <c r="P5" t="inlineStr">
        <is>
          <t>4. Do not delete the header row</t>
        </is>
      </c>
    </row>
  </sheetData>
  <dataValidations count="2">
    <dataValidation sqref="C2:C500" showDropDown="0" showInputMessage="0" showErrorMessage="0" allowBlank="1" errorTitle="Invalid Category" error="Please choose a valid category from the list." type="list">
      <formula1>"fashion,electronics,home,daily,food,beauty,handmade"</formula1>
    </dataValidation>
    <dataValidation sqref="N2:N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</cols>
  <sheetData>
    <row r="1">
      <c r="A1" s="1" t="inlineStr">
        <is>
          <t>category</t>
        </is>
      </c>
      <c r="B1" s="1" t="inlineStr">
        <is>
          <t>subcategory_key</t>
        </is>
      </c>
      <c r="C1" s="1" t="inlineStr">
        <is>
          <t>subcategory_label</t>
        </is>
      </c>
    </row>
    <row r="2">
      <c r="A2" t="inlineStr">
        <is>
          <t>fashion</t>
        </is>
      </c>
      <c r="B2" t="inlineStr">
        <is>
          <t>mens</t>
        </is>
      </c>
      <c r="C2" t="inlineStr">
        <is>
          <t>Men's Wear</t>
        </is>
      </c>
    </row>
    <row r="3">
      <c r="A3" t="inlineStr">
        <is>
          <t>fashion</t>
        </is>
      </c>
      <c r="B3" t="inlineStr">
        <is>
          <t>womens</t>
        </is>
      </c>
      <c r="C3" t="inlineStr">
        <is>
          <t>Women's Wear</t>
        </is>
      </c>
    </row>
    <row r="4">
      <c r="A4" t="inlineStr">
        <is>
          <t>fashion</t>
        </is>
      </c>
      <c r="B4" t="inlineStr">
        <is>
          <t>kids</t>
        </is>
      </c>
      <c r="C4" t="inlineStr">
        <is>
          <t>Kids Wear</t>
        </is>
      </c>
    </row>
    <row r="5">
      <c r="A5" t="inlineStr">
        <is>
          <t>fashion</t>
        </is>
      </c>
      <c r="B5" t="inlineStr">
        <is>
          <t>footwear</t>
        </is>
      </c>
      <c r="C5" t="inlineStr">
        <is>
          <t>Footwear</t>
        </is>
      </c>
    </row>
    <row r="6">
      <c r="A6" t="inlineStr">
        <is>
          <t>fashion</t>
        </is>
      </c>
      <c r="B6" t="inlineStr">
        <is>
          <t>bags_accessories</t>
        </is>
      </c>
      <c r="C6" t="inlineStr">
        <is>
          <t>Bags &amp; Accessories</t>
        </is>
      </c>
    </row>
    <row r="7">
      <c r="A7" t="inlineStr">
        <is>
          <t>fashion</t>
        </is>
      </c>
      <c r="B7" t="inlineStr">
        <is>
          <t>jewellery</t>
        </is>
      </c>
      <c r="C7" t="inlineStr">
        <is>
          <t>Jewellery</t>
        </is>
      </c>
    </row>
    <row r="8">
      <c r="A8" t="inlineStr">
        <is>
          <t>electronics</t>
        </is>
      </c>
      <c r="B8" t="inlineStr">
        <is>
          <t>mobiles_tablets</t>
        </is>
      </c>
      <c r="C8" t="inlineStr">
        <is>
          <t>Mobiles &amp; Tablets</t>
        </is>
      </c>
    </row>
    <row r="9">
      <c r="A9" t="inlineStr">
        <is>
          <t>electronics</t>
        </is>
      </c>
      <c r="B9" t="inlineStr">
        <is>
          <t>computers</t>
        </is>
      </c>
      <c r="C9" t="inlineStr">
        <is>
          <t>Computers &amp; Accessories</t>
        </is>
      </c>
    </row>
    <row r="10">
      <c r="A10" t="inlineStr">
        <is>
          <t>electronics</t>
        </is>
      </c>
      <c r="B10" t="inlineStr">
        <is>
          <t>audio</t>
        </is>
      </c>
      <c r="C10" t="inlineStr">
        <is>
          <t>Audio</t>
        </is>
      </c>
    </row>
    <row r="11">
      <c r="A11" t="inlineStr">
        <is>
          <t>electronics</t>
        </is>
      </c>
      <c r="B11" t="inlineStr">
        <is>
          <t>smart_devices</t>
        </is>
      </c>
      <c r="C11" t="inlineStr">
        <is>
          <t>Smart Devices</t>
        </is>
      </c>
    </row>
    <row r="12">
      <c r="A12" t="inlineStr">
        <is>
          <t>electronics</t>
        </is>
      </c>
      <c r="B12" t="inlineStr">
        <is>
          <t>power_charging</t>
        </is>
      </c>
      <c r="C12" t="inlineStr">
        <is>
          <t>Power &amp; Charging</t>
        </is>
      </c>
    </row>
    <row r="13">
      <c r="A13" t="inlineStr">
        <is>
          <t>home</t>
        </is>
      </c>
      <c r="B13" t="inlineStr">
        <is>
          <t>kitchen</t>
        </is>
      </c>
      <c r="C13" t="inlineStr">
        <is>
          <t>Kitchen</t>
        </is>
      </c>
    </row>
    <row r="14">
      <c r="A14" t="inlineStr">
        <is>
          <t>home</t>
        </is>
      </c>
      <c r="B14" t="inlineStr">
        <is>
          <t>home_decor</t>
        </is>
      </c>
      <c r="C14" t="inlineStr">
        <is>
          <t>Home Decor</t>
        </is>
      </c>
    </row>
    <row r="15">
      <c r="A15" t="inlineStr">
        <is>
          <t>home</t>
        </is>
      </c>
      <c r="B15" t="inlineStr">
        <is>
          <t>furniture</t>
        </is>
      </c>
      <c r="C15" t="inlineStr">
        <is>
          <t>Furniture</t>
        </is>
      </c>
    </row>
    <row r="16">
      <c r="A16" t="inlineStr">
        <is>
          <t>home</t>
        </is>
      </c>
      <c r="B16" t="inlineStr">
        <is>
          <t>bedding_bath</t>
        </is>
      </c>
      <c r="C16" t="inlineStr">
        <is>
          <t>Bedding &amp; Bath</t>
        </is>
      </c>
    </row>
    <row r="17">
      <c r="A17" t="inlineStr">
        <is>
          <t>home</t>
        </is>
      </c>
      <c r="B17" t="inlineStr">
        <is>
          <t>home_utility</t>
        </is>
      </c>
      <c r="C17" t="inlineStr">
        <is>
          <t>Home Utility</t>
        </is>
      </c>
    </row>
    <row r="18">
      <c r="A18" t="inlineStr">
        <is>
          <t>daily</t>
        </is>
      </c>
      <c r="B18" t="inlineStr">
        <is>
          <t>groceries</t>
        </is>
      </c>
      <c r="C18" t="inlineStr">
        <is>
          <t>Groceries &amp; Food</t>
        </is>
      </c>
    </row>
    <row r="19">
      <c r="A19" t="inlineStr">
        <is>
          <t>daily</t>
        </is>
      </c>
      <c r="B19" t="inlineStr">
        <is>
          <t>personal_care</t>
        </is>
      </c>
      <c r="C19" t="inlineStr">
        <is>
          <t>Personal Care</t>
        </is>
      </c>
    </row>
    <row r="20">
      <c r="A20" t="inlineStr">
        <is>
          <t>daily</t>
        </is>
      </c>
      <c r="B20" t="inlineStr">
        <is>
          <t>household_cleaning</t>
        </is>
      </c>
      <c r="C20" t="inlineStr">
        <is>
          <t>Household Cleaning</t>
        </is>
      </c>
    </row>
    <row r="21">
      <c r="A21" t="inlineStr">
        <is>
          <t>daily</t>
        </is>
      </c>
      <c r="B21" t="inlineStr">
        <is>
          <t>stationery</t>
        </is>
      </c>
      <c r="C21" t="inlineStr">
        <is>
          <t>Stationery &amp; Essentials</t>
        </is>
      </c>
    </row>
    <row r="22">
      <c r="A22" t="inlineStr">
        <is>
          <t>food</t>
        </is>
      </c>
      <c r="B22" t="inlineStr">
        <is>
          <t>chocolates</t>
        </is>
      </c>
      <c r="C22" t="inlineStr">
        <is>
          <t>Chocolates</t>
        </is>
      </c>
    </row>
    <row r="23">
      <c r="A23" t="inlineStr">
        <is>
          <t>food</t>
        </is>
      </c>
      <c r="B23" t="inlineStr">
        <is>
          <t>snacks</t>
        </is>
      </c>
      <c r="C23" t="inlineStr">
        <is>
          <t>Snacks</t>
        </is>
      </c>
    </row>
    <row r="24">
      <c r="A24" t="inlineStr">
        <is>
          <t>food</t>
        </is>
      </c>
      <c r="B24" t="inlineStr">
        <is>
          <t>beverages</t>
        </is>
      </c>
      <c r="C24" t="inlineStr">
        <is>
          <t>Beverages</t>
        </is>
      </c>
    </row>
    <row r="25">
      <c r="A25" t="inlineStr">
        <is>
          <t>food</t>
        </is>
      </c>
      <c r="B25" t="inlineStr">
        <is>
          <t>bakery</t>
        </is>
      </c>
      <c r="C25" t="inlineStr">
        <is>
          <t>Bakery</t>
        </is>
      </c>
    </row>
    <row r="26">
      <c r="A26" t="inlineStr">
        <is>
          <t>beauty</t>
        </is>
      </c>
      <c r="B26" t="inlineStr">
        <is>
          <t>makeup</t>
        </is>
      </c>
      <c r="C26" t="inlineStr">
        <is>
          <t>Makeup</t>
        </is>
      </c>
    </row>
    <row r="27">
      <c r="A27" t="inlineStr">
        <is>
          <t>beauty</t>
        </is>
      </c>
      <c r="B27" t="inlineStr">
        <is>
          <t>skincare</t>
        </is>
      </c>
      <c r="C27" t="inlineStr">
        <is>
          <t>Skincare</t>
        </is>
      </c>
    </row>
    <row r="28">
      <c r="A28" t="inlineStr">
        <is>
          <t>beauty</t>
        </is>
      </c>
      <c r="B28" t="inlineStr">
        <is>
          <t>haircare</t>
        </is>
      </c>
      <c r="C28" t="inlineStr">
        <is>
          <t>Haircare</t>
        </is>
      </c>
    </row>
    <row r="29">
      <c r="A29" t="inlineStr">
        <is>
          <t>beauty</t>
        </is>
      </c>
      <c r="B29" t="inlineStr">
        <is>
          <t>fragrances</t>
        </is>
      </c>
      <c r="C29" t="inlineStr">
        <is>
          <t>Fragrances</t>
        </is>
      </c>
    </row>
    <row r="30">
      <c r="A30" t="inlineStr">
        <is>
          <t>handmade</t>
        </is>
      </c>
      <c r="B30" t="inlineStr">
        <is>
          <t>pottery</t>
        </is>
      </c>
      <c r="C30" t="inlineStr">
        <is>
          <t>Pottery &amp; Ceramics</t>
        </is>
      </c>
    </row>
    <row r="31">
      <c r="A31" t="inlineStr">
        <is>
          <t>handmade</t>
        </is>
      </c>
      <c r="B31" t="inlineStr">
        <is>
          <t>handloom</t>
        </is>
      </c>
      <c r="C31" t="inlineStr">
        <is>
          <t>Handloom &amp; Textiles</t>
        </is>
      </c>
    </row>
    <row r="32">
      <c r="A32" t="inlineStr">
        <is>
          <t>handmade</t>
        </is>
      </c>
      <c r="B32" t="inlineStr">
        <is>
          <t>bamboo_cane</t>
        </is>
      </c>
      <c r="C32" t="inlineStr">
        <is>
          <t>Bamboo &amp; Cane</t>
        </is>
      </c>
    </row>
    <row r="33">
      <c r="A33" t="inlineStr">
        <is>
          <t>handmade</t>
        </is>
      </c>
      <c r="B33" t="inlineStr">
        <is>
          <t>wooden_crafts</t>
        </is>
      </c>
      <c r="C33" t="inlineStr">
        <is>
          <t>Wooden Crafts</t>
        </is>
      </c>
    </row>
    <row r="34">
      <c r="A34" t="inlineStr">
        <is>
          <t>handmade</t>
        </is>
      </c>
      <c r="B34" t="inlineStr">
        <is>
          <t>handmade_jewellery</t>
        </is>
      </c>
      <c r="C34" t="inlineStr">
        <is>
          <t>Handmade Jewellery</t>
        </is>
      </c>
    </row>
    <row r="35">
      <c r="A35" t="inlineStr">
        <is>
          <t>handmade</t>
        </is>
      </c>
      <c r="B35" t="inlineStr">
        <is>
          <t>traditional_regional</t>
        </is>
      </c>
      <c r="C35" t="inlineStr">
        <is>
          <t>Traditional &amp; Regional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2026-08-29T06:58:25Z</dcterms:created>
  <dcterms:modified xmlns:dcterms="http://purl.org/dc/terms/" xmlns:xsi="http://www.w3.org/2001/XMLSchema-instance" xsi:type="dcterms:W3CDTF">2026-08-29T06:58:25Z</dcterms:modified>
</cp:coreProperties>
</file>