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_A" sheetId="1" r:id="rId1"/>
    <sheet name="Sta_B" sheetId="2" r:id="rId2"/>
    <sheet name="Sta_C" sheetId="3" r:id="rId3"/>
    <sheet name="Sta_D" sheetId="4" r:id="rId4"/>
    <sheet name="Sta_E" sheetId="5" r:id="rId5"/>
    <sheet name="Sta_F" sheetId="6" r:id="rId6"/>
    <sheet name="Sta_G" sheetId="7" r:id="rId7"/>
    <sheet name="Sta_H" sheetId="8" r:id="rId8"/>
    <sheet name="Sta_I" sheetId="9" r:id="rId9"/>
    <sheet name="Sta_J" sheetId="10" r:id="rId10"/>
    <sheet name="Sta_K" sheetId="11" r:id="rId11"/>
    <sheet name="Sta_L" sheetId="12" r:id="rId12"/>
  </sheets>
  <calcPr calcId="124519" fullCalcOnLoad="1"/>
</workbook>
</file>

<file path=xl/sharedStrings.xml><?xml version="1.0" encoding="utf-8"?>
<sst xmlns="http://schemas.openxmlformats.org/spreadsheetml/2006/main" count="3786" uniqueCount="622">
  <si>
    <t>Time</t>
  </si>
  <si>
    <t>SysCPU_0</t>
  </si>
  <si>
    <t>SysCPU_1</t>
  </si>
  <si>
    <t>SysCPU_AVE</t>
  </si>
  <si>
    <t>Mem</t>
  </si>
  <si>
    <t>OamCOMM_cpu</t>
  </si>
  <si>
    <t>OamCOMM_mem</t>
  </si>
  <si>
    <t>PDLSI1_cpu</t>
  </si>
  <si>
    <t>PDLSI1_mem</t>
  </si>
  <si>
    <t>PDLSL1_cpu</t>
  </si>
  <si>
    <t>PDLSL1_mem</t>
  </si>
  <si>
    <t>PDLSU1_cpu</t>
  </si>
  <si>
    <t>PDLSU1_mem</t>
  </si>
  <si>
    <t>PDLSM1_cpu</t>
  </si>
  <si>
    <t>PDLSM1_mem</t>
  </si>
  <si>
    <t>16:43:42</t>
  </si>
  <si>
    <t>16:43:44</t>
  </si>
  <si>
    <t>16:43:46</t>
  </si>
  <si>
    <t>16:43:48</t>
  </si>
  <si>
    <t>16:43:50</t>
  </si>
  <si>
    <t>16:43:52</t>
  </si>
  <si>
    <t>16:43:55</t>
  </si>
  <si>
    <t>16:43:57</t>
  </si>
  <si>
    <t>16:43:59</t>
  </si>
  <si>
    <t>16:44:01</t>
  </si>
  <si>
    <t>16:44:03</t>
  </si>
  <si>
    <t>16:44:05</t>
  </si>
  <si>
    <t>16:44:07</t>
  </si>
  <si>
    <t>16:44:09</t>
  </si>
  <si>
    <t>16:44:11</t>
  </si>
  <si>
    <t>16:44:13</t>
  </si>
  <si>
    <t>16:44:15</t>
  </si>
  <si>
    <t>16:44:17</t>
  </si>
  <si>
    <t>16:44:19</t>
  </si>
  <si>
    <t>16:44:21</t>
  </si>
  <si>
    <t>16:44:23</t>
  </si>
  <si>
    <t>16:44:25</t>
  </si>
  <si>
    <t>16:44:27</t>
  </si>
  <si>
    <t>16:44:29</t>
  </si>
  <si>
    <t>16:44:31</t>
  </si>
  <si>
    <t>16:44:33</t>
  </si>
  <si>
    <t>16:44:35</t>
  </si>
  <si>
    <t>16:44:37</t>
  </si>
  <si>
    <t>16:44:39</t>
  </si>
  <si>
    <t>16:44:41</t>
  </si>
  <si>
    <t>16:44:43</t>
  </si>
  <si>
    <t>16:44:45</t>
  </si>
  <si>
    <t>16:44:47</t>
  </si>
  <si>
    <t>16:44:49</t>
  </si>
  <si>
    <t>16:44:51</t>
  </si>
  <si>
    <t>16:44:53</t>
  </si>
  <si>
    <t>16:44:55</t>
  </si>
  <si>
    <t>16:44:57</t>
  </si>
  <si>
    <t>16:44:59</t>
  </si>
  <si>
    <t>16:45:01</t>
  </si>
  <si>
    <t>16:45:03</t>
  </si>
  <si>
    <t>16:45:06</t>
  </si>
  <si>
    <t>16:45:08</t>
  </si>
  <si>
    <t>16:45:10</t>
  </si>
  <si>
    <t>16:45:12</t>
  </si>
  <si>
    <t>16:45:14</t>
  </si>
  <si>
    <t>16:45:16</t>
  </si>
  <si>
    <t>16:45:18</t>
  </si>
  <si>
    <t>16:45:20</t>
  </si>
  <si>
    <t>16:45:22</t>
  </si>
  <si>
    <t>16:45:24</t>
  </si>
  <si>
    <t>16:45:26</t>
  </si>
  <si>
    <t>16:45:28</t>
  </si>
  <si>
    <t>16:45:30</t>
  </si>
  <si>
    <t>16:45:32</t>
  </si>
  <si>
    <t>16:45:34</t>
  </si>
  <si>
    <t>16:45:36</t>
  </si>
  <si>
    <t>16:45:38</t>
  </si>
  <si>
    <t>16:45:40</t>
  </si>
  <si>
    <t>16:45:42</t>
  </si>
  <si>
    <t>16:45:44</t>
  </si>
  <si>
    <t>16:45:46</t>
  </si>
  <si>
    <t>16:45:48</t>
  </si>
  <si>
    <t>16:45:50</t>
  </si>
  <si>
    <t>16:45:52</t>
  </si>
  <si>
    <t>16:45:54</t>
  </si>
  <si>
    <t>16:45:56</t>
  </si>
  <si>
    <t>16:45:58</t>
  </si>
  <si>
    <t>16:46:00</t>
  </si>
  <si>
    <t>16:46:02</t>
  </si>
  <si>
    <t>16:46:04</t>
  </si>
  <si>
    <t>16:46:06</t>
  </si>
  <si>
    <t>16:46:08</t>
  </si>
  <si>
    <t>16:46:10</t>
  </si>
  <si>
    <t>16:46:12</t>
  </si>
  <si>
    <t>16:46:14</t>
  </si>
  <si>
    <t>16:46:17</t>
  </si>
  <si>
    <t>16:46:19</t>
  </si>
  <si>
    <t>16:46:21</t>
  </si>
  <si>
    <t>16:46:23</t>
  </si>
  <si>
    <t>16:46:25</t>
  </si>
  <si>
    <t>16:46:27</t>
  </si>
  <si>
    <t>16:46:29</t>
  </si>
  <si>
    <t>16:46:31</t>
  </si>
  <si>
    <t>16:46:33</t>
  </si>
  <si>
    <t>16:46:35</t>
  </si>
  <si>
    <t>16:46:37</t>
  </si>
  <si>
    <t>16:46:39</t>
  </si>
  <si>
    <t>16:46:41</t>
  </si>
  <si>
    <t>16:46:43</t>
  </si>
  <si>
    <t>16:46:45</t>
  </si>
  <si>
    <t>16:46:47</t>
  </si>
  <si>
    <t>16:46:49</t>
  </si>
  <si>
    <t>16:46:51</t>
  </si>
  <si>
    <t>16:46:53</t>
  </si>
  <si>
    <t>16:46:55</t>
  </si>
  <si>
    <t>16:46:57</t>
  </si>
  <si>
    <t>16:46:59</t>
  </si>
  <si>
    <t>16:47:01</t>
  </si>
  <si>
    <t>16:47:03</t>
  </si>
  <si>
    <t>16:47:05</t>
  </si>
  <si>
    <t>16:47:07</t>
  </si>
  <si>
    <t>16:47:09</t>
  </si>
  <si>
    <t>16:47:11</t>
  </si>
  <si>
    <t>16:47:13</t>
  </si>
  <si>
    <t>16:47:15</t>
  </si>
  <si>
    <t>16:47:17</t>
  </si>
  <si>
    <t>16:47:19</t>
  </si>
  <si>
    <t>16:47:21</t>
  </si>
  <si>
    <t>16:47:23</t>
  </si>
  <si>
    <t>16:47:26</t>
  </si>
  <si>
    <t>16:47:28</t>
  </si>
  <si>
    <t>16:47:30</t>
  </si>
  <si>
    <t>16:47:32</t>
  </si>
  <si>
    <t>16:47:34</t>
  </si>
  <si>
    <t>16:47:36</t>
  </si>
  <si>
    <t>16:47:38</t>
  </si>
  <si>
    <t>16:47:40</t>
  </si>
  <si>
    <t>16:47:42</t>
  </si>
  <si>
    <t>16:47:44</t>
  </si>
  <si>
    <t>16:47:46</t>
  </si>
  <si>
    <t>16:47:48</t>
  </si>
  <si>
    <t>16:47:50</t>
  </si>
  <si>
    <t>16:47:52</t>
  </si>
  <si>
    <t>16:47:54</t>
  </si>
  <si>
    <t>16:47:56</t>
  </si>
  <si>
    <t>16:47:58</t>
  </si>
  <si>
    <t>16:48:00</t>
  </si>
  <si>
    <t>16:48:02</t>
  </si>
  <si>
    <t>16:48:04</t>
  </si>
  <si>
    <t>16:48:06</t>
  </si>
  <si>
    <t>16:48:08</t>
  </si>
  <si>
    <t>16:48:10</t>
  </si>
  <si>
    <t>16:48:12</t>
  </si>
  <si>
    <t>16:48:14</t>
  </si>
  <si>
    <t>16:48:16</t>
  </si>
  <si>
    <t>16:48:18</t>
  </si>
  <si>
    <t>16:48:20</t>
  </si>
  <si>
    <t>16:48:22</t>
  </si>
  <si>
    <t>16:48:24</t>
  </si>
  <si>
    <t>16:48:26</t>
  </si>
  <si>
    <t>16:48:28</t>
  </si>
  <si>
    <t>16:48:30</t>
  </si>
  <si>
    <t>16:48:32</t>
  </si>
  <si>
    <t>16:48:35</t>
  </si>
  <si>
    <t>16:48:37</t>
  </si>
  <si>
    <t>16:48:39</t>
  </si>
  <si>
    <t>16:48:41</t>
  </si>
  <si>
    <t>16:48:43</t>
  </si>
  <si>
    <t>16:48:45</t>
  </si>
  <si>
    <t>16:48:47</t>
  </si>
  <si>
    <t>16:48:49</t>
  </si>
  <si>
    <t>16:48:51</t>
  </si>
  <si>
    <t>16:48:53</t>
  </si>
  <si>
    <t>16:48:55</t>
  </si>
  <si>
    <t>16:48:57</t>
  </si>
  <si>
    <t>16:48:59</t>
  </si>
  <si>
    <t>16:49:01</t>
  </si>
  <si>
    <t>16:49:03</t>
  </si>
  <si>
    <t>16:49:05</t>
  </si>
  <si>
    <t>16:49:07</t>
  </si>
  <si>
    <t>16:49:09</t>
  </si>
  <si>
    <t>16:49:11</t>
  </si>
  <si>
    <t>16:49:13</t>
  </si>
  <si>
    <t>16:49:15</t>
  </si>
  <si>
    <t>16:49:17</t>
  </si>
  <si>
    <t>16:49:19</t>
  </si>
  <si>
    <t>16:49:21</t>
  </si>
  <si>
    <t>16:49:23</t>
  </si>
  <si>
    <t>16:49:25</t>
  </si>
  <si>
    <t>16:49:27</t>
  </si>
  <si>
    <t>16:49:29</t>
  </si>
  <si>
    <t>16:49:31</t>
  </si>
  <si>
    <t>16:49:33</t>
  </si>
  <si>
    <t>16:49:35</t>
  </si>
  <si>
    <t>16:49:37</t>
  </si>
  <si>
    <t>16:49:39</t>
  </si>
  <si>
    <t>16:49:41</t>
  </si>
  <si>
    <t>16:49:44</t>
  </si>
  <si>
    <t>16:49:46</t>
  </si>
  <si>
    <t>16:49:48</t>
  </si>
  <si>
    <t>16:49:50</t>
  </si>
  <si>
    <t>16:49:52</t>
  </si>
  <si>
    <t>16:49:54</t>
  </si>
  <si>
    <t>16:49:56</t>
  </si>
  <si>
    <t>16:49:58</t>
  </si>
  <si>
    <t>16:50:00</t>
  </si>
  <si>
    <t>16:50:02</t>
  </si>
  <si>
    <t>16:50:04</t>
  </si>
  <si>
    <t>16:50:06</t>
  </si>
  <si>
    <t>16:50:08</t>
  </si>
  <si>
    <t>16:50:10</t>
  </si>
  <si>
    <t>16:50:12</t>
  </si>
  <si>
    <t>16:50:14</t>
  </si>
  <si>
    <t>16:50:16</t>
  </si>
  <si>
    <t>16:50:18</t>
  </si>
  <si>
    <t>16:50:20</t>
  </si>
  <si>
    <t>16:50:22</t>
  </si>
  <si>
    <t>16:50:24</t>
  </si>
  <si>
    <t>16:50:26</t>
  </si>
  <si>
    <t>16:50:28</t>
  </si>
  <si>
    <t>16:50:30</t>
  </si>
  <si>
    <t>16:50:32</t>
  </si>
  <si>
    <t>16:50:34</t>
  </si>
  <si>
    <t>16:50:36</t>
  </si>
  <si>
    <t>16:50:38</t>
  </si>
  <si>
    <t>16:50:40</t>
  </si>
  <si>
    <t>16:50:42</t>
  </si>
  <si>
    <t>16:50:45</t>
  </si>
  <si>
    <t>16:50:47</t>
  </si>
  <si>
    <t>16:50:49</t>
  </si>
  <si>
    <t>16:50:51</t>
  </si>
  <si>
    <t>16:50:53</t>
  </si>
  <si>
    <t>16:50:55</t>
  </si>
  <si>
    <t>16:50:57</t>
  </si>
  <si>
    <t>16:50:59</t>
  </si>
  <si>
    <t>16:51:01</t>
  </si>
  <si>
    <t>16:51:03</t>
  </si>
  <si>
    <t>16:51:05</t>
  </si>
  <si>
    <t>16:51:07</t>
  </si>
  <si>
    <t>16:51:09</t>
  </si>
  <si>
    <t>16:51:11</t>
  </si>
  <si>
    <t>16:51:13</t>
  </si>
  <si>
    <t>16:51:15</t>
  </si>
  <si>
    <t>16:51:17</t>
  </si>
  <si>
    <t>16:51:19</t>
  </si>
  <si>
    <t>16:51:21</t>
  </si>
  <si>
    <t>16:51:23</t>
  </si>
  <si>
    <t>16:51:25</t>
  </si>
  <si>
    <t>16:51:27</t>
  </si>
  <si>
    <t>16:51:29</t>
  </si>
  <si>
    <t>16:51:31</t>
  </si>
  <si>
    <t>16:51:33</t>
  </si>
  <si>
    <t>16:51:35</t>
  </si>
  <si>
    <t>16:51:37</t>
  </si>
  <si>
    <t>16:51:39</t>
  </si>
  <si>
    <t>16:51:41</t>
  </si>
  <si>
    <t>16:51:43</t>
  </si>
  <si>
    <t>16:51:45</t>
  </si>
  <si>
    <t>16:51:47</t>
  </si>
  <si>
    <t>16:51:49</t>
  </si>
  <si>
    <t>16:51:51</t>
  </si>
  <si>
    <t>16:51:53</t>
  </si>
  <si>
    <t>16:51:56</t>
  </si>
  <si>
    <t>16:51:58</t>
  </si>
  <si>
    <t>16:52:00</t>
  </si>
  <si>
    <t>16:52:02</t>
  </si>
  <si>
    <t>16:52:04</t>
  </si>
  <si>
    <t>16:52:06</t>
  </si>
  <si>
    <t>16:52:08</t>
  </si>
  <si>
    <t>16:52:10</t>
  </si>
  <si>
    <t>16:52:12</t>
  </si>
  <si>
    <t>16:52:14</t>
  </si>
  <si>
    <t>16:52:16</t>
  </si>
  <si>
    <t>16:52:18</t>
  </si>
  <si>
    <t>16:52:20</t>
  </si>
  <si>
    <t>16:52:22</t>
  </si>
  <si>
    <t>16:52:24</t>
  </si>
  <si>
    <t>16:52:26</t>
  </si>
  <si>
    <t>16:52:28</t>
  </si>
  <si>
    <t>16:52:30</t>
  </si>
  <si>
    <t>16:52:32</t>
  </si>
  <si>
    <t>16:52:34</t>
  </si>
  <si>
    <t>16:52:36</t>
  </si>
  <si>
    <t>16:52:38</t>
  </si>
  <si>
    <t>16:52:40</t>
  </si>
  <si>
    <t>16:52:42</t>
  </si>
  <si>
    <t>16:52:44</t>
  </si>
  <si>
    <t>16:52:46</t>
  </si>
  <si>
    <t>16:52:48</t>
  </si>
  <si>
    <t>16:52:50</t>
  </si>
  <si>
    <t>16:52:52</t>
  </si>
  <si>
    <t>16:52:54</t>
  </si>
  <si>
    <t>16:52:56</t>
  </si>
  <si>
    <t>16:52:58</t>
  </si>
  <si>
    <t>16:53:01</t>
  </si>
  <si>
    <t>16:53:03</t>
  </si>
  <si>
    <t>16:53:05</t>
  </si>
  <si>
    <t>16:53:07</t>
  </si>
  <si>
    <t>16:53:09</t>
  </si>
  <si>
    <t>16:53:11</t>
  </si>
  <si>
    <t>16:53:13</t>
  </si>
  <si>
    <t>16:53:15</t>
  </si>
  <si>
    <t>16:53:17</t>
  </si>
  <si>
    <t>16:53:19</t>
  </si>
  <si>
    <t>16:53:21</t>
  </si>
  <si>
    <t>16:53:23</t>
  </si>
  <si>
    <t>16:53:25</t>
  </si>
  <si>
    <t>16:53:27</t>
  </si>
  <si>
    <t>16:53:29</t>
  </si>
  <si>
    <t>16:53:31</t>
  </si>
  <si>
    <t>16:53:33</t>
  </si>
  <si>
    <t>16:53:35</t>
  </si>
  <si>
    <t>16:53:37</t>
  </si>
  <si>
    <t>16:53:39</t>
  </si>
  <si>
    <t>16:53:41</t>
  </si>
  <si>
    <t>16:53:43</t>
  </si>
  <si>
    <t>16:53:45</t>
  </si>
  <si>
    <t>16:53:47</t>
  </si>
  <si>
    <t>16:43:43</t>
  </si>
  <si>
    <t>16:43:45</t>
  </si>
  <si>
    <t>16:43:47</t>
  </si>
  <si>
    <t>16:43:49</t>
  </si>
  <si>
    <t>16:43:51</t>
  </si>
  <si>
    <t>16:43:53</t>
  </si>
  <si>
    <t>16:44:28</t>
  </si>
  <si>
    <t>16:44:30</t>
  </si>
  <si>
    <t>16:44:32</t>
  </si>
  <si>
    <t>16:44:34</t>
  </si>
  <si>
    <t>16:44:36</t>
  </si>
  <si>
    <t>16:44:38</t>
  </si>
  <si>
    <t>16:44:40</t>
  </si>
  <si>
    <t>16:44:42</t>
  </si>
  <si>
    <t>16:44:44</t>
  </si>
  <si>
    <t>16:44:46</t>
  </si>
  <si>
    <t>16:44:48</t>
  </si>
  <si>
    <t>16:44:50</t>
  </si>
  <si>
    <t>16:44:52</t>
  </si>
  <si>
    <t>16:44:54</t>
  </si>
  <si>
    <t>16:44:56</t>
  </si>
  <si>
    <t>16:44:58</t>
  </si>
  <si>
    <t>16:45:00</t>
  </si>
  <si>
    <t>16:45:02</t>
  </si>
  <si>
    <t>16:45:04</t>
  </si>
  <si>
    <t>16:46:16</t>
  </si>
  <si>
    <t>16:46:18</t>
  </si>
  <si>
    <t>16:46:20</t>
  </si>
  <si>
    <t>16:46:22</t>
  </si>
  <si>
    <t>16:46:24</t>
  </si>
  <si>
    <t>16:46:26</t>
  </si>
  <si>
    <t>16:46:28</t>
  </si>
  <si>
    <t>16:46:30</t>
  </si>
  <si>
    <t>16:46:32</t>
  </si>
  <si>
    <t>16:46:34</t>
  </si>
  <si>
    <t>16:46:36</t>
  </si>
  <si>
    <t>16:46:38</t>
  </si>
  <si>
    <t>16:46:40</t>
  </si>
  <si>
    <t>16:46:42</t>
  </si>
  <si>
    <t>16:46:44</t>
  </si>
  <si>
    <t>16:46:46</t>
  </si>
  <si>
    <t>16:46:48</t>
  </si>
  <si>
    <t>16:46:50</t>
  </si>
  <si>
    <t>16:46:52</t>
  </si>
  <si>
    <t>16:46:54</t>
  </si>
  <si>
    <t>16:46:56</t>
  </si>
  <si>
    <t>16:46:58</t>
  </si>
  <si>
    <t>16:47:00</t>
  </si>
  <si>
    <t>16:47:02</t>
  </si>
  <si>
    <t>16:47:04</t>
  </si>
  <si>
    <t>16:47:06</t>
  </si>
  <si>
    <t>16:47:08</t>
  </si>
  <si>
    <t>16:47:10</t>
  </si>
  <si>
    <t>16:47:12</t>
  </si>
  <si>
    <t>16:47:14</t>
  </si>
  <si>
    <t>16:47:16</t>
  </si>
  <si>
    <t>16:47:18</t>
  </si>
  <si>
    <t>16:47:20</t>
  </si>
  <si>
    <t>16:47:22</t>
  </si>
  <si>
    <t>16:47:24</t>
  </si>
  <si>
    <t>16:47:49</t>
  </si>
  <si>
    <t>16:47:51</t>
  </si>
  <si>
    <t>16:47:53</t>
  </si>
  <si>
    <t>16:47:55</t>
  </si>
  <si>
    <t>16:47:57</t>
  </si>
  <si>
    <t>16:47:59</t>
  </si>
  <si>
    <t>16:48:01</t>
  </si>
  <si>
    <t>16:48:03</t>
  </si>
  <si>
    <t>16:48:05</t>
  </si>
  <si>
    <t>16:48:07</t>
  </si>
  <si>
    <t>16:48:09</t>
  </si>
  <si>
    <t>16:48:11</t>
  </si>
  <si>
    <t>16:48:13</t>
  </si>
  <si>
    <t>16:48:15</t>
  </si>
  <si>
    <t>16:48:17</t>
  </si>
  <si>
    <t>16:48:19</t>
  </si>
  <si>
    <t>16:48:21</t>
  </si>
  <si>
    <t>16:48:23</t>
  </si>
  <si>
    <t>16:48:25</t>
  </si>
  <si>
    <t>16:48:27</t>
  </si>
  <si>
    <t>16:48:29</t>
  </si>
  <si>
    <t>16:48:31</t>
  </si>
  <si>
    <t>16:48:33</t>
  </si>
  <si>
    <t>16:49:43</t>
  </si>
  <si>
    <t>16:49:45</t>
  </si>
  <si>
    <t>16:49:47</t>
  </si>
  <si>
    <t>16:49:49</t>
  </si>
  <si>
    <t>16:49:51</t>
  </si>
  <si>
    <t>16:49:53</t>
  </si>
  <si>
    <t>16:49:55</t>
  </si>
  <si>
    <t>16:49:57</t>
  </si>
  <si>
    <t>16:49:59</t>
  </si>
  <si>
    <t>16:50:01</t>
  </si>
  <si>
    <t>16:50:03</t>
  </si>
  <si>
    <t>16:50:05</t>
  </si>
  <si>
    <t>16:50:07</t>
  </si>
  <si>
    <t>16:50:09</t>
  </si>
  <si>
    <t>16:50:11</t>
  </si>
  <si>
    <t>16:50:13</t>
  </si>
  <si>
    <t>16:50:15</t>
  </si>
  <si>
    <t>16:50:17</t>
  </si>
  <si>
    <t>16:50:19</t>
  </si>
  <si>
    <t>16:50:21</t>
  </si>
  <si>
    <t>16:50:23</t>
  </si>
  <si>
    <t>16:50:25</t>
  </si>
  <si>
    <t>16:50:27</t>
  </si>
  <si>
    <t>16:50:29</t>
  </si>
  <si>
    <t>16:50:31</t>
  </si>
  <si>
    <t>16:50:33</t>
  </si>
  <si>
    <t>16:50:35</t>
  </si>
  <si>
    <t>16:50:37</t>
  </si>
  <si>
    <t>16:50:39</t>
  </si>
  <si>
    <t>16:50:41</t>
  </si>
  <si>
    <t>16:50:43</t>
  </si>
  <si>
    <t>16:51:16</t>
  </si>
  <si>
    <t>16:51:18</t>
  </si>
  <si>
    <t>16:51:20</t>
  </si>
  <si>
    <t>16:51:22</t>
  </si>
  <si>
    <t>16:51:24</t>
  </si>
  <si>
    <t>16:51:26</t>
  </si>
  <si>
    <t>16:51:28</t>
  </si>
  <si>
    <t>16:51:30</t>
  </si>
  <si>
    <t>16:51:32</t>
  </si>
  <si>
    <t>16:51:34</t>
  </si>
  <si>
    <t>16:51:36</t>
  </si>
  <si>
    <t>16:51:38</t>
  </si>
  <si>
    <t>16:51:40</t>
  </si>
  <si>
    <t>16:51:42</t>
  </si>
  <si>
    <t>16:51:44</t>
  </si>
  <si>
    <t>16:51:46</t>
  </si>
  <si>
    <t>16:51:48</t>
  </si>
  <si>
    <t>16:51:50</t>
  </si>
  <si>
    <t>16:51:52</t>
  </si>
  <si>
    <t>16:51:54</t>
  </si>
  <si>
    <t>16:53:00</t>
  </si>
  <si>
    <t>16:53:02</t>
  </si>
  <si>
    <t>16:53:04</t>
  </si>
  <si>
    <t>16:53:06</t>
  </si>
  <si>
    <t>16:53:08</t>
  </si>
  <si>
    <t>16:53:10</t>
  </si>
  <si>
    <t>16:53:12</t>
  </si>
  <si>
    <t>16:53:14</t>
  </si>
  <si>
    <t>16:53:16</t>
  </si>
  <si>
    <t>16:53:18</t>
  </si>
  <si>
    <t>16:53:20</t>
  </si>
  <si>
    <t>16:53:22</t>
  </si>
  <si>
    <t>16:53:24</t>
  </si>
  <si>
    <t>16:53:26</t>
  </si>
  <si>
    <t>16:53:28</t>
  </si>
  <si>
    <t>16:53:30</t>
  </si>
  <si>
    <t>16:53:32</t>
  </si>
  <si>
    <t>16:53:34</t>
  </si>
  <si>
    <t>16:53:36</t>
  </si>
  <si>
    <t>16:53:38</t>
  </si>
  <si>
    <t>16:53:40</t>
  </si>
  <si>
    <t>16:53:42</t>
  </si>
  <si>
    <t>16:53:44</t>
  </si>
  <si>
    <t>16:53:46</t>
  </si>
  <si>
    <t>16:53:48</t>
  </si>
  <si>
    <t>16:43:54</t>
  </si>
  <si>
    <t>16:43:56</t>
  </si>
  <si>
    <t>16:43:58</t>
  </si>
  <si>
    <t>16:44:00</t>
  </si>
  <si>
    <t>16:44:02</t>
  </si>
  <si>
    <t>16:44:04</t>
  </si>
  <si>
    <t>16:44:06</t>
  </si>
  <si>
    <t>16:44:08</t>
  </si>
  <si>
    <t>16:44:10</t>
  </si>
  <si>
    <t>16:44:12</t>
  </si>
  <si>
    <t>16:44:14</t>
  </si>
  <si>
    <t>16:44:16</t>
  </si>
  <si>
    <t>16:44:18</t>
  </si>
  <si>
    <t>16:44:20</t>
  </si>
  <si>
    <t>16:44:22</t>
  </si>
  <si>
    <t>16:44:24</t>
  </si>
  <si>
    <t>16:44:26</t>
  </si>
  <si>
    <t>16:45:25</t>
  </si>
  <si>
    <t>16:45:27</t>
  </si>
  <si>
    <t>16:45:29</t>
  </si>
  <si>
    <t>16:45:31</t>
  </si>
  <si>
    <t>16:45:33</t>
  </si>
  <si>
    <t>16:45:35</t>
  </si>
  <si>
    <t>16:45:37</t>
  </si>
  <si>
    <t>16:45:39</t>
  </si>
  <si>
    <t>16:45:41</t>
  </si>
  <si>
    <t>16:45:43</t>
  </si>
  <si>
    <t>16:45:45</t>
  </si>
  <si>
    <t>16:45:47</t>
  </si>
  <si>
    <t>16:45:49</t>
  </si>
  <si>
    <t>16:45:51</t>
  </si>
  <si>
    <t>16:45:53</t>
  </si>
  <si>
    <t>16:45:55</t>
  </si>
  <si>
    <t>16:45:57</t>
  </si>
  <si>
    <t>16:45:59</t>
  </si>
  <si>
    <t>16:46:01</t>
  </si>
  <si>
    <t>16:46:03</t>
  </si>
  <si>
    <t>16:46:05</t>
  </si>
  <si>
    <t>16:46:07</t>
  </si>
  <si>
    <t>16:46:09</t>
  </si>
  <si>
    <t>16:46:11</t>
  </si>
  <si>
    <t>16:46:13</t>
  </si>
  <si>
    <t>16:46:15</t>
  </si>
  <si>
    <t>16:48:34</t>
  </si>
  <si>
    <t>16:48:36</t>
  </si>
  <si>
    <t>16:48:38</t>
  </si>
  <si>
    <t>16:48:40</t>
  </si>
  <si>
    <t>16:48:42</t>
  </si>
  <si>
    <t>16:48:44</t>
  </si>
  <si>
    <t>16:48:46</t>
  </si>
  <si>
    <t>16:48:48</t>
  </si>
  <si>
    <t>16:50:44</t>
  </si>
  <si>
    <t>16:50:46</t>
  </si>
  <si>
    <t>16:50:48</t>
  </si>
  <si>
    <t>16:50:50</t>
  </si>
  <si>
    <t>16:50:52</t>
  </si>
  <si>
    <t>16:50:54</t>
  </si>
  <si>
    <t>16:50:56</t>
  </si>
  <si>
    <t>16:50:58</t>
  </si>
  <si>
    <t>16:51:00</t>
  </si>
  <si>
    <t>16:51:02</t>
  </si>
  <si>
    <t>16:51:04</t>
  </si>
  <si>
    <t>16:51:06</t>
  </si>
  <si>
    <t>16:51:08</t>
  </si>
  <si>
    <t>16:51:10</t>
  </si>
  <si>
    <t>16:51:12</t>
  </si>
  <si>
    <t>16:51:14</t>
  </si>
  <si>
    <t>16:51:55</t>
  </si>
  <si>
    <t>16:51:57</t>
  </si>
  <si>
    <t>16:51:59</t>
  </si>
  <si>
    <t>16:52:01</t>
  </si>
  <si>
    <t>16:52:03</t>
  </si>
  <si>
    <t>16:52:05</t>
  </si>
  <si>
    <t>16:52:07</t>
  </si>
  <si>
    <t>16:52:09</t>
  </si>
  <si>
    <t>16:52:11</t>
  </si>
  <si>
    <t>16:52:13</t>
  </si>
  <si>
    <t>16:52:15</t>
  </si>
  <si>
    <t>16:52:17</t>
  </si>
  <si>
    <t>16:52:19</t>
  </si>
  <si>
    <t>16:52:21</t>
  </si>
  <si>
    <t>16:52:23</t>
  </si>
  <si>
    <t>16:52:25</t>
  </si>
  <si>
    <t>16:52:27</t>
  </si>
  <si>
    <t>16:52:29</t>
  </si>
  <si>
    <t>16:52:31</t>
  </si>
  <si>
    <t>16:52:33</t>
  </si>
  <si>
    <t>16:52:35</t>
  </si>
  <si>
    <t>16:52:37</t>
  </si>
  <si>
    <t>16:52:39</t>
  </si>
  <si>
    <t>16:52:41</t>
  </si>
  <si>
    <t>16:52:43</t>
  </si>
  <si>
    <t>16:52:45</t>
  </si>
  <si>
    <t>16:52:47</t>
  </si>
  <si>
    <t>16:52:49</t>
  </si>
  <si>
    <t>16:52:51</t>
  </si>
  <si>
    <t>16:52:53</t>
  </si>
  <si>
    <t>16:52:55</t>
  </si>
  <si>
    <t>16:52:57</t>
  </si>
  <si>
    <t>16:52:59</t>
  </si>
  <si>
    <t>16:45:05</t>
  </si>
  <si>
    <t>16:45:07</t>
  </si>
  <si>
    <t>16:45:09</t>
  </si>
  <si>
    <t>16:45:11</t>
  </si>
  <si>
    <t>16:45:13</t>
  </si>
  <si>
    <t>16:45:15</t>
  </si>
  <si>
    <t>16:45:17</t>
  </si>
  <si>
    <t>16:45:19</t>
  </si>
  <si>
    <t>16:45:21</t>
  </si>
  <si>
    <t>16:45:23</t>
  </si>
  <si>
    <t>16:48:50</t>
  </si>
  <si>
    <t>16:48:52</t>
  </si>
  <si>
    <t>16:48:54</t>
  </si>
  <si>
    <t>16:48:56</t>
  </si>
  <si>
    <t>16:48:58</t>
  </si>
  <si>
    <t>16:49:00</t>
  </si>
  <si>
    <t>16:49:02</t>
  </si>
  <si>
    <t>16:49:04</t>
  </si>
  <si>
    <t>16:49:06</t>
  </si>
  <si>
    <t>16:49:08</t>
  </si>
  <si>
    <t>16:49:10</t>
  </si>
  <si>
    <t>16:49:12</t>
  </si>
  <si>
    <t>16:49:14</t>
  </si>
  <si>
    <t>16:49:42</t>
  </si>
  <si>
    <t>16:47:25</t>
  </si>
  <si>
    <t>16:47:27</t>
  </si>
  <si>
    <t>16:47:29</t>
  </si>
  <si>
    <t>16:47:31</t>
  </si>
  <si>
    <t>16:47:33</t>
  </si>
  <si>
    <t>16:47:35</t>
  </si>
  <si>
    <t>16:47:37</t>
  </si>
  <si>
    <t>16:47:39</t>
  </si>
  <si>
    <t>16:47:41</t>
  </si>
  <si>
    <t>16:47:43</t>
  </si>
  <si>
    <t>16:47:45</t>
  </si>
  <si>
    <t>16:47:47</t>
  </si>
  <si>
    <t>16:49:16</t>
  </si>
  <si>
    <t>16:49:18</t>
  </si>
  <si>
    <t>16:49:20</t>
  </si>
  <si>
    <t>16:49:22</t>
  </si>
  <si>
    <t>16:49:24</t>
  </si>
  <si>
    <t>16:49:26</t>
  </si>
  <si>
    <t>16:49:28</t>
  </si>
  <si>
    <t>16:49:30</t>
  </si>
  <si>
    <t>16:49:32</t>
  </si>
  <si>
    <t>16:49:34</t>
  </si>
  <si>
    <t>16:49:36</t>
  </si>
  <si>
    <t>16:49:38</t>
  </si>
  <si>
    <t>16:49:40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</si>
</sst>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Sta_A!$B$1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Sta_A!$A$2:$A$300</c:f>
              <c:strCache>
                <c:ptCount val="299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16:46:17</c:v>
                </c:pt>
                <c:pt idx="77">
                  <c:v>16:46:19</c:v>
                </c:pt>
                <c:pt idx="78">
                  <c:v>16:46:21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16:47:26</c:v>
                </c:pt>
                <c:pt idx="111">
                  <c:v>16:47:28</c:v>
                </c:pt>
                <c:pt idx="112">
                  <c:v>16:47:30</c:v>
                </c:pt>
                <c:pt idx="113">
                  <c:v>16:47:32</c:v>
                </c:pt>
                <c:pt idx="114">
                  <c:v>16:47:34</c:v>
                </c:pt>
                <c:pt idx="115">
                  <c:v>16:47:36</c:v>
                </c:pt>
                <c:pt idx="116">
                  <c:v>16:47:38</c:v>
                </c:pt>
                <c:pt idx="117">
                  <c:v>16:47:40</c:v>
                </c:pt>
                <c:pt idx="118">
                  <c:v>16:47:42</c:v>
                </c:pt>
                <c:pt idx="119">
                  <c:v>16:47:44</c:v>
                </c:pt>
                <c:pt idx="120">
                  <c:v>16:47:46</c:v>
                </c:pt>
                <c:pt idx="121">
                  <c:v>16:47:48</c:v>
                </c:pt>
                <c:pt idx="122">
                  <c:v>16:47:50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16:48:35</c:v>
                </c:pt>
                <c:pt idx="145">
                  <c:v>16:48:37</c:v>
                </c:pt>
                <c:pt idx="146">
                  <c:v>16:48:39</c:v>
                </c:pt>
                <c:pt idx="147">
                  <c:v>16:48:41</c:v>
                </c:pt>
                <c:pt idx="148">
                  <c:v>16:48:43</c:v>
                </c:pt>
                <c:pt idx="149">
                  <c:v>16:48:45</c:v>
                </c:pt>
                <c:pt idx="150">
                  <c:v>16:48:47</c:v>
                </c:pt>
                <c:pt idx="151">
                  <c:v>16:48:49</c:v>
                </c:pt>
                <c:pt idx="152">
                  <c:v>16:48:51</c:v>
                </c:pt>
                <c:pt idx="153">
                  <c:v>16:48:53</c:v>
                </c:pt>
                <c:pt idx="154">
                  <c:v>16:48:55</c:v>
                </c:pt>
                <c:pt idx="155">
                  <c:v>16:48:57</c:v>
                </c:pt>
                <c:pt idx="156">
                  <c:v>16:48:59</c:v>
                </c:pt>
                <c:pt idx="157">
                  <c:v>16:49:01</c:v>
                </c:pt>
                <c:pt idx="158">
                  <c:v>16:49:03</c:v>
                </c:pt>
                <c:pt idx="159">
                  <c:v>16:49:05</c:v>
                </c:pt>
                <c:pt idx="160">
                  <c:v>16:49:07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16:49:44</c:v>
                </c:pt>
                <c:pt idx="179">
                  <c:v>16:49:46</c:v>
                </c:pt>
                <c:pt idx="180">
                  <c:v>16:49:48</c:v>
                </c:pt>
                <c:pt idx="181">
                  <c:v>16:49:50</c:v>
                </c:pt>
                <c:pt idx="182">
                  <c:v>16:49:52</c:v>
                </c:pt>
                <c:pt idx="183">
                  <c:v>16:49:54</c:v>
                </c:pt>
                <c:pt idx="184">
                  <c:v>16:49:56</c:v>
                </c:pt>
                <c:pt idx="185">
                  <c:v>16:49:58</c:v>
                </c:pt>
                <c:pt idx="186">
                  <c:v>16:50:00</c:v>
                </c:pt>
                <c:pt idx="187">
                  <c:v>16:50:02</c:v>
                </c:pt>
                <c:pt idx="188">
                  <c:v>16:50:04</c:v>
                </c:pt>
                <c:pt idx="189">
                  <c:v>16:50:06</c:v>
                </c:pt>
                <c:pt idx="190">
                  <c:v>16:50:08</c:v>
                </c:pt>
                <c:pt idx="191">
                  <c:v>16:50:10</c:v>
                </c:pt>
                <c:pt idx="192">
                  <c:v>16:50:12</c:v>
                </c:pt>
                <c:pt idx="193">
                  <c:v>16:50:14</c:v>
                </c:pt>
                <c:pt idx="194">
                  <c:v>16:50:16</c:v>
                </c:pt>
                <c:pt idx="195">
                  <c:v>16:50:18</c:v>
                </c:pt>
                <c:pt idx="196">
                  <c:v>16:50:20</c:v>
                </c:pt>
                <c:pt idx="197">
                  <c:v>16:50:22</c:v>
                </c:pt>
                <c:pt idx="198">
                  <c:v>16:50:24</c:v>
                </c:pt>
                <c:pt idx="199">
                  <c:v>16:50:26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16:50:45</c:v>
                </c:pt>
                <c:pt idx="209">
                  <c:v>16:50:47</c:v>
                </c:pt>
                <c:pt idx="210">
                  <c:v>16:50:49</c:v>
                </c:pt>
                <c:pt idx="211">
                  <c:v>16:50:51</c:v>
                </c:pt>
                <c:pt idx="212">
                  <c:v>16:50:53</c:v>
                </c:pt>
                <c:pt idx="213">
                  <c:v>16:50:55</c:v>
                </c:pt>
                <c:pt idx="214">
                  <c:v>16:50:57</c:v>
                </c:pt>
                <c:pt idx="215">
                  <c:v>16:50:59</c:v>
                </c:pt>
                <c:pt idx="216">
                  <c:v>16:51:01</c:v>
                </c:pt>
                <c:pt idx="217">
                  <c:v>16:51:03</c:v>
                </c:pt>
                <c:pt idx="218">
                  <c:v>16:51:05</c:v>
                </c:pt>
                <c:pt idx="219">
                  <c:v>16:51:07</c:v>
                </c:pt>
                <c:pt idx="220">
                  <c:v>16:51:09</c:v>
                </c:pt>
                <c:pt idx="221">
                  <c:v>16:51:11</c:v>
                </c:pt>
                <c:pt idx="222">
                  <c:v>16:51:13</c:v>
                </c:pt>
                <c:pt idx="223">
                  <c:v>16:51:15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16:51:45</c:v>
                </c:pt>
                <c:pt idx="239">
                  <c:v>16:51:47</c:v>
                </c:pt>
                <c:pt idx="240">
                  <c:v>16:51:49</c:v>
                </c:pt>
                <c:pt idx="241">
                  <c:v>16:51:51</c:v>
                </c:pt>
                <c:pt idx="242">
                  <c:v>16:51:53</c:v>
                </c:pt>
                <c:pt idx="243">
                  <c:v>16:51:56</c:v>
                </c:pt>
                <c:pt idx="244">
                  <c:v>16:51:58</c:v>
                </c:pt>
                <c:pt idx="245">
                  <c:v>16:52:00</c:v>
                </c:pt>
                <c:pt idx="246">
                  <c:v>16:52:02</c:v>
                </c:pt>
                <c:pt idx="247">
                  <c:v>16:52:04</c:v>
                </c:pt>
                <c:pt idx="248">
                  <c:v>16:52:06</c:v>
                </c:pt>
                <c:pt idx="249">
                  <c:v>16:52:08</c:v>
                </c:pt>
                <c:pt idx="250">
                  <c:v>16:52:10</c:v>
                </c:pt>
                <c:pt idx="251">
                  <c:v>16:52:12</c:v>
                </c:pt>
                <c:pt idx="252">
                  <c:v>16:52:14</c:v>
                </c:pt>
                <c:pt idx="253">
                  <c:v>16:52:16</c:v>
                </c:pt>
                <c:pt idx="254">
                  <c:v>16:52:18</c:v>
                </c:pt>
                <c:pt idx="255">
                  <c:v>16:52:20</c:v>
                </c:pt>
                <c:pt idx="256">
                  <c:v>16:52:22</c:v>
                </c:pt>
                <c:pt idx="257">
                  <c:v>16:52:24</c:v>
                </c:pt>
                <c:pt idx="258">
                  <c:v>16:52:26</c:v>
                </c:pt>
                <c:pt idx="259">
                  <c:v>16:52:28</c:v>
                </c:pt>
                <c:pt idx="260">
                  <c:v>16:52:30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16:52:46</c:v>
                </c:pt>
                <c:pt idx="269">
                  <c:v>16:52:48</c:v>
                </c:pt>
                <c:pt idx="270">
                  <c:v>16:52:50</c:v>
                </c:pt>
                <c:pt idx="271">
                  <c:v>16:52:52</c:v>
                </c:pt>
                <c:pt idx="272">
                  <c:v>16:52:54</c:v>
                </c:pt>
                <c:pt idx="273">
                  <c:v>16:52:56</c:v>
                </c:pt>
                <c:pt idx="274">
                  <c:v>16:52:58</c:v>
                </c:pt>
                <c:pt idx="275">
                  <c:v>16:53:01</c:v>
                </c:pt>
                <c:pt idx="276">
                  <c:v>16:53:03</c:v>
                </c:pt>
                <c:pt idx="277">
                  <c:v>16:53:05</c:v>
                </c:pt>
                <c:pt idx="278">
                  <c:v>16:53:07</c:v>
                </c:pt>
                <c:pt idx="279">
                  <c:v>16:53:09</c:v>
                </c:pt>
                <c:pt idx="280">
                  <c:v>16:53:11</c:v>
                </c:pt>
                <c:pt idx="281">
                  <c:v>16:53:13</c:v>
                </c:pt>
                <c:pt idx="282">
                  <c:v>16:53:15</c:v>
                </c:pt>
                <c:pt idx="283">
                  <c:v>16:53:17</c:v>
                </c:pt>
                <c:pt idx="284">
                  <c:v>16:53:19</c:v>
                </c:pt>
                <c:pt idx="285">
                  <c:v>16:53:21</c:v>
                </c:pt>
                <c:pt idx="286">
                  <c:v>16:53:23</c:v>
                </c:pt>
                <c:pt idx="287">
                  <c:v>16:53:25</c:v>
                </c:pt>
                <c:pt idx="288">
                  <c:v>16:53:27</c:v>
                </c:pt>
                <c:pt idx="289">
                  <c:v>16:53:29</c:v>
                </c:pt>
                <c:pt idx="290">
                  <c:v>16:53:31</c:v>
                </c:pt>
                <c:pt idx="291">
                  <c:v>16:53:33</c:v>
                </c:pt>
                <c:pt idx="292">
                  <c:v>16:53:35</c:v>
                </c:pt>
                <c:pt idx="293">
                  <c:v>16:53:37</c:v>
                </c:pt>
                <c:pt idx="294">
                  <c:v>16:53:39</c:v>
                </c:pt>
                <c:pt idx="295">
                  <c:v>16:53:41</c:v>
                </c:pt>
                <c:pt idx="296">
                  <c:v>16:53:43</c:v>
                </c:pt>
                <c:pt idx="297">
                  <c:v>16:53:45</c:v>
                </c:pt>
                <c:pt idx="298">
                  <c:v>16:53:47</c:v>
                </c:pt>
              </c:strCache>
            </c:strRef>
          </c:cat>
          <c:val>
            <c:numRef>
              <c:f>Sta_A!$B$2:$B$300</c:f>
              <c:numCache>
                <c:formatCode>General</c:formatCode>
                <c:ptCount val="299"/>
                <c:pt idx="0">
                  <c:v>29.1</c:v>
                </c:pt>
                <c:pt idx="1">
                  <c:v>21.9</c:v>
                </c:pt>
                <c:pt idx="2">
                  <c:v>7</c:v>
                </c:pt>
                <c:pt idx="3">
                  <c:v>15.7</c:v>
                </c:pt>
                <c:pt idx="4">
                  <c:v>14.6</c:v>
                </c:pt>
                <c:pt idx="5">
                  <c:v>16.2</c:v>
                </c:pt>
                <c:pt idx="6">
                  <c:v>11.6</c:v>
                </c:pt>
                <c:pt idx="7">
                  <c:v>20.7</c:v>
                </c:pt>
                <c:pt idx="8">
                  <c:v>10.9</c:v>
                </c:pt>
                <c:pt idx="9">
                  <c:v>16.6</c:v>
                </c:pt>
                <c:pt idx="10">
                  <c:v>10.2</c:v>
                </c:pt>
                <c:pt idx="11">
                  <c:v>19.2</c:v>
                </c:pt>
                <c:pt idx="12">
                  <c:v>12.2</c:v>
                </c:pt>
                <c:pt idx="13">
                  <c:v>15.1</c:v>
                </c:pt>
                <c:pt idx="14">
                  <c:v>23.5</c:v>
                </c:pt>
                <c:pt idx="15">
                  <c:v>20.5</c:v>
                </c:pt>
                <c:pt idx="16">
                  <c:v>25.3</c:v>
                </c:pt>
                <c:pt idx="17">
                  <c:v>10.1</c:v>
                </c:pt>
                <c:pt idx="18">
                  <c:v>23.1</c:v>
                </c:pt>
                <c:pt idx="19">
                  <c:v>14.7</c:v>
                </c:pt>
                <c:pt idx="20">
                  <c:v>19.5</c:v>
                </c:pt>
                <c:pt idx="21">
                  <c:v>18.7</c:v>
                </c:pt>
                <c:pt idx="22">
                  <c:v>22</c:v>
                </c:pt>
                <c:pt idx="23">
                  <c:v>9.1</c:v>
                </c:pt>
                <c:pt idx="24">
                  <c:v>23</c:v>
                </c:pt>
                <c:pt idx="25">
                  <c:v>7.1</c:v>
                </c:pt>
                <c:pt idx="26">
                  <c:v>23.4</c:v>
                </c:pt>
                <c:pt idx="27">
                  <c:v>13.3</c:v>
                </c:pt>
                <c:pt idx="28">
                  <c:v>19.2</c:v>
                </c:pt>
                <c:pt idx="29">
                  <c:v>14.6</c:v>
                </c:pt>
                <c:pt idx="30">
                  <c:v>18.2</c:v>
                </c:pt>
                <c:pt idx="31">
                  <c:v>22.6</c:v>
                </c:pt>
                <c:pt idx="32">
                  <c:v>33.2</c:v>
                </c:pt>
                <c:pt idx="33">
                  <c:v>34.5</c:v>
                </c:pt>
                <c:pt idx="34">
                  <c:v>27.6</c:v>
                </c:pt>
                <c:pt idx="35">
                  <c:v>13.5</c:v>
                </c:pt>
                <c:pt idx="36">
                  <c:v>19.3</c:v>
                </c:pt>
                <c:pt idx="37">
                  <c:v>15.6</c:v>
                </c:pt>
                <c:pt idx="38">
                  <c:v>23.9</c:v>
                </c:pt>
                <c:pt idx="39">
                  <c:v>17.6</c:v>
                </c:pt>
                <c:pt idx="40">
                  <c:v>38.8</c:v>
                </c:pt>
                <c:pt idx="41">
                  <c:v>20.2</c:v>
                </c:pt>
                <c:pt idx="42">
                  <c:v>17.3</c:v>
                </c:pt>
                <c:pt idx="43">
                  <c:v>7.1</c:v>
                </c:pt>
                <c:pt idx="44">
                  <c:v>22.6</c:v>
                </c:pt>
                <c:pt idx="45">
                  <c:v>12.6</c:v>
                </c:pt>
                <c:pt idx="46">
                  <c:v>15.8</c:v>
                </c:pt>
                <c:pt idx="47">
                  <c:v>7.6</c:v>
                </c:pt>
                <c:pt idx="48">
                  <c:v>18.8</c:v>
                </c:pt>
                <c:pt idx="49">
                  <c:v>10.6</c:v>
                </c:pt>
                <c:pt idx="50">
                  <c:v>21.1</c:v>
                </c:pt>
                <c:pt idx="51">
                  <c:v>12.2</c:v>
                </c:pt>
                <c:pt idx="52">
                  <c:v>31.3</c:v>
                </c:pt>
                <c:pt idx="53">
                  <c:v>15.2</c:v>
                </c:pt>
                <c:pt idx="54">
                  <c:v>21.9</c:v>
                </c:pt>
                <c:pt idx="55">
                  <c:v>20.4</c:v>
                </c:pt>
                <c:pt idx="56">
                  <c:v>20.8</c:v>
                </c:pt>
                <c:pt idx="57">
                  <c:v>21.5</c:v>
                </c:pt>
                <c:pt idx="58">
                  <c:v>21.5</c:v>
                </c:pt>
                <c:pt idx="59">
                  <c:v>17.1</c:v>
                </c:pt>
                <c:pt idx="60">
                  <c:v>21.2</c:v>
                </c:pt>
                <c:pt idx="61">
                  <c:v>13.2</c:v>
                </c:pt>
                <c:pt idx="62">
                  <c:v>12.7</c:v>
                </c:pt>
                <c:pt idx="63">
                  <c:v>13</c:v>
                </c:pt>
                <c:pt idx="64">
                  <c:v>20.1</c:v>
                </c:pt>
                <c:pt idx="65">
                  <c:v>30.5</c:v>
                </c:pt>
                <c:pt idx="66">
                  <c:v>35.3</c:v>
                </c:pt>
                <c:pt idx="67">
                  <c:v>22.7</c:v>
                </c:pt>
                <c:pt idx="68">
                  <c:v>16.8</c:v>
                </c:pt>
                <c:pt idx="69">
                  <c:v>12.1</c:v>
                </c:pt>
                <c:pt idx="70">
                  <c:v>18.2</c:v>
                </c:pt>
                <c:pt idx="71">
                  <c:v>15.5</c:v>
                </c:pt>
                <c:pt idx="72">
                  <c:v>21.1</c:v>
                </c:pt>
                <c:pt idx="73">
                  <c:v>13</c:v>
                </c:pt>
                <c:pt idx="74">
                  <c:v>15.7</c:v>
                </c:pt>
                <c:pt idx="75">
                  <c:v>16.1</c:v>
                </c:pt>
                <c:pt idx="76">
                  <c:v>19.1</c:v>
                </c:pt>
                <c:pt idx="77">
                  <c:v>21</c:v>
                </c:pt>
                <c:pt idx="78">
                  <c:v>22.7</c:v>
                </c:pt>
                <c:pt idx="79">
                  <c:v>11.7</c:v>
                </c:pt>
                <c:pt idx="80">
                  <c:v>13.7</c:v>
                </c:pt>
                <c:pt idx="81">
                  <c:v>19.2</c:v>
                </c:pt>
                <c:pt idx="82">
                  <c:v>10.7</c:v>
                </c:pt>
                <c:pt idx="83">
                  <c:v>14.3</c:v>
                </c:pt>
                <c:pt idx="84">
                  <c:v>17.7</c:v>
                </c:pt>
                <c:pt idx="85">
                  <c:v>11.2</c:v>
                </c:pt>
                <c:pt idx="86">
                  <c:v>15.7</c:v>
                </c:pt>
                <c:pt idx="87">
                  <c:v>16.2</c:v>
                </c:pt>
                <c:pt idx="88">
                  <c:v>13.2</c:v>
                </c:pt>
                <c:pt idx="89">
                  <c:v>14.8</c:v>
                </c:pt>
                <c:pt idx="90">
                  <c:v>36.1</c:v>
                </c:pt>
                <c:pt idx="91">
                  <c:v>23.2</c:v>
                </c:pt>
                <c:pt idx="92">
                  <c:v>14.7</c:v>
                </c:pt>
                <c:pt idx="93">
                  <c:v>21.2</c:v>
                </c:pt>
                <c:pt idx="94">
                  <c:v>18.7</c:v>
                </c:pt>
                <c:pt idx="95">
                  <c:v>16.8</c:v>
                </c:pt>
                <c:pt idx="96">
                  <c:v>30.8</c:v>
                </c:pt>
                <c:pt idx="97">
                  <c:v>28.9</c:v>
                </c:pt>
                <c:pt idx="98">
                  <c:v>37.3</c:v>
                </c:pt>
                <c:pt idx="99">
                  <c:v>35.3</c:v>
                </c:pt>
                <c:pt idx="100">
                  <c:v>20.7</c:v>
                </c:pt>
                <c:pt idx="101">
                  <c:v>14.7</c:v>
                </c:pt>
                <c:pt idx="102">
                  <c:v>16.5</c:v>
                </c:pt>
                <c:pt idx="103">
                  <c:v>18.7</c:v>
                </c:pt>
                <c:pt idx="104">
                  <c:v>14.7</c:v>
                </c:pt>
                <c:pt idx="105">
                  <c:v>29</c:v>
                </c:pt>
                <c:pt idx="106">
                  <c:v>17.6</c:v>
                </c:pt>
                <c:pt idx="107">
                  <c:v>20.3</c:v>
                </c:pt>
                <c:pt idx="108">
                  <c:v>15</c:v>
                </c:pt>
                <c:pt idx="109">
                  <c:v>20.6</c:v>
                </c:pt>
                <c:pt idx="110">
                  <c:v>13</c:v>
                </c:pt>
                <c:pt idx="111">
                  <c:v>24.7</c:v>
                </c:pt>
                <c:pt idx="112">
                  <c:v>21.1</c:v>
                </c:pt>
                <c:pt idx="113">
                  <c:v>23.1</c:v>
                </c:pt>
                <c:pt idx="114">
                  <c:v>11.6</c:v>
                </c:pt>
                <c:pt idx="115">
                  <c:v>21.2</c:v>
                </c:pt>
                <c:pt idx="116">
                  <c:v>16.9</c:v>
                </c:pt>
                <c:pt idx="117">
                  <c:v>23.4</c:v>
                </c:pt>
                <c:pt idx="118">
                  <c:v>13.1</c:v>
                </c:pt>
                <c:pt idx="119">
                  <c:v>17.3</c:v>
                </c:pt>
                <c:pt idx="120">
                  <c:v>18.8</c:v>
                </c:pt>
                <c:pt idx="121">
                  <c:v>16.8</c:v>
                </c:pt>
                <c:pt idx="122">
                  <c:v>11.8</c:v>
                </c:pt>
                <c:pt idx="123">
                  <c:v>22.8</c:v>
                </c:pt>
                <c:pt idx="124">
                  <c:v>34.3</c:v>
                </c:pt>
                <c:pt idx="125">
                  <c:v>21.6</c:v>
                </c:pt>
                <c:pt idx="126">
                  <c:v>20</c:v>
                </c:pt>
                <c:pt idx="127">
                  <c:v>20.4</c:v>
                </c:pt>
                <c:pt idx="128">
                  <c:v>38.1</c:v>
                </c:pt>
                <c:pt idx="129">
                  <c:v>21.7</c:v>
                </c:pt>
                <c:pt idx="130">
                  <c:v>40.1</c:v>
                </c:pt>
                <c:pt idx="131">
                  <c:v>41.5</c:v>
                </c:pt>
                <c:pt idx="132">
                  <c:v>37.5</c:v>
                </c:pt>
                <c:pt idx="133">
                  <c:v>38.2</c:v>
                </c:pt>
                <c:pt idx="134">
                  <c:v>32</c:v>
                </c:pt>
                <c:pt idx="135">
                  <c:v>37.4</c:v>
                </c:pt>
                <c:pt idx="136">
                  <c:v>30.2</c:v>
                </c:pt>
                <c:pt idx="137">
                  <c:v>32.2</c:v>
                </c:pt>
                <c:pt idx="138">
                  <c:v>33.7</c:v>
                </c:pt>
                <c:pt idx="139">
                  <c:v>28.6</c:v>
                </c:pt>
                <c:pt idx="140">
                  <c:v>18.1</c:v>
                </c:pt>
                <c:pt idx="141">
                  <c:v>22.2</c:v>
                </c:pt>
                <c:pt idx="142">
                  <c:v>27.1</c:v>
                </c:pt>
                <c:pt idx="143">
                  <c:v>21</c:v>
                </c:pt>
                <c:pt idx="144">
                  <c:v>28</c:v>
                </c:pt>
                <c:pt idx="145">
                  <c:v>28.1</c:v>
                </c:pt>
                <c:pt idx="146">
                  <c:v>24.4</c:v>
                </c:pt>
                <c:pt idx="147">
                  <c:v>20.5</c:v>
                </c:pt>
                <c:pt idx="148">
                  <c:v>29</c:v>
                </c:pt>
                <c:pt idx="149">
                  <c:v>28.6</c:v>
                </c:pt>
                <c:pt idx="150">
                  <c:v>33.3</c:v>
                </c:pt>
                <c:pt idx="151">
                  <c:v>16.2</c:v>
                </c:pt>
                <c:pt idx="152">
                  <c:v>29.6</c:v>
                </c:pt>
                <c:pt idx="153">
                  <c:v>20.8</c:v>
                </c:pt>
                <c:pt idx="154">
                  <c:v>27.1</c:v>
                </c:pt>
                <c:pt idx="155">
                  <c:v>29.5</c:v>
                </c:pt>
                <c:pt idx="156">
                  <c:v>23.1</c:v>
                </c:pt>
                <c:pt idx="157">
                  <c:v>28.9</c:v>
                </c:pt>
                <c:pt idx="158">
                  <c:v>29.3</c:v>
                </c:pt>
                <c:pt idx="159">
                  <c:v>19.6</c:v>
                </c:pt>
                <c:pt idx="160">
                  <c:v>22.8</c:v>
                </c:pt>
                <c:pt idx="161">
                  <c:v>21.9</c:v>
                </c:pt>
                <c:pt idx="162">
                  <c:v>20.3</c:v>
                </c:pt>
                <c:pt idx="163">
                  <c:v>23.4</c:v>
                </c:pt>
                <c:pt idx="164">
                  <c:v>23.9</c:v>
                </c:pt>
                <c:pt idx="165">
                  <c:v>37.7</c:v>
                </c:pt>
                <c:pt idx="166">
                  <c:v>45</c:v>
                </c:pt>
                <c:pt idx="167">
                  <c:v>42.9</c:v>
                </c:pt>
                <c:pt idx="168">
                  <c:v>28.5</c:v>
                </c:pt>
                <c:pt idx="169">
                  <c:v>18.7</c:v>
                </c:pt>
                <c:pt idx="170">
                  <c:v>33.7</c:v>
                </c:pt>
                <c:pt idx="171">
                  <c:v>21.9</c:v>
                </c:pt>
                <c:pt idx="172">
                  <c:v>34.7</c:v>
                </c:pt>
                <c:pt idx="173">
                  <c:v>24.7</c:v>
                </c:pt>
                <c:pt idx="174">
                  <c:v>29.1</c:v>
                </c:pt>
                <c:pt idx="175">
                  <c:v>22.6</c:v>
                </c:pt>
                <c:pt idx="176">
                  <c:v>28.6</c:v>
                </c:pt>
                <c:pt idx="177">
                  <c:v>30.3</c:v>
                </c:pt>
                <c:pt idx="178">
                  <c:v>26.9</c:v>
                </c:pt>
                <c:pt idx="179">
                  <c:v>20.7</c:v>
                </c:pt>
                <c:pt idx="180">
                  <c:v>27.3</c:v>
                </c:pt>
                <c:pt idx="181">
                  <c:v>14.6</c:v>
                </c:pt>
                <c:pt idx="182">
                  <c:v>25.3</c:v>
                </c:pt>
                <c:pt idx="183">
                  <c:v>20.2</c:v>
                </c:pt>
                <c:pt idx="184">
                  <c:v>32</c:v>
                </c:pt>
                <c:pt idx="185">
                  <c:v>21.6</c:v>
                </c:pt>
                <c:pt idx="186">
                  <c:v>28.2</c:v>
                </c:pt>
                <c:pt idx="187">
                  <c:v>26</c:v>
                </c:pt>
                <c:pt idx="188">
                  <c:v>31.8</c:v>
                </c:pt>
                <c:pt idx="189">
                  <c:v>27.6</c:v>
                </c:pt>
                <c:pt idx="190">
                  <c:v>34</c:v>
                </c:pt>
                <c:pt idx="191">
                  <c:v>24.7</c:v>
                </c:pt>
                <c:pt idx="192">
                  <c:v>26.6</c:v>
                </c:pt>
                <c:pt idx="193">
                  <c:v>18.3</c:v>
                </c:pt>
                <c:pt idx="194">
                  <c:v>32</c:v>
                </c:pt>
                <c:pt idx="195">
                  <c:v>20.5</c:v>
                </c:pt>
                <c:pt idx="196">
                  <c:v>23.6</c:v>
                </c:pt>
                <c:pt idx="197">
                  <c:v>35.3</c:v>
                </c:pt>
                <c:pt idx="198">
                  <c:v>27.8</c:v>
                </c:pt>
                <c:pt idx="199">
                  <c:v>36</c:v>
                </c:pt>
                <c:pt idx="200">
                  <c:v>39.9</c:v>
                </c:pt>
                <c:pt idx="201">
                  <c:v>30.3</c:v>
                </c:pt>
                <c:pt idx="202">
                  <c:v>27.6</c:v>
                </c:pt>
                <c:pt idx="203">
                  <c:v>15.7</c:v>
                </c:pt>
                <c:pt idx="204">
                  <c:v>38.8</c:v>
                </c:pt>
                <c:pt idx="205">
                  <c:v>25.6</c:v>
                </c:pt>
                <c:pt idx="206">
                  <c:v>30.7</c:v>
                </c:pt>
                <c:pt idx="207">
                  <c:v>22</c:v>
                </c:pt>
                <c:pt idx="208">
                  <c:v>23.8</c:v>
                </c:pt>
                <c:pt idx="209">
                  <c:v>27.3</c:v>
                </c:pt>
                <c:pt idx="210">
                  <c:v>29.6</c:v>
                </c:pt>
                <c:pt idx="211">
                  <c:v>35.4</c:v>
                </c:pt>
                <c:pt idx="212">
                  <c:v>24.5</c:v>
                </c:pt>
                <c:pt idx="213">
                  <c:v>19.1</c:v>
                </c:pt>
                <c:pt idx="214">
                  <c:v>26.1</c:v>
                </c:pt>
                <c:pt idx="215">
                  <c:v>22.3</c:v>
                </c:pt>
                <c:pt idx="216">
                  <c:v>26.9</c:v>
                </c:pt>
                <c:pt idx="217">
                  <c:v>24.9</c:v>
                </c:pt>
                <c:pt idx="218">
                  <c:v>24.2</c:v>
                </c:pt>
                <c:pt idx="219">
                  <c:v>13.7</c:v>
                </c:pt>
                <c:pt idx="220">
                  <c:v>20.4</c:v>
                </c:pt>
                <c:pt idx="221">
                  <c:v>17.5</c:v>
                </c:pt>
                <c:pt idx="222">
                  <c:v>18.3</c:v>
                </c:pt>
                <c:pt idx="223">
                  <c:v>22.4</c:v>
                </c:pt>
                <c:pt idx="224">
                  <c:v>31.5</c:v>
                </c:pt>
                <c:pt idx="225">
                  <c:v>20.6</c:v>
                </c:pt>
                <c:pt idx="226">
                  <c:v>22.2</c:v>
                </c:pt>
                <c:pt idx="227">
                  <c:v>31.3</c:v>
                </c:pt>
                <c:pt idx="228">
                  <c:v>24.9</c:v>
                </c:pt>
                <c:pt idx="229">
                  <c:v>29.9</c:v>
                </c:pt>
                <c:pt idx="230">
                  <c:v>17.5</c:v>
                </c:pt>
                <c:pt idx="231">
                  <c:v>38.9</c:v>
                </c:pt>
                <c:pt idx="232">
                  <c:v>36</c:v>
                </c:pt>
                <c:pt idx="233">
                  <c:v>41.5</c:v>
                </c:pt>
                <c:pt idx="234">
                  <c:v>37.8</c:v>
                </c:pt>
                <c:pt idx="235">
                  <c:v>27.3</c:v>
                </c:pt>
                <c:pt idx="236">
                  <c:v>21.6</c:v>
                </c:pt>
                <c:pt idx="237">
                  <c:v>33.2</c:v>
                </c:pt>
                <c:pt idx="238">
                  <c:v>18.2</c:v>
                </c:pt>
                <c:pt idx="239">
                  <c:v>23.7</c:v>
                </c:pt>
                <c:pt idx="240">
                  <c:v>17.3</c:v>
                </c:pt>
                <c:pt idx="241">
                  <c:v>23.7</c:v>
                </c:pt>
                <c:pt idx="242">
                  <c:v>27.3</c:v>
                </c:pt>
                <c:pt idx="243">
                  <c:v>26.2</c:v>
                </c:pt>
                <c:pt idx="244">
                  <c:v>30.5</c:v>
                </c:pt>
                <c:pt idx="245">
                  <c:v>36.8</c:v>
                </c:pt>
                <c:pt idx="246">
                  <c:v>22.4</c:v>
                </c:pt>
                <c:pt idx="247">
                  <c:v>34.2</c:v>
                </c:pt>
                <c:pt idx="248">
                  <c:v>22.2</c:v>
                </c:pt>
                <c:pt idx="249">
                  <c:v>31.5</c:v>
                </c:pt>
                <c:pt idx="250">
                  <c:v>23.1</c:v>
                </c:pt>
                <c:pt idx="251">
                  <c:v>29.6</c:v>
                </c:pt>
                <c:pt idx="252">
                  <c:v>28</c:v>
                </c:pt>
                <c:pt idx="253">
                  <c:v>37.2</c:v>
                </c:pt>
                <c:pt idx="254">
                  <c:v>15</c:v>
                </c:pt>
                <c:pt idx="255">
                  <c:v>30</c:v>
                </c:pt>
                <c:pt idx="256">
                  <c:v>24.9</c:v>
                </c:pt>
                <c:pt idx="257">
                  <c:v>27.8</c:v>
                </c:pt>
                <c:pt idx="258">
                  <c:v>24.1</c:v>
                </c:pt>
                <c:pt idx="259">
                  <c:v>20.4</c:v>
                </c:pt>
                <c:pt idx="260">
                  <c:v>23.2</c:v>
                </c:pt>
                <c:pt idx="261">
                  <c:v>16</c:v>
                </c:pt>
                <c:pt idx="262">
                  <c:v>24.7</c:v>
                </c:pt>
                <c:pt idx="263">
                  <c:v>19</c:v>
                </c:pt>
                <c:pt idx="264">
                  <c:v>35.4</c:v>
                </c:pt>
                <c:pt idx="265">
                  <c:v>24</c:v>
                </c:pt>
                <c:pt idx="266">
                  <c:v>41.5</c:v>
                </c:pt>
                <c:pt idx="267">
                  <c:v>43.1</c:v>
                </c:pt>
                <c:pt idx="268">
                  <c:v>31.5</c:v>
                </c:pt>
                <c:pt idx="269">
                  <c:v>26.9</c:v>
                </c:pt>
                <c:pt idx="270">
                  <c:v>27.8</c:v>
                </c:pt>
                <c:pt idx="271">
                  <c:v>32.8</c:v>
                </c:pt>
                <c:pt idx="272">
                  <c:v>27.3</c:v>
                </c:pt>
                <c:pt idx="273">
                  <c:v>26.2</c:v>
                </c:pt>
                <c:pt idx="274">
                  <c:v>28.3</c:v>
                </c:pt>
                <c:pt idx="275">
                  <c:v>21</c:v>
                </c:pt>
                <c:pt idx="276">
                  <c:v>24.6</c:v>
                </c:pt>
                <c:pt idx="277">
                  <c:v>23.5</c:v>
                </c:pt>
                <c:pt idx="278">
                  <c:v>19.7</c:v>
                </c:pt>
                <c:pt idx="279">
                  <c:v>22.5</c:v>
                </c:pt>
                <c:pt idx="280">
                  <c:v>36.3</c:v>
                </c:pt>
                <c:pt idx="281">
                  <c:v>25.6</c:v>
                </c:pt>
                <c:pt idx="282">
                  <c:v>29.1</c:v>
                </c:pt>
                <c:pt idx="283">
                  <c:v>24.2</c:v>
                </c:pt>
                <c:pt idx="284">
                  <c:v>31.7</c:v>
                </c:pt>
                <c:pt idx="285">
                  <c:v>25.8</c:v>
                </c:pt>
                <c:pt idx="286">
                  <c:v>34.2</c:v>
                </c:pt>
                <c:pt idx="287">
                  <c:v>28</c:v>
                </c:pt>
                <c:pt idx="288">
                  <c:v>30.5</c:v>
                </c:pt>
                <c:pt idx="289">
                  <c:v>21.4</c:v>
                </c:pt>
                <c:pt idx="290">
                  <c:v>32.7</c:v>
                </c:pt>
                <c:pt idx="291">
                  <c:v>21.2</c:v>
                </c:pt>
                <c:pt idx="292">
                  <c:v>25.6</c:v>
                </c:pt>
                <c:pt idx="293">
                  <c:v>24.4</c:v>
                </c:pt>
                <c:pt idx="294">
                  <c:v>22.6</c:v>
                </c:pt>
                <c:pt idx="295">
                  <c:v>20.6</c:v>
                </c:pt>
                <c:pt idx="296">
                  <c:v>23.9</c:v>
                </c:pt>
                <c:pt idx="297">
                  <c:v>23.1</c:v>
                </c:pt>
                <c:pt idx="298">
                  <c:v>25.5</c:v>
                </c:pt>
              </c:numCache>
            </c:numRef>
          </c:val>
        </c:ser>
        <c:ser>
          <c:idx val="1"/>
          <c:order val="1"/>
          <c:tx>
            <c:strRef>
              <c:f>Sta_A!$C$1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Sta_A!$A$2:$A$300</c:f>
              <c:strCache>
                <c:ptCount val="299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16:46:17</c:v>
                </c:pt>
                <c:pt idx="77">
                  <c:v>16:46:19</c:v>
                </c:pt>
                <c:pt idx="78">
                  <c:v>16:46:21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16:47:26</c:v>
                </c:pt>
                <c:pt idx="111">
                  <c:v>16:47:28</c:v>
                </c:pt>
                <c:pt idx="112">
                  <c:v>16:47:30</c:v>
                </c:pt>
                <c:pt idx="113">
                  <c:v>16:47:32</c:v>
                </c:pt>
                <c:pt idx="114">
                  <c:v>16:47:34</c:v>
                </c:pt>
                <c:pt idx="115">
                  <c:v>16:47:36</c:v>
                </c:pt>
                <c:pt idx="116">
                  <c:v>16:47:38</c:v>
                </c:pt>
                <c:pt idx="117">
                  <c:v>16:47:40</c:v>
                </c:pt>
                <c:pt idx="118">
                  <c:v>16:47:42</c:v>
                </c:pt>
                <c:pt idx="119">
                  <c:v>16:47:44</c:v>
                </c:pt>
                <c:pt idx="120">
                  <c:v>16:47:46</c:v>
                </c:pt>
                <c:pt idx="121">
                  <c:v>16:47:48</c:v>
                </c:pt>
                <c:pt idx="122">
                  <c:v>16:47:50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16:48:35</c:v>
                </c:pt>
                <c:pt idx="145">
                  <c:v>16:48:37</c:v>
                </c:pt>
                <c:pt idx="146">
                  <c:v>16:48:39</c:v>
                </c:pt>
                <c:pt idx="147">
                  <c:v>16:48:41</c:v>
                </c:pt>
                <c:pt idx="148">
                  <c:v>16:48:43</c:v>
                </c:pt>
                <c:pt idx="149">
                  <c:v>16:48:45</c:v>
                </c:pt>
                <c:pt idx="150">
                  <c:v>16:48:47</c:v>
                </c:pt>
                <c:pt idx="151">
                  <c:v>16:48:49</c:v>
                </c:pt>
                <c:pt idx="152">
                  <c:v>16:48:51</c:v>
                </c:pt>
                <c:pt idx="153">
                  <c:v>16:48:53</c:v>
                </c:pt>
                <c:pt idx="154">
                  <c:v>16:48:55</c:v>
                </c:pt>
                <c:pt idx="155">
                  <c:v>16:48:57</c:v>
                </c:pt>
                <c:pt idx="156">
                  <c:v>16:48:59</c:v>
                </c:pt>
                <c:pt idx="157">
                  <c:v>16:49:01</c:v>
                </c:pt>
                <c:pt idx="158">
                  <c:v>16:49:03</c:v>
                </c:pt>
                <c:pt idx="159">
                  <c:v>16:49:05</c:v>
                </c:pt>
                <c:pt idx="160">
                  <c:v>16:49:07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16:49:44</c:v>
                </c:pt>
                <c:pt idx="179">
                  <c:v>16:49:46</c:v>
                </c:pt>
                <c:pt idx="180">
                  <c:v>16:49:48</c:v>
                </c:pt>
                <c:pt idx="181">
                  <c:v>16:49:50</c:v>
                </c:pt>
                <c:pt idx="182">
                  <c:v>16:49:52</c:v>
                </c:pt>
                <c:pt idx="183">
                  <c:v>16:49:54</c:v>
                </c:pt>
                <c:pt idx="184">
                  <c:v>16:49:56</c:v>
                </c:pt>
                <c:pt idx="185">
                  <c:v>16:49:58</c:v>
                </c:pt>
                <c:pt idx="186">
                  <c:v>16:50:00</c:v>
                </c:pt>
                <c:pt idx="187">
                  <c:v>16:50:02</c:v>
                </c:pt>
                <c:pt idx="188">
                  <c:v>16:50:04</c:v>
                </c:pt>
                <c:pt idx="189">
                  <c:v>16:50:06</c:v>
                </c:pt>
                <c:pt idx="190">
                  <c:v>16:50:08</c:v>
                </c:pt>
                <c:pt idx="191">
                  <c:v>16:50:10</c:v>
                </c:pt>
                <c:pt idx="192">
                  <c:v>16:50:12</c:v>
                </c:pt>
                <c:pt idx="193">
                  <c:v>16:50:14</c:v>
                </c:pt>
                <c:pt idx="194">
                  <c:v>16:50:16</c:v>
                </c:pt>
                <c:pt idx="195">
                  <c:v>16:50:18</c:v>
                </c:pt>
                <c:pt idx="196">
                  <c:v>16:50:20</c:v>
                </c:pt>
                <c:pt idx="197">
                  <c:v>16:50:22</c:v>
                </c:pt>
                <c:pt idx="198">
                  <c:v>16:50:24</c:v>
                </c:pt>
                <c:pt idx="199">
                  <c:v>16:50:26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16:50:45</c:v>
                </c:pt>
                <c:pt idx="209">
                  <c:v>16:50:47</c:v>
                </c:pt>
                <c:pt idx="210">
                  <c:v>16:50:49</c:v>
                </c:pt>
                <c:pt idx="211">
                  <c:v>16:50:51</c:v>
                </c:pt>
                <c:pt idx="212">
                  <c:v>16:50:53</c:v>
                </c:pt>
                <c:pt idx="213">
                  <c:v>16:50:55</c:v>
                </c:pt>
                <c:pt idx="214">
                  <c:v>16:50:57</c:v>
                </c:pt>
                <c:pt idx="215">
                  <c:v>16:50:59</c:v>
                </c:pt>
                <c:pt idx="216">
                  <c:v>16:51:01</c:v>
                </c:pt>
                <c:pt idx="217">
                  <c:v>16:51:03</c:v>
                </c:pt>
                <c:pt idx="218">
                  <c:v>16:51:05</c:v>
                </c:pt>
                <c:pt idx="219">
                  <c:v>16:51:07</c:v>
                </c:pt>
                <c:pt idx="220">
                  <c:v>16:51:09</c:v>
                </c:pt>
                <c:pt idx="221">
                  <c:v>16:51:11</c:v>
                </c:pt>
                <c:pt idx="222">
                  <c:v>16:51:13</c:v>
                </c:pt>
                <c:pt idx="223">
                  <c:v>16:51:15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16:51:45</c:v>
                </c:pt>
                <c:pt idx="239">
                  <c:v>16:51:47</c:v>
                </c:pt>
                <c:pt idx="240">
                  <c:v>16:51:49</c:v>
                </c:pt>
                <c:pt idx="241">
                  <c:v>16:51:51</c:v>
                </c:pt>
                <c:pt idx="242">
                  <c:v>16:51:53</c:v>
                </c:pt>
                <c:pt idx="243">
                  <c:v>16:51:56</c:v>
                </c:pt>
                <c:pt idx="244">
                  <c:v>16:51:58</c:v>
                </c:pt>
                <c:pt idx="245">
                  <c:v>16:52:00</c:v>
                </c:pt>
                <c:pt idx="246">
                  <c:v>16:52:02</c:v>
                </c:pt>
                <c:pt idx="247">
                  <c:v>16:52:04</c:v>
                </c:pt>
                <c:pt idx="248">
                  <c:v>16:52:06</c:v>
                </c:pt>
                <c:pt idx="249">
                  <c:v>16:52:08</c:v>
                </c:pt>
                <c:pt idx="250">
                  <c:v>16:52:10</c:v>
                </c:pt>
                <c:pt idx="251">
                  <c:v>16:52:12</c:v>
                </c:pt>
                <c:pt idx="252">
                  <c:v>16:52:14</c:v>
                </c:pt>
                <c:pt idx="253">
                  <c:v>16:52:16</c:v>
                </c:pt>
                <c:pt idx="254">
                  <c:v>16:52:18</c:v>
                </c:pt>
                <c:pt idx="255">
                  <c:v>16:52:20</c:v>
                </c:pt>
                <c:pt idx="256">
                  <c:v>16:52:22</c:v>
                </c:pt>
                <c:pt idx="257">
                  <c:v>16:52:24</c:v>
                </c:pt>
                <c:pt idx="258">
                  <c:v>16:52:26</c:v>
                </c:pt>
                <c:pt idx="259">
                  <c:v>16:52:28</c:v>
                </c:pt>
                <c:pt idx="260">
                  <c:v>16:52:30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16:52:46</c:v>
                </c:pt>
                <c:pt idx="269">
                  <c:v>16:52:48</c:v>
                </c:pt>
                <c:pt idx="270">
                  <c:v>16:52:50</c:v>
                </c:pt>
                <c:pt idx="271">
                  <c:v>16:52:52</c:v>
                </c:pt>
                <c:pt idx="272">
                  <c:v>16:52:54</c:v>
                </c:pt>
                <c:pt idx="273">
                  <c:v>16:52:56</c:v>
                </c:pt>
                <c:pt idx="274">
                  <c:v>16:52:58</c:v>
                </c:pt>
                <c:pt idx="275">
                  <c:v>16:53:01</c:v>
                </c:pt>
                <c:pt idx="276">
                  <c:v>16:53:03</c:v>
                </c:pt>
                <c:pt idx="277">
                  <c:v>16:53:05</c:v>
                </c:pt>
                <c:pt idx="278">
                  <c:v>16:53:07</c:v>
                </c:pt>
                <c:pt idx="279">
                  <c:v>16:53:09</c:v>
                </c:pt>
                <c:pt idx="280">
                  <c:v>16:53:11</c:v>
                </c:pt>
                <c:pt idx="281">
                  <c:v>16:53:13</c:v>
                </c:pt>
                <c:pt idx="282">
                  <c:v>16:53:15</c:v>
                </c:pt>
                <c:pt idx="283">
                  <c:v>16:53:17</c:v>
                </c:pt>
                <c:pt idx="284">
                  <c:v>16:53:19</c:v>
                </c:pt>
                <c:pt idx="285">
                  <c:v>16:53:21</c:v>
                </c:pt>
                <c:pt idx="286">
                  <c:v>16:53:23</c:v>
                </c:pt>
                <c:pt idx="287">
                  <c:v>16:53:25</c:v>
                </c:pt>
                <c:pt idx="288">
                  <c:v>16:53:27</c:v>
                </c:pt>
                <c:pt idx="289">
                  <c:v>16:53:29</c:v>
                </c:pt>
                <c:pt idx="290">
                  <c:v>16:53:31</c:v>
                </c:pt>
                <c:pt idx="291">
                  <c:v>16:53:33</c:v>
                </c:pt>
                <c:pt idx="292">
                  <c:v>16:53:35</c:v>
                </c:pt>
                <c:pt idx="293">
                  <c:v>16:53:37</c:v>
                </c:pt>
                <c:pt idx="294">
                  <c:v>16:53:39</c:v>
                </c:pt>
                <c:pt idx="295">
                  <c:v>16:53:41</c:v>
                </c:pt>
                <c:pt idx="296">
                  <c:v>16:53:43</c:v>
                </c:pt>
                <c:pt idx="297">
                  <c:v>16:53:45</c:v>
                </c:pt>
                <c:pt idx="298">
                  <c:v>16:53:47</c:v>
                </c:pt>
              </c:strCache>
            </c:strRef>
          </c:cat>
          <c:val>
            <c:numRef>
              <c:f>Sta_A!$C$2:$C$300</c:f>
              <c:numCache>
                <c:formatCode>General</c:formatCode>
                <c:ptCount val="299"/>
                <c:pt idx="0">
                  <c:v>31.6</c:v>
                </c:pt>
                <c:pt idx="1">
                  <c:v>22.7</c:v>
                </c:pt>
                <c:pt idx="2">
                  <c:v>12.2</c:v>
                </c:pt>
                <c:pt idx="3">
                  <c:v>15.5</c:v>
                </c:pt>
                <c:pt idx="4">
                  <c:v>10.3</c:v>
                </c:pt>
                <c:pt idx="5">
                  <c:v>20.3</c:v>
                </c:pt>
                <c:pt idx="6">
                  <c:v>7.3</c:v>
                </c:pt>
                <c:pt idx="7">
                  <c:v>17.3</c:v>
                </c:pt>
                <c:pt idx="8">
                  <c:v>16.2</c:v>
                </c:pt>
                <c:pt idx="9">
                  <c:v>16.8</c:v>
                </c:pt>
                <c:pt idx="10">
                  <c:v>14.9</c:v>
                </c:pt>
                <c:pt idx="11">
                  <c:v>24</c:v>
                </c:pt>
                <c:pt idx="12">
                  <c:v>15</c:v>
                </c:pt>
                <c:pt idx="13">
                  <c:v>13.3</c:v>
                </c:pt>
                <c:pt idx="14">
                  <c:v>24.4</c:v>
                </c:pt>
                <c:pt idx="15">
                  <c:v>15.7</c:v>
                </c:pt>
                <c:pt idx="16">
                  <c:v>21.2</c:v>
                </c:pt>
                <c:pt idx="17">
                  <c:v>16.8</c:v>
                </c:pt>
                <c:pt idx="18">
                  <c:v>21.8</c:v>
                </c:pt>
                <c:pt idx="19">
                  <c:v>21</c:v>
                </c:pt>
                <c:pt idx="20">
                  <c:v>19.6</c:v>
                </c:pt>
                <c:pt idx="21">
                  <c:v>18.7</c:v>
                </c:pt>
                <c:pt idx="22">
                  <c:v>21.9</c:v>
                </c:pt>
                <c:pt idx="23">
                  <c:v>13.5</c:v>
                </c:pt>
                <c:pt idx="24">
                  <c:v>23.1</c:v>
                </c:pt>
                <c:pt idx="25">
                  <c:v>16.2</c:v>
                </c:pt>
                <c:pt idx="26">
                  <c:v>14.4</c:v>
                </c:pt>
                <c:pt idx="27">
                  <c:v>12.4</c:v>
                </c:pt>
                <c:pt idx="28">
                  <c:v>22.1</c:v>
                </c:pt>
                <c:pt idx="29">
                  <c:v>5.2</c:v>
                </c:pt>
                <c:pt idx="30">
                  <c:v>27.3</c:v>
                </c:pt>
                <c:pt idx="31">
                  <c:v>15.5</c:v>
                </c:pt>
                <c:pt idx="32">
                  <c:v>38.8</c:v>
                </c:pt>
                <c:pt idx="33">
                  <c:v>28.5</c:v>
                </c:pt>
                <c:pt idx="34">
                  <c:v>18.5</c:v>
                </c:pt>
                <c:pt idx="35">
                  <c:v>11.8</c:v>
                </c:pt>
                <c:pt idx="36">
                  <c:v>18.4</c:v>
                </c:pt>
                <c:pt idx="37">
                  <c:v>22.3</c:v>
                </c:pt>
                <c:pt idx="38">
                  <c:v>22.4</c:v>
                </c:pt>
                <c:pt idx="39">
                  <c:v>6.8</c:v>
                </c:pt>
                <c:pt idx="40">
                  <c:v>39.5</c:v>
                </c:pt>
                <c:pt idx="41">
                  <c:v>22.4</c:v>
                </c:pt>
                <c:pt idx="42">
                  <c:v>18.4</c:v>
                </c:pt>
                <c:pt idx="43">
                  <c:v>15.7</c:v>
                </c:pt>
                <c:pt idx="44">
                  <c:v>19.9</c:v>
                </c:pt>
                <c:pt idx="45">
                  <c:v>13.3</c:v>
                </c:pt>
                <c:pt idx="46">
                  <c:v>20.7</c:v>
                </c:pt>
                <c:pt idx="47">
                  <c:v>13.9</c:v>
                </c:pt>
                <c:pt idx="48">
                  <c:v>20.3</c:v>
                </c:pt>
                <c:pt idx="49">
                  <c:v>16.2</c:v>
                </c:pt>
                <c:pt idx="50">
                  <c:v>14.8</c:v>
                </c:pt>
                <c:pt idx="51">
                  <c:v>17.3</c:v>
                </c:pt>
                <c:pt idx="52">
                  <c:v>28.8</c:v>
                </c:pt>
                <c:pt idx="53">
                  <c:v>19.4</c:v>
                </c:pt>
                <c:pt idx="54">
                  <c:v>23.5</c:v>
                </c:pt>
                <c:pt idx="55">
                  <c:v>15</c:v>
                </c:pt>
                <c:pt idx="56">
                  <c:v>19.7</c:v>
                </c:pt>
                <c:pt idx="57">
                  <c:v>17.8</c:v>
                </c:pt>
                <c:pt idx="58">
                  <c:v>19.5</c:v>
                </c:pt>
                <c:pt idx="59">
                  <c:v>25.4</c:v>
                </c:pt>
                <c:pt idx="60">
                  <c:v>22.2</c:v>
                </c:pt>
                <c:pt idx="61">
                  <c:v>17.3</c:v>
                </c:pt>
                <c:pt idx="62">
                  <c:v>20.9</c:v>
                </c:pt>
                <c:pt idx="63">
                  <c:v>23</c:v>
                </c:pt>
                <c:pt idx="64">
                  <c:v>30</c:v>
                </c:pt>
                <c:pt idx="65">
                  <c:v>33</c:v>
                </c:pt>
                <c:pt idx="66">
                  <c:v>34.3</c:v>
                </c:pt>
                <c:pt idx="67">
                  <c:v>16.2</c:v>
                </c:pt>
                <c:pt idx="68">
                  <c:v>23.9</c:v>
                </c:pt>
                <c:pt idx="69">
                  <c:v>11.2</c:v>
                </c:pt>
                <c:pt idx="70">
                  <c:v>12.9</c:v>
                </c:pt>
                <c:pt idx="71">
                  <c:v>15.5</c:v>
                </c:pt>
                <c:pt idx="72">
                  <c:v>18.6</c:v>
                </c:pt>
                <c:pt idx="73">
                  <c:v>12</c:v>
                </c:pt>
                <c:pt idx="74">
                  <c:v>15.8</c:v>
                </c:pt>
                <c:pt idx="75">
                  <c:v>16.6</c:v>
                </c:pt>
                <c:pt idx="76">
                  <c:v>15.5</c:v>
                </c:pt>
                <c:pt idx="77">
                  <c:v>12.4</c:v>
                </c:pt>
                <c:pt idx="78">
                  <c:v>17.9</c:v>
                </c:pt>
                <c:pt idx="79">
                  <c:v>15.9</c:v>
                </c:pt>
                <c:pt idx="80">
                  <c:v>17.3</c:v>
                </c:pt>
                <c:pt idx="81">
                  <c:v>11.8</c:v>
                </c:pt>
                <c:pt idx="82">
                  <c:v>16.4</c:v>
                </c:pt>
                <c:pt idx="83">
                  <c:v>17.2</c:v>
                </c:pt>
                <c:pt idx="84">
                  <c:v>20.4</c:v>
                </c:pt>
                <c:pt idx="85">
                  <c:v>15.4</c:v>
                </c:pt>
                <c:pt idx="86">
                  <c:v>14.8</c:v>
                </c:pt>
                <c:pt idx="87">
                  <c:v>14.1</c:v>
                </c:pt>
                <c:pt idx="88">
                  <c:v>18.8</c:v>
                </c:pt>
                <c:pt idx="89">
                  <c:v>17.3</c:v>
                </c:pt>
                <c:pt idx="90">
                  <c:v>29</c:v>
                </c:pt>
                <c:pt idx="91">
                  <c:v>20.8</c:v>
                </c:pt>
                <c:pt idx="92">
                  <c:v>16.5</c:v>
                </c:pt>
                <c:pt idx="93">
                  <c:v>16.8</c:v>
                </c:pt>
                <c:pt idx="94">
                  <c:v>24.4</c:v>
                </c:pt>
                <c:pt idx="95">
                  <c:v>21.3</c:v>
                </c:pt>
                <c:pt idx="96">
                  <c:v>18.3</c:v>
                </c:pt>
                <c:pt idx="97">
                  <c:v>28</c:v>
                </c:pt>
                <c:pt idx="98">
                  <c:v>39.3</c:v>
                </c:pt>
                <c:pt idx="99">
                  <c:v>36.7</c:v>
                </c:pt>
                <c:pt idx="100">
                  <c:v>30.6</c:v>
                </c:pt>
                <c:pt idx="101">
                  <c:v>18.6</c:v>
                </c:pt>
                <c:pt idx="102">
                  <c:v>11.7</c:v>
                </c:pt>
                <c:pt idx="103">
                  <c:v>22.4</c:v>
                </c:pt>
                <c:pt idx="104">
                  <c:v>21.3</c:v>
                </c:pt>
                <c:pt idx="105">
                  <c:v>25.9</c:v>
                </c:pt>
                <c:pt idx="106">
                  <c:v>17.7</c:v>
                </c:pt>
                <c:pt idx="107">
                  <c:v>19.3</c:v>
                </c:pt>
                <c:pt idx="108">
                  <c:v>17.3</c:v>
                </c:pt>
                <c:pt idx="109">
                  <c:v>19.3</c:v>
                </c:pt>
                <c:pt idx="110">
                  <c:v>21.1</c:v>
                </c:pt>
                <c:pt idx="111">
                  <c:v>21.3</c:v>
                </c:pt>
                <c:pt idx="112">
                  <c:v>12.3</c:v>
                </c:pt>
                <c:pt idx="113">
                  <c:v>19.6</c:v>
                </c:pt>
                <c:pt idx="114">
                  <c:v>17.3</c:v>
                </c:pt>
                <c:pt idx="115">
                  <c:v>21.8</c:v>
                </c:pt>
                <c:pt idx="116">
                  <c:v>17.3</c:v>
                </c:pt>
                <c:pt idx="117">
                  <c:v>18.9</c:v>
                </c:pt>
                <c:pt idx="118">
                  <c:v>13.3</c:v>
                </c:pt>
                <c:pt idx="119">
                  <c:v>17.4</c:v>
                </c:pt>
                <c:pt idx="120">
                  <c:v>15</c:v>
                </c:pt>
                <c:pt idx="121">
                  <c:v>24.9</c:v>
                </c:pt>
                <c:pt idx="122">
                  <c:v>27.4</c:v>
                </c:pt>
                <c:pt idx="123">
                  <c:v>28.3</c:v>
                </c:pt>
                <c:pt idx="124">
                  <c:v>19.3</c:v>
                </c:pt>
                <c:pt idx="125">
                  <c:v>29.2</c:v>
                </c:pt>
                <c:pt idx="126">
                  <c:v>28.1</c:v>
                </c:pt>
                <c:pt idx="127">
                  <c:v>27.4</c:v>
                </c:pt>
                <c:pt idx="128">
                  <c:v>40.3</c:v>
                </c:pt>
                <c:pt idx="129">
                  <c:v>31.3</c:v>
                </c:pt>
                <c:pt idx="130">
                  <c:v>34.8</c:v>
                </c:pt>
                <c:pt idx="131">
                  <c:v>40.8</c:v>
                </c:pt>
                <c:pt idx="132">
                  <c:v>44.5</c:v>
                </c:pt>
                <c:pt idx="133">
                  <c:v>43.1</c:v>
                </c:pt>
                <c:pt idx="134">
                  <c:v>28.4</c:v>
                </c:pt>
                <c:pt idx="135">
                  <c:v>31.8</c:v>
                </c:pt>
                <c:pt idx="136">
                  <c:v>24.5</c:v>
                </c:pt>
                <c:pt idx="137">
                  <c:v>32.2</c:v>
                </c:pt>
                <c:pt idx="138">
                  <c:v>20.2</c:v>
                </c:pt>
                <c:pt idx="139">
                  <c:v>24.4</c:v>
                </c:pt>
                <c:pt idx="140">
                  <c:v>32.2</c:v>
                </c:pt>
                <c:pt idx="141">
                  <c:v>27.8</c:v>
                </c:pt>
                <c:pt idx="142">
                  <c:v>30.5</c:v>
                </c:pt>
                <c:pt idx="143">
                  <c:v>24.9</c:v>
                </c:pt>
                <c:pt idx="144">
                  <c:v>29</c:v>
                </c:pt>
                <c:pt idx="145">
                  <c:v>16.5</c:v>
                </c:pt>
                <c:pt idx="146">
                  <c:v>28.1</c:v>
                </c:pt>
                <c:pt idx="147">
                  <c:v>22.3</c:v>
                </c:pt>
                <c:pt idx="148">
                  <c:v>21.4</c:v>
                </c:pt>
                <c:pt idx="149">
                  <c:v>14.9</c:v>
                </c:pt>
                <c:pt idx="150">
                  <c:v>32.5</c:v>
                </c:pt>
                <c:pt idx="151">
                  <c:v>27.6</c:v>
                </c:pt>
                <c:pt idx="152">
                  <c:v>19</c:v>
                </c:pt>
                <c:pt idx="153">
                  <c:v>24.9</c:v>
                </c:pt>
                <c:pt idx="154">
                  <c:v>19.7</c:v>
                </c:pt>
                <c:pt idx="155">
                  <c:v>18.9</c:v>
                </c:pt>
                <c:pt idx="156">
                  <c:v>24.4</c:v>
                </c:pt>
                <c:pt idx="157">
                  <c:v>28.9</c:v>
                </c:pt>
                <c:pt idx="158">
                  <c:v>24.4</c:v>
                </c:pt>
                <c:pt idx="159">
                  <c:v>28</c:v>
                </c:pt>
                <c:pt idx="160">
                  <c:v>28.3</c:v>
                </c:pt>
                <c:pt idx="161">
                  <c:v>20.4</c:v>
                </c:pt>
                <c:pt idx="162">
                  <c:v>32.5</c:v>
                </c:pt>
                <c:pt idx="163">
                  <c:v>29.5</c:v>
                </c:pt>
                <c:pt idx="164">
                  <c:v>35.7</c:v>
                </c:pt>
                <c:pt idx="165">
                  <c:v>43.1</c:v>
                </c:pt>
                <c:pt idx="166">
                  <c:v>44.3</c:v>
                </c:pt>
                <c:pt idx="167">
                  <c:v>46.6</c:v>
                </c:pt>
                <c:pt idx="168">
                  <c:v>35.2</c:v>
                </c:pt>
                <c:pt idx="169">
                  <c:v>28.4</c:v>
                </c:pt>
                <c:pt idx="170">
                  <c:v>37.7</c:v>
                </c:pt>
                <c:pt idx="171">
                  <c:v>26.2</c:v>
                </c:pt>
                <c:pt idx="172">
                  <c:v>31.3</c:v>
                </c:pt>
                <c:pt idx="173">
                  <c:v>31.5</c:v>
                </c:pt>
                <c:pt idx="174">
                  <c:v>29.1</c:v>
                </c:pt>
                <c:pt idx="175">
                  <c:v>15.5</c:v>
                </c:pt>
                <c:pt idx="176">
                  <c:v>23.9</c:v>
                </c:pt>
                <c:pt idx="177">
                  <c:v>17.3</c:v>
                </c:pt>
                <c:pt idx="178">
                  <c:v>28.3</c:v>
                </c:pt>
                <c:pt idx="179">
                  <c:v>25.5</c:v>
                </c:pt>
                <c:pt idx="180">
                  <c:v>27.6</c:v>
                </c:pt>
                <c:pt idx="181">
                  <c:v>25.1</c:v>
                </c:pt>
                <c:pt idx="182">
                  <c:v>29.7</c:v>
                </c:pt>
                <c:pt idx="183">
                  <c:v>19.4</c:v>
                </c:pt>
                <c:pt idx="184">
                  <c:v>29.6</c:v>
                </c:pt>
                <c:pt idx="185">
                  <c:v>27.3</c:v>
                </c:pt>
                <c:pt idx="186">
                  <c:v>26</c:v>
                </c:pt>
                <c:pt idx="187">
                  <c:v>29.5</c:v>
                </c:pt>
                <c:pt idx="188">
                  <c:v>29.1</c:v>
                </c:pt>
                <c:pt idx="189">
                  <c:v>15.2</c:v>
                </c:pt>
                <c:pt idx="190">
                  <c:v>25.4</c:v>
                </c:pt>
                <c:pt idx="191">
                  <c:v>15.9</c:v>
                </c:pt>
                <c:pt idx="192">
                  <c:v>26.4</c:v>
                </c:pt>
                <c:pt idx="193">
                  <c:v>21.4</c:v>
                </c:pt>
                <c:pt idx="194">
                  <c:v>25.9</c:v>
                </c:pt>
                <c:pt idx="195">
                  <c:v>20.3</c:v>
                </c:pt>
                <c:pt idx="196">
                  <c:v>29.5</c:v>
                </c:pt>
                <c:pt idx="197">
                  <c:v>28.7</c:v>
                </c:pt>
                <c:pt idx="198">
                  <c:v>35</c:v>
                </c:pt>
                <c:pt idx="199">
                  <c:v>37.4</c:v>
                </c:pt>
                <c:pt idx="200">
                  <c:v>43.3</c:v>
                </c:pt>
                <c:pt idx="201">
                  <c:v>36</c:v>
                </c:pt>
                <c:pt idx="202">
                  <c:v>33.5</c:v>
                </c:pt>
                <c:pt idx="203">
                  <c:v>19.9</c:v>
                </c:pt>
                <c:pt idx="204">
                  <c:v>36.6</c:v>
                </c:pt>
                <c:pt idx="205">
                  <c:v>28.8</c:v>
                </c:pt>
                <c:pt idx="206">
                  <c:v>27.9</c:v>
                </c:pt>
                <c:pt idx="207">
                  <c:v>27.3</c:v>
                </c:pt>
                <c:pt idx="208">
                  <c:v>32.7</c:v>
                </c:pt>
                <c:pt idx="209">
                  <c:v>27.8</c:v>
                </c:pt>
                <c:pt idx="210">
                  <c:v>24.7</c:v>
                </c:pt>
                <c:pt idx="211">
                  <c:v>31.8</c:v>
                </c:pt>
                <c:pt idx="212">
                  <c:v>32.3</c:v>
                </c:pt>
                <c:pt idx="213">
                  <c:v>24.6</c:v>
                </c:pt>
                <c:pt idx="214">
                  <c:v>32.2</c:v>
                </c:pt>
                <c:pt idx="215">
                  <c:v>24</c:v>
                </c:pt>
                <c:pt idx="216">
                  <c:v>25.4</c:v>
                </c:pt>
                <c:pt idx="217">
                  <c:v>27.1</c:v>
                </c:pt>
                <c:pt idx="218">
                  <c:v>25.8</c:v>
                </c:pt>
                <c:pt idx="219">
                  <c:v>31.2</c:v>
                </c:pt>
                <c:pt idx="220">
                  <c:v>29.4</c:v>
                </c:pt>
                <c:pt idx="221">
                  <c:v>31.3</c:v>
                </c:pt>
                <c:pt idx="222">
                  <c:v>26</c:v>
                </c:pt>
                <c:pt idx="223">
                  <c:v>26.5</c:v>
                </c:pt>
                <c:pt idx="224">
                  <c:v>24.6</c:v>
                </c:pt>
                <c:pt idx="225">
                  <c:v>30.8</c:v>
                </c:pt>
                <c:pt idx="226">
                  <c:v>21.7</c:v>
                </c:pt>
                <c:pt idx="227">
                  <c:v>30.6</c:v>
                </c:pt>
                <c:pt idx="228">
                  <c:v>16.9</c:v>
                </c:pt>
                <c:pt idx="229">
                  <c:v>27.4</c:v>
                </c:pt>
                <c:pt idx="230">
                  <c:v>21.3</c:v>
                </c:pt>
                <c:pt idx="231">
                  <c:v>37.4</c:v>
                </c:pt>
                <c:pt idx="232">
                  <c:v>32.7</c:v>
                </c:pt>
                <c:pt idx="233">
                  <c:v>42.9</c:v>
                </c:pt>
                <c:pt idx="234">
                  <c:v>40.2</c:v>
                </c:pt>
                <c:pt idx="235">
                  <c:v>27.4</c:v>
                </c:pt>
                <c:pt idx="236">
                  <c:v>19.4</c:v>
                </c:pt>
                <c:pt idx="237">
                  <c:v>25.4</c:v>
                </c:pt>
                <c:pt idx="238">
                  <c:v>21.8</c:v>
                </c:pt>
                <c:pt idx="239">
                  <c:v>35.4</c:v>
                </c:pt>
                <c:pt idx="240">
                  <c:v>21.7</c:v>
                </c:pt>
                <c:pt idx="241">
                  <c:v>28.9</c:v>
                </c:pt>
                <c:pt idx="242">
                  <c:v>41.3</c:v>
                </c:pt>
                <c:pt idx="243">
                  <c:v>32.3</c:v>
                </c:pt>
                <c:pt idx="244">
                  <c:v>25.1</c:v>
                </c:pt>
                <c:pt idx="245">
                  <c:v>27</c:v>
                </c:pt>
                <c:pt idx="246">
                  <c:v>31.1</c:v>
                </c:pt>
                <c:pt idx="247">
                  <c:v>28.1</c:v>
                </c:pt>
                <c:pt idx="248">
                  <c:v>26.4</c:v>
                </c:pt>
                <c:pt idx="249">
                  <c:v>36.7</c:v>
                </c:pt>
                <c:pt idx="250">
                  <c:v>20</c:v>
                </c:pt>
                <c:pt idx="251">
                  <c:v>32.8</c:v>
                </c:pt>
                <c:pt idx="252">
                  <c:v>12.4</c:v>
                </c:pt>
                <c:pt idx="253">
                  <c:v>25</c:v>
                </c:pt>
                <c:pt idx="254">
                  <c:v>32.3</c:v>
                </c:pt>
                <c:pt idx="255">
                  <c:v>19</c:v>
                </c:pt>
                <c:pt idx="256">
                  <c:v>16.5</c:v>
                </c:pt>
                <c:pt idx="257">
                  <c:v>33.8</c:v>
                </c:pt>
                <c:pt idx="258">
                  <c:v>22.6</c:v>
                </c:pt>
                <c:pt idx="259">
                  <c:v>32.5</c:v>
                </c:pt>
                <c:pt idx="260">
                  <c:v>22.3</c:v>
                </c:pt>
                <c:pt idx="261">
                  <c:v>33.2</c:v>
                </c:pt>
                <c:pt idx="262">
                  <c:v>24.9</c:v>
                </c:pt>
                <c:pt idx="263">
                  <c:v>29.8</c:v>
                </c:pt>
                <c:pt idx="264">
                  <c:v>31.3</c:v>
                </c:pt>
                <c:pt idx="265">
                  <c:v>32.5</c:v>
                </c:pt>
                <c:pt idx="266">
                  <c:v>38.4</c:v>
                </c:pt>
                <c:pt idx="267">
                  <c:v>36.5</c:v>
                </c:pt>
                <c:pt idx="268">
                  <c:v>37.7</c:v>
                </c:pt>
                <c:pt idx="269">
                  <c:v>25.1</c:v>
                </c:pt>
                <c:pt idx="270">
                  <c:v>17.9</c:v>
                </c:pt>
                <c:pt idx="271">
                  <c:v>23.1</c:v>
                </c:pt>
                <c:pt idx="272">
                  <c:v>24.4</c:v>
                </c:pt>
                <c:pt idx="273">
                  <c:v>19.7</c:v>
                </c:pt>
                <c:pt idx="274">
                  <c:v>21.4</c:v>
                </c:pt>
                <c:pt idx="275">
                  <c:v>20.9</c:v>
                </c:pt>
                <c:pt idx="276">
                  <c:v>28</c:v>
                </c:pt>
                <c:pt idx="277">
                  <c:v>32.7</c:v>
                </c:pt>
                <c:pt idx="278">
                  <c:v>25.8</c:v>
                </c:pt>
                <c:pt idx="279">
                  <c:v>29.2</c:v>
                </c:pt>
                <c:pt idx="280">
                  <c:v>31.9</c:v>
                </c:pt>
                <c:pt idx="281">
                  <c:v>27.1</c:v>
                </c:pt>
                <c:pt idx="282">
                  <c:v>30</c:v>
                </c:pt>
                <c:pt idx="283">
                  <c:v>26.9</c:v>
                </c:pt>
                <c:pt idx="284">
                  <c:v>37.3</c:v>
                </c:pt>
                <c:pt idx="285">
                  <c:v>24</c:v>
                </c:pt>
                <c:pt idx="286">
                  <c:v>40.7</c:v>
                </c:pt>
                <c:pt idx="287">
                  <c:v>24.2</c:v>
                </c:pt>
                <c:pt idx="288">
                  <c:v>30.8</c:v>
                </c:pt>
                <c:pt idx="289">
                  <c:v>20.8</c:v>
                </c:pt>
                <c:pt idx="290">
                  <c:v>19.4</c:v>
                </c:pt>
                <c:pt idx="291">
                  <c:v>30.8</c:v>
                </c:pt>
                <c:pt idx="292">
                  <c:v>26</c:v>
                </c:pt>
                <c:pt idx="293">
                  <c:v>19.4</c:v>
                </c:pt>
                <c:pt idx="294">
                  <c:v>23.8</c:v>
                </c:pt>
                <c:pt idx="295">
                  <c:v>22.1</c:v>
                </c:pt>
                <c:pt idx="296">
                  <c:v>31.1</c:v>
                </c:pt>
                <c:pt idx="297">
                  <c:v>33.5</c:v>
                </c:pt>
                <c:pt idx="298">
                  <c:v>33.2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Sta_J!$B$1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Sta_J!$A$2:$A$301</c:f>
              <c:strCache>
                <c:ptCount val="300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16:43:52</c:v>
                </c:pt>
                <c:pt idx="5">
                  <c:v>16:43:54</c:v>
                </c:pt>
                <c:pt idx="6">
                  <c:v>16:43:56</c:v>
                </c:pt>
                <c:pt idx="7">
                  <c:v>16:43:58</c:v>
                </c:pt>
                <c:pt idx="8">
                  <c:v>16:44:00</c:v>
                </c:pt>
                <c:pt idx="9">
                  <c:v>16:44:02</c:v>
                </c:pt>
                <c:pt idx="10">
                  <c:v>16:44:04</c:v>
                </c:pt>
                <c:pt idx="11">
                  <c:v>16:44:06</c:v>
                </c:pt>
                <c:pt idx="12">
                  <c:v>16:44:08</c:v>
                </c:pt>
                <c:pt idx="13">
                  <c:v>16:44:10</c:v>
                </c:pt>
                <c:pt idx="14">
                  <c:v>16:44:12</c:v>
                </c:pt>
                <c:pt idx="15">
                  <c:v>16:44:14</c:v>
                </c:pt>
                <c:pt idx="16">
                  <c:v>16:44:16</c:v>
                </c:pt>
                <c:pt idx="17">
                  <c:v>16:44:18</c:v>
                </c:pt>
                <c:pt idx="18">
                  <c:v>16:44:20</c:v>
                </c:pt>
                <c:pt idx="19">
                  <c:v>16:44:22</c:v>
                </c:pt>
                <c:pt idx="20">
                  <c:v>16:44:24</c:v>
                </c:pt>
                <c:pt idx="21">
                  <c:v>16:44:26</c:v>
                </c:pt>
                <c:pt idx="22">
                  <c:v>16:44:28</c:v>
                </c:pt>
                <c:pt idx="23">
                  <c:v>16:44:30</c:v>
                </c:pt>
                <c:pt idx="24">
                  <c:v>16:44:32</c:v>
                </c:pt>
                <c:pt idx="25">
                  <c:v>16:44:34</c:v>
                </c:pt>
                <c:pt idx="26">
                  <c:v>16:44:36</c:v>
                </c:pt>
                <c:pt idx="27">
                  <c:v>16:44:38</c:v>
                </c:pt>
                <c:pt idx="28">
                  <c:v>16:44:40</c:v>
                </c:pt>
                <c:pt idx="29">
                  <c:v>16:44:42</c:v>
                </c:pt>
                <c:pt idx="30">
                  <c:v>16:44:44</c:v>
                </c:pt>
                <c:pt idx="31">
                  <c:v>16:44:46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16:45:53</c:v>
                </c:pt>
                <c:pt idx="65">
                  <c:v>16:45:55</c:v>
                </c:pt>
                <c:pt idx="66">
                  <c:v>16:45:57</c:v>
                </c:pt>
                <c:pt idx="67">
                  <c:v>16:45:59</c:v>
                </c:pt>
                <c:pt idx="68">
                  <c:v>16:46:01</c:v>
                </c:pt>
                <c:pt idx="69">
                  <c:v>16:46:03</c:v>
                </c:pt>
                <c:pt idx="70">
                  <c:v>16:46:05</c:v>
                </c:pt>
                <c:pt idx="71">
                  <c:v>16:46:07</c:v>
                </c:pt>
                <c:pt idx="72">
                  <c:v>16:46:09</c:v>
                </c:pt>
                <c:pt idx="73">
                  <c:v>16:46:11</c:v>
                </c:pt>
                <c:pt idx="74">
                  <c:v>16:46:13</c:v>
                </c:pt>
                <c:pt idx="75">
                  <c:v>16:46:15</c:v>
                </c:pt>
                <c:pt idx="76">
                  <c:v>16:46:17</c:v>
                </c:pt>
                <c:pt idx="77">
                  <c:v>16:46:19</c:v>
                </c:pt>
                <c:pt idx="78">
                  <c:v>16:46:21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16:47:42</c:v>
                </c:pt>
                <c:pt idx="119">
                  <c:v>16:47:44</c:v>
                </c:pt>
                <c:pt idx="120">
                  <c:v>16:47:46</c:v>
                </c:pt>
                <c:pt idx="121">
                  <c:v>16:47:48</c:v>
                </c:pt>
                <c:pt idx="122">
                  <c:v>16:47:50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16:49:08</c:v>
                </c:pt>
                <c:pt idx="162">
                  <c:v>16:49:10</c:v>
                </c:pt>
                <c:pt idx="163">
                  <c:v>16:49:12</c:v>
                </c:pt>
                <c:pt idx="164">
                  <c:v>16:49:14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16:50:17</c:v>
                </c:pt>
                <c:pt idx="196">
                  <c:v>16:50:19</c:v>
                </c:pt>
                <c:pt idx="197">
                  <c:v>16:50:21</c:v>
                </c:pt>
                <c:pt idx="198">
                  <c:v>16:50:23</c:v>
                </c:pt>
                <c:pt idx="199">
                  <c:v>16:50:25</c:v>
                </c:pt>
                <c:pt idx="200">
                  <c:v>16:50:27</c:v>
                </c:pt>
                <c:pt idx="201">
                  <c:v>16:50:29</c:v>
                </c:pt>
                <c:pt idx="202">
                  <c:v>16:50:31</c:v>
                </c:pt>
                <c:pt idx="203">
                  <c:v>16:50:33</c:v>
                </c:pt>
                <c:pt idx="204">
                  <c:v>16:50:35</c:v>
                </c:pt>
                <c:pt idx="205">
                  <c:v>16:50:37</c:v>
                </c:pt>
                <c:pt idx="206">
                  <c:v>16:50:39</c:v>
                </c:pt>
                <c:pt idx="207">
                  <c:v>16:50:41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16:51:10</c:v>
                </c:pt>
                <c:pt idx="222">
                  <c:v>16:51:12</c:v>
                </c:pt>
                <c:pt idx="223">
                  <c:v>16:51:14</c:v>
                </c:pt>
                <c:pt idx="224">
                  <c:v>16:51:16</c:v>
                </c:pt>
                <c:pt idx="225">
                  <c:v>16:51:18</c:v>
                </c:pt>
                <c:pt idx="226">
                  <c:v>16:51:20</c:v>
                </c:pt>
                <c:pt idx="227">
                  <c:v>16:51:22</c:v>
                </c:pt>
                <c:pt idx="228">
                  <c:v>16:51:24</c:v>
                </c:pt>
                <c:pt idx="229">
                  <c:v>16:51:26</c:v>
                </c:pt>
                <c:pt idx="230">
                  <c:v>16:51:28</c:v>
                </c:pt>
                <c:pt idx="231">
                  <c:v>16:51:30</c:v>
                </c:pt>
                <c:pt idx="232">
                  <c:v>16:51:32</c:v>
                </c:pt>
                <c:pt idx="233">
                  <c:v>16:51:34</c:v>
                </c:pt>
                <c:pt idx="234">
                  <c:v>16:51:36</c:v>
                </c:pt>
                <c:pt idx="235">
                  <c:v>16:51:38</c:v>
                </c:pt>
                <c:pt idx="236">
                  <c:v>16:51:40</c:v>
                </c:pt>
                <c:pt idx="237">
                  <c:v>16:51:42</c:v>
                </c:pt>
                <c:pt idx="238">
                  <c:v>16:51:44</c:v>
                </c:pt>
                <c:pt idx="239">
                  <c:v>16:51:46</c:v>
                </c:pt>
                <c:pt idx="240">
                  <c:v>16:51:48</c:v>
                </c:pt>
                <c:pt idx="241">
                  <c:v>16:51:50</c:v>
                </c:pt>
                <c:pt idx="242">
                  <c:v>16:51:52</c:v>
                </c:pt>
                <c:pt idx="243">
                  <c:v>16:51:54</c:v>
                </c:pt>
                <c:pt idx="244">
                  <c:v>16:51:56</c:v>
                </c:pt>
                <c:pt idx="245">
                  <c:v>16:51:58</c:v>
                </c:pt>
                <c:pt idx="246">
                  <c:v>16:52:00</c:v>
                </c:pt>
                <c:pt idx="247">
                  <c:v>16:52:02</c:v>
                </c:pt>
                <c:pt idx="248">
                  <c:v>16:52:04</c:v>
                </c:pt>
                <c:pt idx="249">
                  <c:v>16:52:06</c:v>
                </c:pt>
                <c:pt idx="250">
                  <c:v>16:52:08</c:v>
                </c:pt>
                <c:pt idx="251">
                  <c:v>16:52:10</c:v>
                </c:pt>
                <c:pt idx="252">
                  <c:v>16:52:12</c:v>
                </c:pt>
                <c:pt idx="253">
                  <c:v>16:52:14</c:v>
                </c:pt>
                <c:pt idx="254">
                  <c:v>16:52:16</c:v>
                </c:pt>
                <c:pt idx="255">
                  <c:v>16:52:18</c:v>
                </c:pt>
                <c:pt idx="256">
                  <c:v>16:52:20</c:v>
                </c:pt>
                <c:pt idx="257">
                  <c:v>16:52:22</c:v>
                </c:pt>
                <c:pt idx="258">
                  <c:v>16:52:24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16:52:54</c:v>
                </c:pt>
                <c:pt idx="274">
                  <c:v>16:52:56</c:v>
                </c:pt>
                <c:pt idx="275">
                  <c:v>16:52:58</c:v>
                </c:pt>
                <c:pt idx="276">
                  <c:v>16:53:01</c:v>
                </c:pt>
                <c:pt idx="277">
                  <c:v>16:53:03</c:v>
                </c:pt>
                <c:pt idx="278">
                  <c:v>16:53:05</c:v>
                </c:pt>
                <c:pt idx="279">
                  <c:v>16:53:07</c:v>
                </c:pt>
                <c:pt idx="280">
                  <c:v>16:53:09</c:v>
                </c:pt>
                <c:pt idx="281">
                  <c:v>16:53:11</c:v>
                </c:pt>
                <c:pt idx="282">
                  <c:v>16:53:13</c:v>
                </c:pt>
                <c:pt idx="283">
                  <c:v>16:53:15</c:v>
                </c:pt>
                <c:pt idx="284">
                  <c:v>16:53:17</c:v>
                </c:pt>
                <c:pt idx="285">
                  <c:v>16:53:19</c:v>
                </c:pt>
                <c:pt idx="286">
                  <c:v>16:53:21</c:v>
                </c:pt>
                <c:pt idx="287">
                  <c:v>16:53:23</c:v>
                </c:pt>
                <c:pt idx="288">
                  <c:v>16:53:25</c:v>
                </c:pt>
                <c:pt idx="289">
                  <c:v>16:53:27</c:v>
                </c:pt>
                <c:pt idx="290">
                  <c:v>16:53:29</c:v>
                </c:pt>
                <c:pt idx="291">
                  <c:v>16:53:31</c:v>
                </c:pt>
                <c:pt idx="292">
                  <c:v>16:53:33</c:v>
                </c:pt>
                <c:pt idx="293">
                  <c:v>16:53:35</c:v>
                </c:pt>
                <c:pt idx="294">
                  <c:v>16:53:37</c:v>
                </c:pt>
                <c:pt idx="295">
                  <c:v>16:53:39</c:v>
                </c:pt>
                <c:pt idx="296">
                  <c:v>16:53:41</c:v>
                </c:pt>
                <c:pt idx="297">
                  <c:v>16:53:43</c:v>
                </c:pt>
                <c:pt idx="298">
                  <c:v>16:53:45</c:v>
                </c:pt>
                <c:pt idx="299">
                  <c:v>16:53:47</c:v>
                </c:pt>
              </c:strCache>
            </c:strRef>
          </c:cat>
          <c:val>
            <c:numRef>
              <c:f>Sta_J!$B$2:$B$301</c:f>
              <c:numCache>
                <c:formatCode>General</c:formatCode>
                <c:ptCount val="300"/>
                <c:pt idx="0">
                  <c:v>42.3</c:v>
                </c:pt>
                <c:pt idx="1">
                  <c:v>40.3</c:v>
                </c:pt>
                <c:pt idx="2">
                  <c:v>45.8</c:v>
                </c:pt>
                <c:pt idx="3">
                  <c:v>40.4</c:v>
                </c:pt>
                <c:pt idx="4">
                  <c:v>53.1</c:v>
                </c:pt>
                <c:pt idx="5">
                  <c:v>42.5</c:v>
                </c:pt>
                <c:pt idx="6">
                  <c:v>40.1</c:v>
                </c:pt>
                <c:pt idx="7">
                  <c:v>42.5</c:v>
                </c:pt>
                <c:pt idx="8">
                  <c:v>44.8</c:v>
                </c:pt>
                <c:pt idx="9">
                  <c:v>38.8</c:v>
                </c:pt>
                <c:pt idx="10">
                  <c:v>40.9</c:v>
                </c:pt>
                <c:pt idx="11">
                  <c:v>45.4</c:v>
                </c:pt>
                <c:pt idx="12">
                  <c:v>36.5</c:v>
                </c:pt>
                <c:pt idx="13">
                  <c:v>39.8</c:v>
                </c:pt>
                <c:pt idx="14">
                  <c:v>39.3</c:v>
                </c:pt>
                <c:pt idx="15">
                  <c:v>41.8</c:v>
                </c:pt>
                <c:pt idx="16">
                  <c:v>41</c:v>
                </c:pt>
                <c:pt idx="17">
                  <c:v>41.7</c:v>
                </c:pt>
                <c:pt idx="18">
                  <c:v>42.4</c:v>
                </c:pt>
                <c:pt idx="19">
                  <c:v>51.5</c:v>
                </c:pt>
                <c:pt idx="20">
                  <c:v>45.7</c:v>
                </c:pt>
                <c:pt idx="21">
                  <c:v>36.3</c:v>
                </c:pt>
                <c:pt idx="22">
                  <c:v>40.3</c:v>
                </c:pt>
                <c:pt idx="23">
                  <c:v>39.4</c:v>
                </c:pt>
                <c:pt idx="24">
                  <c:v>40.5</c:v>
                </c:pt>
                <c:pt idx="25">
                  <c:v>42.4</c:v>
                </c:pt>
                <c:pt idx="26">
                  <c:v>40.7</c:v>
                </c:pt>
                <c:pt idx="27">
                  <c:v>43.1</c:v>
                </c:pt>
                <c:pt idx="28">
                  <c:v>46.6</c:v>
                </c:pt>
                <c:pt idx="29">
                  <c:v>38.6</c:v>
                </c:pt>
                <c:pt idx="30">
                  <c:v>41.2</c:v>
                </c:pt>
                <c:pt idx="31">
                  <c:v>41</c:v>
                </c:pt>
                <c:pt idx="32">
                  <c:v>37.4</c:v>
                </c:pt>
                <c:pt idx="33">
                  <c:v>43.5</c:v>
                </c:pt>
                <c:pt idx="34">
                  <c:v>41.6</c:v>
                </c:pt>
                <c:pt idx="35">
                  <c:v>36.1</c:v>
                </c:pt>
                <c:pt idx="36">
                  <c:v>38.9</c:v>
                </c:pt>
                <c:pt idx="37">
                  <c:v>36.5</c:v>
                </c:pt>
                <c:pt idx="38">
                  <c:v>44.6</c:v>
                </c:pt>
                <c:pt idx="39">
                  <c:v>42.1</c:v>
                </c:pt>
                <c:pt idx="40">
                  <c:v>46.6</c:v>
                </c:pt>
                <c:pt idx="41">
                  <c:v>44.7</c:v>
                </c:pt>
                <c:pt idx="42">
                  <c:v>43</c:v>
                </c:pt>
                <c:pt idx="43">
                  <c:v>39.4</c:v>
                </c:pt>
                <c:pt idx="44">
                  <c:v>40.5</c:v>
                </c:pt>
                <c:pt idx="45">
                  <c:v>47.7</c:v>
                </c:pt>
                <c:pt idx="46">
                  <c:v>42.8</c:v>
                </c:pt>
                <c:pt idx="47">
                  <c:v>40.8</c:v>
                </c:pt>
                <c:pt idx="48">
                  <c:v>42.9</c:v>
                </c:pt>
                <c:pt idx="49">
                  <c:v>43.8</c:v>
                </c:pt>
                <c:pt idx="50">
                  <c:v>42.9</c:v>
                </c:pt>
                <c:pt idx="51">
                  <c:v>42.3</c:v>
                </c:pt>
                <c:pt idx="52">
                  <c:v>42.3</c:v>
                </c:pt>
                <c:pt idx="53">
                  <c:v>39.5</c:v>
                </c:pt>
                <c:pt idx="54">
                  <c:v>40</c:v>
                </c:pt>
                <c:pt idx="55">
                  <c:v>43.9</c:v>
                </c:pt>
                <c:pt idx="56">
                  <c:v>38.9</c:v>
                </c:pt>
                <c:pt idx="57">
                  <c:v>49.5</c:v>
                </c:pt>
                <c:pt idx="58">
                  <c:v>42.6</c:v>
                </c:pt>
                <c:pt idx="59">
                  <c:v>43.5</c:v>
                </c:pt>
                <c:pt idx="60">
                  <c:v>40.1</c:v>
                </c:pt>
                <c:pt idx="61">
                  <c:v>40.4</c:v>
                </c:pt>
                <c:pt idx="62">
                  <c:v>36.5</c:v>
                </c:pt>
                <c:pt idx="63">
                  <c:v>45.4</c:v>
                </c:pt>
                <c:pt idx="64">
                  <c:v>45.2</c:v>
                </c:pt>
                <c:pt idx="65">
                  <c:v>43.5</c:v>
                </c:pt>
                <c:pt idx="66">
                  <c:v>38.2</c:v>
                </c:pt>
                <c:pt idx="67">
                  <c:v>43</c:v>
                </c:pt>
                <c:pt idx="68">
                  <c:v>38.3</c:v>
                </c:pt>
                <c:pt idx="69">
                  <c:v>42.1</c:v>
                </c:pt>
                <c:pt idx="70">
                  <c:v>44.7</c:v>
                </c:pt>
                <c:pt idx="71">
                  <c:v>44.2</c:v>
                </c:pt>
                <c:pt idx="72">
                  <c:v>43.6</c:v>
                </c:pt>
                <c:pt idx="73">
                  <c:v>46.7</c:v>
                </c:pt>
                <c:pt idx="74">
                  <c:v>36.5</c:v>
                </c:pt>
                <c:pt idx="75">
                  <c:v>37.5</c:v>
                </c:pt>
                <c:pt idx="76">
                  <c:v>36.2</c:v>
                </c:pt>
                <c:pt idx="77">
                  <c:v>39.1</c:v>
                </c:pt>
                <c:pt idx="78">
                  <c:v>41.2</c:v>
                </c:pt>
                <c:pt idx="79">
                  <c:v>41</c:v>
                </c:pt>
                <c:pt idx="80">
                  <c:v>38.2</c:v>
                </c:pt>
                <c:pt idx="81">
                  <c:v>40.2</c:v>
                </c:pt>
                <c:pt idx="82">
                  <c:v>44.8</c:v>
                </c:pt>
                <c:pt idx="83">
                  <c:v>42.3</c:v>
                </c:pt>
                <c:pt idx="84">
                  <c:v>41.8</c:v>
                </c:pt>
                <c:pt idx="85">
                  <c:v>46.9</c:v>
                </c:pt>
                <c:pt idx="86">
                  <c:v>41.2</c:v>
                </c:pt>
                <c:pt idx="87">
                  <c:v>39.1</c:v>
                </c:pt>
                <c:pt idx="88">
                  <c:v>41.6</c:v>
                </c:pt>
                <c:pt idx="89">
                  <c:v>45.4</c:v>
                </c:pt>
                <c:pt idx="90">
                  <c:v>41.5</c:v>
                </c:pt>
                <c:pt idx="91">
                  <c:v>42.3</c:v>
                </c:pt>
                <c:pt idx="92">
                  <c:v>38.7</c:v>
                </c:pt>
                <c:pt idx="93">
                  <c:v>43.4</c:v>
                </c:pt>
                <c:pt idx="94">
                  <c:v>43</c:v>
                </c:pt>
                <c:pt idx="95">
                  <c:v>47.7</c:v>
                </c:pt>
                <c:pt idx="96">
                  <c:v>41.3</c:v>
                </c:pt>
                <c:pt idx="97">
                  <c:v>42.6</c:v>
                </c:pt>
                <c:pt idx="98">
                  <c:v>40.3</c:v>
                </c:pt>
                <c:pt idx="99">
                  <c:v>37.9</c:v>
                </c:pt>
                <c:pt idx="100">
                  <c:v>44</c:v>
                </c:pt>
                <c:pt idx="101">
                  <c:v>40.1</c:v>
                </c:pt>
                <c:pt idx="102">
                  <c:v>44.8</c:v>
                </c:pt>
                <c:pt idx="103">
                  <c:v>38.8</c:v>
                </c:pt>
                <c:pt idx="104">
                  <c:v>38</c:v>
                </c:pt>
                <c:pt idx="105">
                  <c:v>44.8</c:v>
                </c:pt>
                <c:pt idx="106">
                  <c:v>42</c:v>
                </c:pt>
                <c:pt idx="107">
                  <c:v>40.2</c:v>
                </c:pt>
                <c:pt idx="108">
                  <c:v>35.6</c:v>
                </c:pt>
                <c:pt idx="109">
                  <c:v>38.4</c:v>
                </c:pt>
                <c:pt idx="110">
                  <c:v>42.6</c:v>
                </c:pt>
                <c:pt idx="111">
                  <c:v>39.6</c:v>
                </c:pt>
                <c:pt idx="112">
                  <c:v>45.7</c:v>
                </c:pt>
                <c:pt idx="113">
                  <c:v>42.3</c:v>
                </c:pt>
                <c:pt idx="114">
                  <c:v>40.9</c:v>
                </c:pt>
                <c:pt idx="115">
                  <c:v>41</c:v>
                </c:pt>
                <c:pt idx="116">
                  <c:v>39.9</c:v>
                </c:pt>
                <c:pt idx="117">
                  <c:v>43.9</c:v>
                </c:pt>
                <c:pt idx="118">
                  <c:v>42.2</c:v>
                </c:pt>
                <c:pt idx="119">
                  <c:v>44.3</c:v>
                </c:pt>
                <c:pt idx="120">
                  <c:v>42.8</c:v>
                </c:pt>
                <c:pt idx="121">
                  <c:v>44.9</c:v>
                </c:pt>
                <c:pt idx="122">
                  <c:v>41.8</c:v>
                </c:pt>
                <c:pt idx="123">
                  <c:v>41.2</c:v>
                </c:pt>
                <c:pt idx="124">
                  <c:v>37.4</c:v>
                </c:pt>
                <c:pt idx="125">
                  <c:v>46.9</c:v>
                </c:pt>
                <c:pt idx="126">
                  <c:v>43.5</c:v>
                </c:pt>
                <c:pt idx="127">
                  <c:v>44.1</c:v>
                </c:pt>
                <c:pt idx="128">
                  <c:v>41.7</c:v>
                </c:pt>
                <c:pt idx="129">
                  <c:v>39.2</c:v>
                </c:pt>
                <c:pt idx="130">
                  <c:v>43.9</c:v>
                </c:pt>
                <c:pt idx="131">
                  <c:v>40</c:v>
                </c:pt>
                <c:pt idx="132">
                  <c:v>41.8</c:v>
                </c:pt>
                <c:pt idx="133">
                  <c:v>42.1</c:v>
                </c:pt>
                <c:pt idx="134">
                  <c:v>47.2</c:v>
                </c:pt>
                <c:pt idx="135">
                  <c:v>38.6</c:v>
                </c:pt>
                <c:pt idx="136">
                  <c:v>44.9</c:v>
                </c:pt>
                <c:pt idx="137">
                  <c:v>37.7</c:v>
                </c:pt>
                <c:pt idx="138">
                  <c:v>41.7</c:v>
                </c:pt>
                <c:pt idx="139">
                  <c:v>45.1</c:v>
                </c:pt>
                <c:pt idx="140">
                  <c:v>44.6</c:v>
                </c:pt>
                <c:pt idx="141">
                  <c:v>41.1</c:v>
                </c:pt>
                <c:pt idx="142">
                  <c:v>42.9</c:v>
                </c:pt>
                <c:pt idx="143">
                  <c:v>45.9</c:v>
                </c:pt>
                <c:pt idx="144">
                  <c:v>43.8</c:v>
                </c:pt>
                <c:pt idx="145">
                  <c:v>42.6</c:v>
                </c:pt>
                <c:pt idx="146">
                  <c:v>43</c:v>
                </c:pt>
                <c:pt idx="147">
                  <c:v>44.2</c:v>
                </c:pt>
                <c:pt idx="148">
                  <c:v>48.7</c:v>
                </c:pt>
                <c:pt idx="149">
                  <c:v>40.6</c:v>
                </c:pt>
                <c:pt idx="150">
                  <c:v>42.3</c:v>
                </c:pt>
                <c:pt idx="151">
                  <c:v>42.1</c:v>
                </c:pt>
                <c:pt idx="152">
                  <c:v>41.7</c:v>
                </c:pt>
                <c:pt idx="153">
                  <c:v>40.3</c:v>
                </c:pt>
                <c:pt idx="154">
                  <c:v>41.8</c:v>
                </c:pt>
                <c:pt idx="155">
                  <c:v>44.8</c:v>
                </c:pt>
                <c:pt idx="156">
                  <c:v>41</c:v>
                </c:pt>
                <c:pt idx="157">
                  <c:v>41.6</c:v>
                </c:pt>
                <c:pt idx="158">
                  <c:v>39.3</c:v>
                </c:pt>
                <c:pt idx="159">
                  <c:v>40</c:v>
                </c:pt>
                <c:pt idx="160">
                  <c:v>38</c:v>
                </c:pt>
                <c:pt idx="161">
                  <c:v>44.6</c:v>
                </c:pt>
                <c:pt idx="162">
                  <c:v>44.8</c:v>
                </c:pt>
                <c:pt idx="163">
                  <c:v>42.6</c:v>
                </c:pt>
                <c:pt idx="164">
                  <c:v>43.5</c:v>
                </c:pt>
                <c:pt idx="165">
                  <c:v>43.7</c:v>
                </c:pt>
                <c:pt idx="166">
                  <c:v>45.6</c:v>
                </c:pt>
                <c:pt idx="167">
                  <c:v>43.4</c:v>
                </c:pt>
                <c:pt idx="168">
                  <c:v>42.1</c:v>
                </c:pt>
                <c:pt idx="169">
                  <c:v>39.7</c:v>
                </c:pt>
                <c:pt idx="170">
                  <c:v>46.4</c:v>
                </c:pt>
                <c:pt idx="171">
                  <c:v>37.8</c:v>
                </c:pt>
                <c:pt idx="172">
                  <c:v>49</c:v>
                </c:pt>
                <c:pt idx="173">
                  <c:v>41.8</c:v>
                </c:pt>
                <c:pt idx="174">
                  <c:v>41.8</c:v>
                </c:pt>
                <c:pt idx="175">
                  <c:v>44.2</c:v>
                </c:pt>
                <c:pt idx="176">
                  <c:v>36.4</c:v>
                </c:pt>
                <c:pt idx="177">
                  <c:v>40.9</c:v>
                </c:pt>
                <c:pt idx="178">
                  <c:v>44.6</c:v>
                </c:pt>
                <c:pt idx="179">
                  <c:v>43.5</c:v>
                </c:pt>
                <c:pt idx="180">
                  <c:v>38.2</c:v>
                </c:pt>
                <c:pt idx="181">
                  <c:v>38.7</c:v>
                </c:pt>
                <c:pt idx="182">
                  <c:v>43.9</c:v>
                </c:pt>
                <c:pt idx="183">
                  <c:v>42.2</c:v>
                </c:pt>
                <c:pt idx="184">
                  <c:v>40.7</c:v>
                </c:pt>
                <c:pt idx="185">
                  <c:v>42.5</c:v>
                </c:pt>
                <c:pt idx="186">
                  <c:v>43</c:v>
                </c:pt>
                <c:pt idx="187">
                  <c:v>42.2</c:v>
                </c:pt>
                <c:pt idx="188">
                  <c:v>37.2</c:v>
                </c:pt>
                <c:pt idx="189">
                  <c:v>41.6</c:v>
                </c:pt>
                <c:pt idx="190">
                  <c:v>43.2</c:v>
                </c:pt>
                <c:pt idx="191">
                  <c:v>39.4</c:v>
                </c:pt>
                <c:pt idx="192">
                  <c:v>48.5</c:v>
                </c:pt>
                <c:pt idx="193">
                  <c:v>41.8</c:v>
                </c:pt>
                <c:pt idx="194">
                  <c:v>36.8</c:v>
                </c:pt>
                <c:pt idx="195">
                  <c:v>42.7</c:v>
                </c:pt>
                <c:pt idx="196">
                  <c:v>41.8</c:v>
                </c:pt>
                <c:pt idx="197">
                  <c:v>47.7</c:v>
                </c:pt>
                <c:pt idx="198">
                  <c:v>41.1</c:v>
                </c:pt>
                <c:pt idx="199">
                  <c:v>40.5</c:v>
                </c:pt>
                <c:pt idx="200">
                  <c:v>44.8</c:v>
                </c:pt>
                <c:pt idx="201">
                  <c:v>45.5</c:v>
                </c:pt>
                <c:pt idx="202">
                  <c:v>39.5</c:v>
                </c:pt>
                <c:pt idx="203">
                  <c:v>39.4</c:v>
                </c:pt>
                <c:pt idx="204">
                  <c:v>38.9</c:v>
                </c:pt>
                <c:pt idx="205">
                  <c:v>42.5</c:v>
                </c:pt>
                <c:pt idx="206">
                  <c:v>45.1</c:v>
                </c:pt>
                <c:pt idx="207">
                  <c:v>44.6</c:v>
                </c:pt>
                <c:pt idx="208">
                  <c:v>36</c:v>
                </c:pt>
                <c:pt idx="209">
                  <c:v>42.8</c:v>
                </c:pt>
                <c:pt idx="210">
                  <c:v>51</c:v>
                </c:pt>
                <c:pt idx="211">
                  <c:v>42.6</c:v>
                </c:pt>
                <c:pt idx="212">
                  <c:v>43.5</c:v>
                </c:pt>
                <c:pt idx="213">
                  <c:v>39.2</c:v>
                </c:pt>
                <c:pt idx="214">
                  <c:v>42.9</c:v>
                </c:pt>
                <c:pt idx="215">
                  <c:v>41.5</c:v>
                </c:pt>
                <c:pt idx="216">
                  <c:v>45.2</c:v>
                </c:pt>
                <c:pt idx="217">
                  <c:v>44.5</c:v>
                </c:pt>
                <c:pt idx="218">
                  <c:v>39.2</c:v>
                </c:pt>
                <c:pt idx="219">
                  <c:v>43.7</c:v>
                </c:pt>
                <c:pt idx="220">
                  <c:v>45.9</c:v>
                </c:pt>
                <c:pt idx="221">
                  <c:v>38.9</c:v>
                </c:pt>
                <c:pt idx="222">
                  <c:v>43.9</c:v>
                </c:pt>
                <c:pt idx="223">
                  <c:v>40.6</c:v>
                </c:pt>
                <c:pt idx="224">
                  <c:v>41.6</c:v>
                </c:pt>
                <c:pt idx="225">
                  <c:v>44.6</c:v>
                </c:pt>
                <c:pt idx="226">
                  <c:v>44.6</c:v>
                </c:pt>
                <c:pt idx="227">
                  <c:v>43.1</c:v>
                </c:pt>
                <c:pt idx="228">
                  <c:v>40</c:v>
                </c:pt>
                <c:pt idx="229">
                  <c:v>41.4</c:v>
                </c:pt>
                <c:pt idx="230">
                  <c:v>37.6</c:v>
                </c:pt>
                <c:pt idx="231">
                  <c:v>41.5</c:v>
                </c:pt>
                <c:pt idx="232">
                  <c:v>37.9</c:v>
                </c:pt>
                <c:pt idx="233">
                  <c:v>45.7</c:v>
                </c:pt>
                <c:pt idx="234">
                  <c:v>42.1</c:v>
                </c:pt>
                <c:pt idx="235">
                  <c:v>38.5</c:v>
                </c:pt>
                <c:pt idx="236">
                  <c:v>46.2</c:v>
                </c:pt>
                <c:pt idx="237">
                  <c:v>44.1</c:v>
                </c:pt>
                <c:pt idx="238">
                  <c:v>44.5</c:v>
                </c:pt>
                <c:pt idx="239">
                  <c:v>42.9</c:v>
                </c:pt>
                <c:pt idx="240">
                  <c:v>39.3</c:v>
                </c:pt>
                <c:pt idx="241">
                  <c:v>44</c:v>
                </c:pt>
                <c:pt idx="242">
                  <c:v>43</c:v>
                </c:pt>
                <c:pt idx="243">
                  <c:v>40.1</c:v>
                </c:pt>
                <c:pt idx="244">
                  <c:v>39.9</c:v>
                </c:pt>
                <c:pt idx="245">
                  <c:v>36.8</c:v>
                </c:pt>
                <c:pt idx="246">
                  <c:v>46.4</c:v>
                </c:pt>
                <c:pt idx="247">
                  <c:v>44.2</c:v>
                </c:pt>
                <c:pt idx="248">
                  <c:v>47.7</c:v>
                </c:pt>
                <c:pt idx="249">
                  <c:v>39.3</c:v>
                </c:pt>
                <c:pt idx="250">
                  <c:v>41.3</c:v>
                </c:pt>
                <c:pt idx="251">
                  <c:v>43.9</c:v>
                </c:pt>
                <c:pt idx="252">
                  <c:v>38.8</c:v>
                </c:pt>
                <c:pt idx="253">
                  <c:v>40.6</c:v>
                </c:pt>
                <c:pt idx="254">
                  <c:v>42.1</c:v>
                </c:pt>
                <c:pt idx="255">
                  <c:v>39.6</c:v>
                </c:pt>
                <c:pt idx="256">
                  <c:v>41.3</c:v>
                </c:pt>
                <c:pt idx="257">
                  <c:v>38</c:v>
                </c:pt>
                <c:pt idx="258">
                  <c:v>45.4</c:v>
                </c:pt>
                <c:pt idx="259">
                  <c:v>41.1</c:v>
                </c:pt>
                <c:pt idx="260">
                  <c:v>40.5</c:v>
                </c:pt>
                <c:pt idx="261">
                  <c:v>40.1</c:v>
                </c:pt>
                <c:pt idx="262">
                  <c:v>44.9</c:v>
                </c:pt>
                <c:pt idx="263">
                  <c:v>45.4</c:v>
                </c:pt>
                <c:pt idx="264">
                  <c:v>38.4</c:v>
                </c:pt>
                <c:pt idx="265">
                  <c:v>44.4</c:v>
                </c:pt>
                <c:pt idx="266">
                  <c:v>43.1</c:v>
                </c:pt>
                <c:pt idx="267">
                  <c:v>41.1</c:v>
                </c:pt>
                <c:pt idx="268">
                  <c:v>44.2</c:v>
                </c:pt>
                <c:pt idx="269">
                  <c:v>39.3</c:v>
                </c:pt>
                <c:pt idx="270">
                  <c:v>41</c:v>
                </c:pt>
                <c:pt idx="271">
                  <c:v>42.6</c:v>
                </c:pt>
                <c:pt idx="272">
                  <c:v>40.2</c:v>
                </c:pt>
                <c:pt idx="273">
                  <c:v>40.1</c:v>
                </c:pt>
                <c:pt idx="274">
                  <c:v>39</c:v>
                </c:pt>
                <c:pt idx="275">
                  <c:v>41.6</c:v>
                </c:pt>
                <c:pt idx="276">
                  <c:v>45.7</c:v>
                </c:pt>
                <c:pt idx="277">
                  <c:v>42.3</c:v>
                </c:pt>
                <c:pt idx="278">
                  <c:v>41.5</c:v>
                </c:pt>
                <c:pt idx="279">
                  <c:v>39.3</c:v>
                </c:pt>
                <c:pt idx="280">
                  <c:v>39.7</c:v>
                </c:pt>
                <c:pt idx="281">
                  <c:v>40.9</c:v>
                </c:pt>
                <c:pt idx="282">
                  <c:v>42.3</c:v>
                </c:pt>
                <c:pt idx="283">
                  <c:v>43.8</c:v>
                </c:pt>
                <c:pt idx="284">
                  <c:v>41.5</c:v>
                </c:pt>
                <c:pt idx="285">
                  <c:v>42.6</c:v>
                </c:pt>
                <c:pt idx="286">
                  <c:v>45.7</c:v>
                </c:pt>
                <c:pt idx="287">
                  <c:v>41</c:v>
                </c:pt>
                <c:pt idx="288">
                  <c:v>39.9</c:v>
                </c:pt>
                <c:pt idx="289">
                  <c:v>38.1</c:v>
                </c:pt>
                <c:pt idx="290">
                  <c:v>41.9</c:v>
                </c:pt>
                <c:pt idx="291">
                  <c:v>41.8</c:v>
                </c:pt>
                <c:pt idx="292">
                  <c:v>37.6</c:v>
                </c:pt>
                <c:pt idx="293">
                  <c:v>43.7</c:v>
                </c:pt>
                <c:pt idx="294">
                  <c:v>44</c:v>
                </c:pt>
                <c:pt idx="295">
                  <c:v>40.4</c:v>
                </c:pt>
                <c:pt idx="296">
                  <c:v>44.4</c:v>
                </c:pt>
                <c:pt idx="297">
                  <c:v>43.7</c:v>
                </c:pt>
                <c:pt idx="298">
                  <c:v>48.5</c:v>
                </c:pt>
                <c:pt idx="299">
                  <c:v>41.8</c:v>
                </c:pt>
              </c:numCache>
            </c:numRef>
          </c:val>
        </c:ser>
        <c:ser>
          <c:idx val="1"/>
          <c:order val="1"/>
          <c:tx>
            <c:strRef>
              <c:f>Sta_J!$C$1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Sta_J!$A$2:$A$301</c:f>
              <c:strCache>
                <c:ptCount val="300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16:43:52</c:v>
                </c:pt>
                <c:pt idx="5">
                  <c:v>16:43:54</c:v>
                </c:pt>
                <c:pt idx="6">
                  <c:v>16:43:56</c:v>
                </c:pt>
                <c:pt idx="7">
                  <c:v>16:43:58</c:v>
                </c:pt>
                <c:pt idx="8">
                  <c:v>16:44:00</c:v>
                </c:pt>
                <c:pt idx="9">
                  <c:v>16:44:02</c:v>
                </c:pt>
                <c:pt idx="10">
                  <c:v>16:44:04</c:v>
                </c:pt>
                <c:pt idx="11">
                  <c:v>16:44:06</c:v>
                </c:pt>
                <c:pt idx="12">
                  <c:v>16:44:08</c:v>
                </c:pt>
                <c:pt idx="13">
                  <c:v>16:44:10</c:v>
                </c:pt>
                <c:pt idx="14">
                  <c:v>16:44:12</c:v>
                </c:pt>
                <c:pt idx="15">
                  <c:v>16:44:14</c:v>
                </c:pt>
                <c:pt idx="16">
                  <c:v>16:44:16</c:v>
                </c:pt>
                <c:pt idx="17">
                  <c:v>16:44:18</c:v>
                </c:pt>
                <c:pt idx="18">
                  <c:v>16:44:20</c:v>
                </c:pt>
                <c:pt idx="19">
                  <c:v>16:44:22</c:v>
                </c:pt>
                <c:pt idx="20">
                  <c:v>16:44:24</c:v>
                </c:pt>
                <c:pt idx="21">
                  <c:v>16:44:26</c:v>
                </c:pt>
                <c:pt idx="22">
                  <c:v>16:44:28</c:v>
                </c:pt>
                <c:pt idx="23">
                  <c:v>16:44:30</c:v>
                </c:pt>
                <c:pt idx="24">
                  <c:v>16:44:32</c:v>
                </c:pt>
                <c:pt idx="25">
                  <c:v>16:44:34</c:v>
                </c:pt>
                <c:pt idx="26">
                  <c:v>16:44:36</c:v>
                </c:pt>
                <c:pt idx="27">
                  <c:v>16:44:38</c:v>
                </c:pt>
                <c:pt idx="28">
                  <c:v>16:44:40</c:v>
                </c:pt>
                <c:pt idx="29">
                  <c:v>16:44:42</c:v>
                </c:pt>
                <c:pt idx="30">
                  <c:v>16:44:44</c:v>
                </c:pt>
                <c:pt idx="31">
                  <c:v>16:44:46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16:45:53</c:v>
                </c:pt>
                <c:pt idx="65">
                  <c:v>16:45:55</c:v>
                </c:pt>
                <c:pt idx="66">
                  <c:v>16:45:57</c:v>
                </c:pt>
                <c:pt idx="67">
                  <c:v>16:45:59</c:v>
                </c:pt>
                <c:pt idx="68">
                  <c:v>16:46:01</c:v>
                </c:pt>
                <c:pt idx="69">
                  <c:v>16:46:03</c:v>
                </c:pt>
                <c:pt idx="70">
                  <c:v>16:46:05</c:v>
                </c:pt>
                <c:pt idx="71">
                  <c:v>16:46:07</c:v>
                </c:pt>
                <c:pt idx="72">
                  <c:v>16:46:09</c:v>
                </c:pt>
                <c:pt idx="73">
                  <c:v>16:46:11</c:v>
                </c:pt>
                <c:pt idx="74">
                  <c:v>16:46:13</c:v>
                </c:pt>
                <c:pt idx="75">
                  <c:v>16:46:15</c:v>
                </c:pt>
                <c:pt idx="76">
                  <c:v>16:46:17</c:v>
                </c:pt>
                <c:pt idx="77">
                  <c:v>16:46:19</c:v>
                </c:pt>
                <c:pt idx="78">
                  <c:v>16:46:21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16:47:42</c:v>
                </c:pt>
                <c:pt idx="119">
                  <c:v>16:47:44</c:v>
                </c:pt>
                <c:pt idx="120">
                  <c:v>16:47:46</c:v>
                </c:pt>
                <c:pt idx="121">
                  <c:v>16:47:48</c:v>
                </c:pt>
                <c:pt idx="122">
                  <c:v>16:47:50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16:49:08</c:v>
                </c:pt>
                <c:pt idx="162">
                  <c:v>16:49:10</c:v>
                </c:pt>
                <c:pt idx="163">
                  <c:v>16:49:12</c:v>
                </c:pt>
                <c:pt idx="164">
                  <c:v>16:49:14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16:50:17</c:v>
                </c:pt>
                <c:pt idx="196">
                  <c:v>16:50:19</c:v>
                </c:pt>
                <c:pt idx="197">
                  <c:v>16:50:21</c:v>
                </c:pt>
                <c:pt idx="198">
                  <c:v>16:50:23</c:v>
                </c:pt>
                <c:pt idx="199">
                  <c:v>16:50:25</c:v>
                </c:pt>
                <c:pt idx="200">
                  <c:v>16:50:27</c:v>
                </c:pt>
                <c:pt idx="201">
                  <c:v>16:50:29</c:v>
                </c:pt>
                <c:pt idx="202">
                  <c:v>16:50:31</c:v>
                </c:pt>
                <c:pt idx="203">
                  <c:v>16:50:33</c:v>
                </c:pt>
                <c:pt idx="204">
                  <c:v>16:50:35</c:v>
                </c:pt>
                <c:pt idx="205">
                  <c:v>16:50:37</c:v>
                </c:pt>
                <c:pt idx="206">
                  <c:v>16:50:39</c:v>
                </c:pt>
                <c:pt idx="207">
                  <c:v>16:50:41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16:51:10</c:v>
                </c:pt>
                <c:pt idx="222">
                  <c:v>16:51:12</c:v>
                </c:pt>
                <c:pt idx="223">
                  <c:v>16:51:14</c:v>
                </c:pt>
                <c:pt idx="224">
                  <c:v>16:51:16</c:v>
                </c:pt>
                <c:pt idx="225">
                  <c:v>16:51:18</c:v>
                </c:pt>
                <c:pt idx="226">
                  <c:v>16:51:20</c:v>
                </c:pt>
                <c:pt idx="227">
                  <c:v>16:51:22</c:v>
                </c:pt>
                <c:pt idx="228">
                  <c:v>16:51:24</c:v>
                </c:pt>
                <c:pt idx="229">
                  <c:v>16:51:26</c:v>
                </c:pt>
                <c:pt idx="230">
                  <c:v>16:51:28</c:v>
                </c:pt>
                <c:pt idx="231">
                  <c:v>16:51:30</c:v>
                </c:pt>
                <c:pt idx="232">
                  <c:v>16:51:32</c:v>
                </c:pt>
                <c:pt idx="233">
                  <c:v>16:51:34</c:v>
                </c:pt>
                <c:pt idx="234">
                  <c:v>16:51:36</c:v>
                </c:pt>
                <c:pt idx="235">
                  <c:v>16:51:38</c:v>
                </c:pt>
                <c:pt idx="236">
                  <c:v>16:51:40</c:v>
                </c:pt>
                <c:pt idx="237">
                  <c:v>16:51:42</c:v>
                </c:pt>
                <c:pt idx="238">
                  <c:v>16:51:44</c:v>
                </c:pt>
                <c:pt idx="239">
                  <c:v>16:51:46</c:v>
                </c:pt>
                <c:pt idx="240">
                  <c:v>16:51:48</c:v>
                </c:pt>
                <c:pt idx="241">
                  <c:v>16:51:50</c:v>
                </c:pt>
                <c:pt idx="242">
                  <c:v>16:51:52</c:v>
                </c:pt>
                <c:pt idx="243">
                  <c:v>16:51:54</c:v>
                </c:pt>
                <c:pt idx="244">
                  <c:v>16:51:56</c:v>
                </c:pt>
                <c:pt idx="245">
                  <c:v>16:51:58</c:v>
                </c:pt>
                <c:pt idx="246">
                  <c:v>16:52:00</c:v>
                </c:pt>
                <c:pt idx="247">
                  <c:v>16:52:02</c:v>
                </c:pt>
                <c:pt idx="248">
                  <c:v>16:52:04</c:v>
                </c:pt>
                <c:pt idx="249">
                  <c:v>16:52:06</c:v>
                </c:pt>
                <c:pt idx="250">
                  <c:v>16:52:08</c:v>
                </c:pt>
                <c:pt idx="251">
                  <c:v>16:52:10</c:v>
                </c:pt>
                <c:pt idx="252">
                  <c:v>16:52:12</c:v>
                </c:pt>
                <c:pt idx="253">
                  <c:v>16:52:14</c:v>
                </c:pt>
                <c:pt idx="254">
                  <c:v>16:52:16</c:v>
                </c:pt>
                <c:pt idx="255">
                  <c:v>16:52:18</c:v>
                </c:pt>
                <c:pt idx="256">
                  <c:v>16:52:20</c:v>
                </c:pt>
                <c:pt idx="257">
                  <c:v>16:52:22</c:v>
                </c:pt>
                <c:pt idx="258">
                  <c:v>16:52:24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16:52:54</c:v>
                </c:pt>
                <c:pt idx="274">
                  <c:v>16:52:56</c:v>
                </c:pt>
                <c:pt idx="275">
                  <c:v>16:52:58</c:v>
                </c:pt>
                <c:pt idx="276">
                  <c:v>16:53:01</c:v>
                </c:pt>
                <c:pt idx="277">
                  <c:v>16:53:03</c:v>
                </c:pt>
                <c:pt idx="278">
                  <c:v>16:53:05</c:v>
                </c:pt>
                <c:pt idx="279">
                  <c:v>16:53:07</c:v>
                </c:pt>
                <c:pt idx="280">
                  <c:v>16:53:09</c:v>
                </c:pt>
                <c:pt idx="281">
                  <c:v>16:53:11</c:v>
                </c:pt>
                <c:pt idx="282">
                  <c:v>16:53:13</c:v>
                </c:pt>
                <c:pt idx="283">
                  <c:v>16:53:15</c:v>
                </c:pt>
                <c:pt idx="284">
                  <c:v>16:53:17</c:v>
                </c:pt>
                <c:pt idx="285">
                  <c:v>16:53:19</c:v>
                </c:pt>
                <c:pt idx="286">
                  <c:v>16:53:21</c:v>
                </c:pt>
                <c:pt idx="287">
                  <c:v>16:53:23</c:v>
                </c:pt>
                <c:pt idx="288">
                  <c:v>16:53:25</c:v>
                </c:pt>
                <c:pt idx="289">
                  <c:v>16:53:27</c:v>
                </c:pt>
                <c:pt idx="290">
                  <c:v>16:53:29</c:v>
                </c:pt>
                <c:pt idx="291">
                  <c:v>16:53:31</c:v>
                </c:pt>
                <c:pt idx="292">
                  <c:v>16:53:33</c:v>
                </c:pt>
                <c:pt idx="293">
                  <c:v>16:53:35</c:v>
                </c:pt>
                <c:pt idx="294">
                  <c:v>16:53:37</c:v>
                </c:pt>
                <c:pt idx="295">
                  <c:v>16:53:39</c:v>
                </c:pt>
                <c:pt idx="296">
                  <c:v>16:53:41</c:v>
                </c:pt>
                <c:pt idx="297">
                  <c:v>16:53:43</c:v>
                </c:pt>
                <c:pt idx="298">
                  <c:v>16:53:45</c:v>
                </c:pt>
                <c:pt idx="299">
                  <c:v>16:53:47</c:v>
                </c:pt>
              </c:strCache>
            </c:strRef>
          </c:cat>
          <c:val>
            <c:numRef>
              <c:f>Sta_J!$C$2:$C$301</c:f>
              <c:numCache>
                <c:formatCode>General</c:formatCode>
                <c:ptCount val="300"/>
                <c:pt idx="0">
                  <c:v>37.6</c:v>
                </c:pt>
                <c:pt idx="1">
                  <c:v>39.5</c:v>
                </c:pt>
                <c:pt idx="2">
                  <c:v>43.2</c:v>
                </c:pt>
                <c:pt idx="3">
                  <c:v>37.1</c:v>
                </c:pt>
                <c:pt idx="4">
                  <c:v>39.6</c:v>
                </c:pt>
                <c:pt idx="5">
                  <c:v>36.9</c:v>
                </c:pt>
                <c:pt idx="6">
                  <c:v>41</c:v>
                </c:pt>
                <c:pt idx="7">
                  <c:v>45.4</c:v>
                </c:pt>
                <c:pt idx="8">
                  <c:v>38.7</c:v>
                </c:pt>
                <c:pt idx="9">
                  <c:v>39.6</c:v>
                </c:pt>
                <c:pt idx="10">
                  <c:v>42.8</c:v>
                </c:pt>
                <c:pt idx="11">
                  <c:v>42.6</c:v>
                </c:pt>
                <c:pt idx="12">
                  <c:v>43.8</c:v>
                </c:pt>
                <c:pt idx="13">
                  <c:v>43.6</c:v>
                </c:pt>
                <c:pt idx="14">
                  <c:v>42.8</c:v>
                </c:pt>
                <c:pt idx="15">
                  <c:v>43.1</c:v>
                </c:pt>
                <c:pt idx="16">
                  <c:v>38.5</c:v>
                </c:pt>
                <c:pt idx="17">
                  <c:v>40.4</c:v>
                </c:pt>
                <c:pt idx="18">
                  <c:v>45.4</c:v>
                </c:pt>
                <c:pt idx="19">
                  <c:v>48</c:v>
                </c:pt>
                <c:pt idx="20">
                  <c:v>41.1</c:v>
                </c:pt>
                <c:pt idx="21">
                  <c:v>42.4</c:v>
                </c:pt>
                <c:pt idx="22">
                  <c:v>37.8</c:v>
                </c:pt>
                <c:pt idx="23">
                  <c:v>36</c:v>
                </c:pt>
                <c:pt idx="24">
                  <c:v>43.7</c:v>
                </c:pt>
                <c:pt idx="25">
                  <c:v>43.9</c:v>
                </c:pt>
                <c:pt idx="26">
                  <c:v>45.1</c:v>
                </c:pt>
                <c:pt idx="27">
                  <c:v>42.9</c:v>
                </c:pt>
                <c:pt idx="28">
                  <c:v>43.1</c:v>
                </c:pt>
                <c:pt idx="29">
                  <c:v>41.4</c:v>
                </c:pt>
                <c:pt idx="30">
                  <c:v>45.9</c:v>
                </c:pt>
                <c:pt idx="31">
                  <c:v>41.5</c:v>
                </c:pt>
                <c:pt idx="32">
                  <c:v>40.6</c:v>
                </c:pt>
                <c:pt idx="33">
                  <c:v>44.7</c:v>
                </c:pt>
                <c:pt idx="34">
                  <c:v>44.4</c:v>
                </c:pt>
                <c:pt idx="35">
                  <c:v>46.2</c:v>
                </c:pt>
                <c:pt idx="36">
                  <c:v>45.4</c:v>
                </c:pt>
                <c:pt idx="37">
                  <c:v>43</c:v>
                </c:pt>
                <c:pt idx="38">
                  <c:v>44.3</c:v>
                </c:pt>
                <c:pt idx="39">
                  <c:v>41.8</c:v>
                </c:pt>
                <c:pt idx="40">
                  <c:v>38.1</c:v>
                </c:pt>
                <c:pt idx="41">
                  <c:v>41.6</c:v>
                </c:pt>
                <c:pt idx="42">
                  <c:v>44.7</c:v>
                </c:pt>
                <c:pt idx="43">
                  <c:v>47.3</c:v>
                </c:pt>
                <c:pt idx="44">
                  <c:v>42.3</c:v>
                </c:pt>
                <c:pt idx="45">
                  <c:v>39.4</c:v>
                </c:pt>
                <c:pt idx="46">
                  <c:v>40.9</c:v>
                </c:pt>
                <c:pt idx="47">
                  <c:v>42.4</c:v>
                </c:pt>
                <c:pt idx="48">
                  <c:v>42</c:v>
                </c:pt>
                <c:pt idx="49">
                  <c:v>40.2</c:v>
                </c:pt>
                <c:pt idx="50">
                  <c:v>42.5</c:v>
                </c:pt>
                <c:pt idx="51">
                  <c:v>38.7</c:v>
                </c:pt>
                <c:pt idx="52">
                  <c:v>39.5</c:v>
                </c:pt>
                <c:pt idx="53">
                  <c:v>40.5</c:v>
                </c:pt>
                <c:pt idx="54">
                  <c:v>42.9</c:v>
                </c:pt>
                <c:pt idx="55">
                  <c:v>38.9</c:v>
                </c:pt>
                <c:pt idx="56">
                  <c:v>46.9</c:v>
                </c:pt>
                <c:pt idx="57">
                  <c:v>49</c:v>
                </c:pt>
                <c:pt idx="58">
                  <c:v>37.4</c:v>
                </c:pt>
                <c:pt idx="59">
                  <c:v>37.9</c:v>
                </c:pt>
                <c:pt idx="60">
                  <c:v>46</c:v>
                </c:pt>
                <c:pt idx="61">
                  <c:v>39.3</c:v>
                </c:pt>
                <c:pt idx="62">
                  <c:v>43.4</c:v>
                </c:pt>
                <c:pt idx="63">
                  <c:v>42.3</c:v>
                </c:pt>
                <c:pt idx="64">
                  <c:v>38.9</c:v>
                </c:pt>
                <c:pt idx="65">
                  <c:v>37.3</c:v>
                </c:pt>
                <c:pt idx="66">
                  <c:v>42.3</c:v>
                </c:pt>
                <c:pt idx="67">
                  <c:v>36.4</c:v>
                </c:pt>
                <c:pt idx="68">
                  <c:v>42.3</c:v>
                </c:pt>
                <c:pt idx="69">
                  <c:v>45.9</c:v>
                </c:pt>
                <c:pt idx="70">
                  <c:v>38.3</c:v>
                </c:pt>
                <c:pt idx="71">
                  <c:v>45.6</c:v>
                </c:pt>
                <c:pt idx="72">
                  <c:v>38.1</c:v>
                </c:pt>
                <c:pt idx="73">
                  <c:v>39.7</c:v>
                </c:pt>
                <c:pt idx="74">
                  <c:v>40.8</c:v>
                </c:pt>
                <c:pt idx="75">
                  <c:v>46.4</c:v>
                </c:pt>
                <c:pt idx="76">
                  <c:v>41.8</c:v>
                </c:pt>
                <c:pt idx="77">
                  <c:v>39.5</c:v>
                </c:pt>
                <c:pt idx="78">
                  <c:v>40.5</c:v>
                </c:pt>
                <c:pt idx="79">
                  <c:v>40.1</c:v>
                </c:pt>
                <c:pt idx="80">
                  <c:v>42.6</c:v>
                </c:pt>
                <c:pt idx="81">
                  <c:v>40.9</c:v>
                </c:pt>
                <c:pt idx="82">
                  <c:v>43.7</c:v>
                </c:pt>
                <c:pt idx="83">
                  <c:v>45.2</c:v>
                </c:pt>
                <c:pt idx="84">
                  <c:v>42.9</c:v>
                </c:pt>
                <c:pt idx="85">
                  <c:v>40.8</c:v>
                </c:pt>
                <c:pt idx="86">
                  <c:v>42.6</c:v>
                </c:pt>
                <c:pt idx="87">
                  <c:v>42.6</c:v>
                </c:pt>
                <c:pt idx="88">
                  <c:v>40</c:v>
                </c:pt>
                <c:pt idx="89">
                  <c:v>36.6</c:v>
                </c:pt>
                <c:pt idx="90">
                  <c:v>40.2</c:v>
                </c:pt>
                <c:pt idx="91">
                  <c:v>40.1</c:v>
                </c:pt>
                <c:pt idx="92">
                  <c:v>39.8</c:v>
                </c:pt>
                <c:pt idx="93">
                  <c:v>39.2</c:v>
                </c:pt>
                <c:pt idx="94">
                  <c:v>39.7</c:v>
                </c:pt>
                <c:pt idx="95">
                  <c:v>51.3</c:v>
                </c:pt>
                <c:pt idx="96">
                  <c:v>43.6</c:v>
                </c:pt>
                <c:pt idx="97">
                  <c:v>41.9</c:v>
                </c:pt>
                <c:pt idx="98">
                  <c:v>41.5</c:v>
                </c:pt>
                <c:pt idx="99">
                  <c:v>41.8</c:v>
                </c:pt>
                <c:pt idx="100">
                  <c:v>39.6</c:v>
                </c:pt>
                <c:pt idx="101">
                  <c:v>38.5</c:v>
                </c:pt>
                <c:pt idx="102">
                  <c:v>45.2</c:v>
                </c:pt>
                <c:pt idx="103">
                  <c:v>39.9</c:v>
                </c:pt>
                <c:pt idx="104">
                  <c:v>38.3</c:v>
                </c:pt>
                <c:pt idx="105">
                  <c:v>39.8</c:v>
                </c:pt>
                <c:pt idx="106">
                  <c:v>40.3</c:v>
                </c:pt>
                <c:pt idx="107">
                  <c:v>40.7</c:v>
                </c:pt>
                <c:pt idx="108">
                  <c:v>39.6</c:v>
                </c:pt>
                <c:pt idx="109">
                  <c:v>45.6</c:v>
                </c:pt>
                <c:pt idx="110">
                  <c:v>45</c:v>
                </c:pt>
                <c:pt idx="111">
                  <c:v>42.7</c:v>
                </c:pt>
                <c:pt idx="112">
                  <c:v>40</c:v>
                </c:pt>
                <c:pt idx="113">
                  <c:v>45.3</c:v>
                </c:pt>
                <c:pt idx="114">
                  <c:v>45.1</c:v>
                </c:pt>
                <c:pt idx="115">
                  <c:v>41.7</c:v>
                </c:pt>
                <c:pt idx="116">
                  <c:v>44.9</c:v>
                </c:pt>
                <c:pt idx="117">
                  <c:v>37</c:v>
                </c:pt>
                <c:pt idx="118">
                  <c:v>41.4</c:v>
                </c:pt>
                <c:pt idx="119">
                  <c:v>41</c:v>
                </c:pt>
                <c:pt idx="120">
                  <c:v>39.3</c:v>
                </c:pt>
                <c:pt idx="121">
                  <c:v>45.4</c:v>
                </c:pt>
                <c:pt idx="122">
                  <c:v>42.3</c:v>
                </c:pt>
                <c:pt idx="123">
                  <c:v>38.7</c:v>
                </c:pt>
                <c:pt idx="124">
                  <c:v>45.6</c:v>
                </c:pt>
                <c:pt idx="125">
                  <c:v>37.9</c:v>
                </c:pt>
                <c:pt idx="126">
                  <c:v>42.8</c:v>
                </c:pt>
                <c:pt idx="127">
                  <c:v>37.6</c:v>
                </c:pt>
                <c:pt idx="128">
                  <c:v>41.6</c:v>
                </c:pt>
                <c:pt idx="129">
                  <c:v>48.7</c:v>
                </c:pt>
                <c:pt idx="130">
                  <c:v>45.4</c:v>
                </c:pt>
                <c:pt idx="131">
                  <c:v>45.2</c:v>
                </c:pt>
                <c:pt idx="132">
                  <c:v>44.8</c:v>
                </c:pt>
                <c:pt idx="133">
                  <c:v>49.7</c:v>
                </c:pt>
                <c:pt idx="134">
                  <c:v>47.2</c:v>
                </c:pt>
                <c:pt idx="135">
                  <c:v>44.2</c:v>
                </c:pt>
                <c:pt idx="136">
                  <c:v>40.5</c:v>
                </c:pt>
                <c:pt idx="137">
                  <c:v>42.1</c:v>
                </c:pt>
                <c:pt idx="138">
                  <c:v>42.4</c:v>
                </c:pt>
                <c:pt idx="139">
                  <c:v>43.6</c:v>
                </c:pt>
                <c:pt idx="140">
                  <c:v>39.2</c:v>
                </c:pt>
                <c:pt idx="141">
                  <c:v>39.6</c:v>
                </c:pt>
                <c:pt idx="142">
                  <c:v>47.2</c:v>
                </c:pt>
                <c:pt idx="143">
                  <c:v>41</c:v>
                </c:pt>
                <c:pt idx="144">
                  <c:v>40.5</c:v>
                </c:pt>
                <c:pt idx="145">
                  <c:v>40.1</c:v>
                </c:pt>
                <c:pt idx="146">
                  <c:v>41</c:v>
                </c:pt>
                <c:pt idx="147">
                  <c:v>43.5</c:v>
                </c:pt>
                <c:pt idx="148">
                  <c:v>39.5</c:v>
                </c:pt>
                <c:pt idx="149">
                  <c:v>39.4</c:v>
                </c:pt>
                <c:pt idx="150">
                  <c:v>46.2</c:v>
                </c:pt>
                <c:pt idx="151">
                  <c:v>44.6</c:v>
                </c:pt>
                <c:pt idx="152">
                  <c:v>43.4</c:v>
                </c:pt>
                <c:pt idx="153">
                  <c:v>42.2</c:v>
                </c:pt>
                <c:pt idx="154">
                  <c:v>40.6</c:v>
                </c:pt>
                <c:pt idx="155">
                  <c:v>42.1</c:v>
                </c:pt>
                <c:pt idx="156">
                  <c:v>40.7</c:v>
                </c:pt>
                <c:pt idx="157">
                  <c:v>39.7</c:v>
                </c:pt>
                <c:pt idx="158">
                  <c:v>43.9</c:v>
                </c:pt>
                <c:pt idx="159">
                  <c:v>41.8</c:v>
                </c:pt>
                <c:pt idx="160">
                  <c:v>40.5</c:v>
                </c:pt>
                <c:pt idx="161">
                  <c:v>39.1</c:v>
                </c:pt>
                <c:pt idx="162">
                  <c:v>38.6</c:v>
                </c:pt>
                <c:pt idx="163">
                  <c:v>36.9</c:v>
                </c:pt>
                <c:pt idx="164">
                  <c:v>41.1</c:v>
                </c:pt>
                <c:pt idx="165">
                  <c:v>42.9</c:v>
                </c:pt>
                <c:pt idx="166">
                  <c:v>40.4</c:v>
                </c:pt>
                <c:pt idx="167">
                  <c:v>39.6</c:v>
                </c:pt>
                <c:pt idx="168">
                  <c:v>38.1</c:v>
                </c:pt>
                <c:pt idx="169">
                  <c:v>40.3</c:v>
                </c:pt>
                <c:pt idx="170">
                  <c:v>40</c:v>
                </c:pt>
                <c:pt idx="171">
                  <c:v>50.5</c:v>
                </c:pt>
                <c:pt idx="172">
                  <c:v>50.5</c:v>
                </c:pt>
                <c:pt idx="173">
                  <c:v>40.2</c:v>
                </c:pt>
                <c:pt idx="174">
                  <c:v>39.9</c:v>
                </c:pt>
                <c:pt idx="175">
                  <c:v>40.1</c:v>
                </c:pt>
                <c:pt idx="176">
                  <c:v>44.6</c:v>
                </c:pt>
                <c:pt idx="177">
                  <c:v>41.8</c:v>
                </c:pt>
                <c:pt idx="178">
                  <c:v>39.1</c:v>
                </c:pt>
                <c:pt idx="179">
                  <c:v>39.2</c:v>
                </c:pt>
                <c:pt idx="180">
                  <c:v>43.1</c:v>
                </c:pt>
                <c:pt idx="181">
                  <c:v>40.2</c:v>
                </c:pt>
                <c:pt idx="182">
                  <c:v>39.2</c:v>
                </c:pt>
                <c:pt idx="183">
                  <c:v>42.1</c:v>
                </c:pt>
                <c:pt idx="184">
                  <c:v>46.2</c:v>
                </c:pt>
                <c:pt idx="185">
                  <c:v>43.1</c:v>
                </c:pt>
                <c:pt idx="186">
                  <c:v>40.4</c:v>
                </c:pt>
                <c:pt idx="187">
                  <c:v>37.6</c:v>
                </c:pt>
                <c:pt idx="188">
                  <c:v>45.8</c:v>
                </c:pt>
                <c:pt idx="189">
                  <c:v>45.1</c:v>
                </c:pt>
                <c:pt idx="190">
                  <c:v>37.2</c:v>
                </c:pt>
                <c:pt idx="191">
                  <c:v>44</c:v>
                </c:pt>
                <c:pt idx="192">
                  <c:v>38.3</c:v>
                </c:pt>
                <c:pt idx="193">
                  <c:v>38.3</c:v>
                </c:pt>
                <c:pt idx="194">
                  <c:v>47.7</c:v>
                </c:pt>
                <c:pt idx="195">
                  <c:v>42.6</c:v>
                </c:pt>
                <c:pt idx="196">
                  <c:v>41.4</c:v>
                </c:pt>
                <c:pt idx="197">
                  <c:v>38.3</c:v>
                </c:pt>
                <c:pt idx="198">
                  <c:v>40.9</c:v>
                </c:pt>
                <c:pt idx="199">
                  <c:v>38.7</c:v>
                </c:pt>
                <c:pt idx="200">
                  <c:v>43.7</c:v>
                </c:pt>
                <c:pt idx="201">
                  <c:v>42.6</c:v>
                </c:pt>
                <c:pt idx="202">
                  <c:v>39.4</c:v>
                </c:pt>
                <c:pt idx="203">
                  <c:v>38.9</c:v>
                </c:pt>
                <c:pt idx="204">
                  <c:v>38.3</c:v>
                </c:pt>
                <c:pt idx="205">
                  <c:v>42.9</c:v>
                </c:pt>
                <c:pt idx="206">
                  <c:v>40.6</c:v>
                </c:pt>
                <c:pt idx="207">
                  <c:v>41.8</c:v>
                </c:pt>
                <c:pt idx="208">
                  <c:v>45.9</c:v>
                </c:pt>
                <c:pt idx="209">
                  <c:v>41.5</c:v>
                </c:pt>
                <c:pt idx="210">
                  <c:v>46.7</c:v>
                </c:pt>
                <c:pt idx="211">
                  <c:v>46.2</c:v>
                </c:pt>
                <c:pt idx="212">
                  <c:v>45.5</c:v>
                </c:pt>
                <c:pt idx="213">
                  <c:v>43.8</c:v>
                </c:pt>
                <c:pt idx="214">
                  <c:v>42.6</c:v>
                </c:pt>
                <c:pt idx="215">
                  <c:v>47.7</c:v>
                </c:pt>
                <c:pt idx="216">
                  <c:v>41.1</c:v>
                </c:pt>
                <c:pt idx="217">
                  <c:v>36.9</c:v>
                </c:pt>
                <c:pt idx="218">
                  <c:v>39.5</c:v>
                </c:pt>
                <c:pt idx="219">
                  <c:v>39.4</c:v>
                </c:pt>
                <c:pt idx="220">
                  <c:v>39.9</c:v>
                </c:pt>
                <c:pt idx="221">
                  <c:v>43.1</c:v>
                </c:pt>
                <c:pt idx="222">
                  <c:v>33.8</c:v>
                </c:pt>
                <c:pt idx="223">
                  <c:v>43.2</c:v>
                </c:pt>
                <c:pt idx="224">
                  <c:v>45.7</c:v>
                </c:pt>
                <c:pt idx="225">
                  <c:v>37.4</c:v>
                </c:pt>
                <c:pt idx="226">
                  <c:v>39.8</c:v>
                </c:pt>
                <c:pt idx="227">
                  <c:v>42.1</c:v>
                </c:pt>
                <c:pt idx="228">
                  <c:v>39.8</c:v>
                </c:pt>
                <c:pt idx="229">
                  <c:v>41.8</c:v>
                </c:pt>
                <c:pt idx="230">
                  <c:v>43.4</c:v>
                </c:pt>
                <c:pt idx="231">
                  <c:v>42.9</c:v>
                </c:pt>
                <c:pt idx="232">
                  <c:v>36.4</c:v>
                </c:pt>
                <c:pt idx="233">
                  <c:v>44</c:v>
                </c:pt>
                <c:pt idx="234">
                  <c:v>41.4</c:v>
                </c:pt>
                <c:pt idx="235">
                  <c:v>42.9</c:v>
                </c:pt>
                <c:pt idx="236">
                  <c:v>41.5</c:v>
                </c:pt>
                <c:pt idx="237">
                  <c:v>41.3</c:v>
                </c:pt>
                <c:pt idx="238">
                  <c:v>40</c:v>
                </c:pt>
                <c:pt idx="239">
                  <c:v>42.4</c:v>
                </c:pt>
                <c:pt idx="240">
                  <c:v>43.9</c:v>
                </c:pt>
                <c:pt idx="241">
                  <c:v>38.1</c:v>
                </c:pt>
                <c:pt idx="242">
                  <c:v>41.1</c:v>
                </c:pt>
                <c:pt idx="243">
                  <c:v>39.5</c:v>
                </c:pt>
                <c:pt idx="244">
                  <c:v>42.3</c:v>
                </c:pt>
                <c:pt idx="245">
                  <c:v>41.2</c:v>
                </c:pt>
                <c:pt idx="246">
                  <c:v>39.3</c:v>
                </c:pt>
                <c:pt idx="247">
                  <c:v>39.7</c:v>
                </c:pt>
                <c:pt idx="248">
                  <c:v>47.2</c:v>
                </c:pt>
                <c:pt idx="249">
                  <c:v>40.9</c:v>
                </c:pt>
                <c:pt idx="250">
                  <c:v>48.5</c:v>
                </c:pt>
                <c:pt idx="251">
                  <c:v>42.3</c:v>
                </c:pt>
                <c:pt idx="252">
                  <c:v>42.3</c:v>
                </c:pt>
                <c:pt idx="253">
                  <c:v>39.4</c:v>
                </c:pt>
                <c:pt idx="254">
                  <c:v>39.4</c:v>
                </c:pt>
                <c:pt idx="255">
                  <c:v>44</c:v>
                </c:pt>
                <c:pt idx="256">
                  <c:v>41.1</c:v>
                </c:pt>
                <c:pt idx="257">
                  <c:v>43.7</c:v>
                </c:pt>
                <c:pt idx="258">
                  <c:v>39.5</c:v>
                </c:pt>
                <c:pt idx="259">
                  <c:v>43</c:v>
                </c:pt>
                <c:pt idx="260">
                  <c:v>48.7</c:v>
                </c:pt>
                <c:pt idx="261">
                  <c:v>42.6</c:v>
                </c:pt>
                <c:pt idx="262">
                  <c:v>37.1</c:v>
                </c:pt>
                <c:pt idx="263">
                  <c:v>40</c:v>
                </c:pt>
                <c:pt idx="264">
                  <c:v>36.9</c:v>
                </c:pt>
                <c:pt idx="265">
                  <c:v>38.1</c:v>
                </c:pt>
                <c:pt idx="266">
                  <c:v>44.6</c:v>
                </c:pt>
                <c:pt idx="267">
                  <c:v>43.4</c:v>
                </c:pt>
                <c:pt idx="268">
                  <c:v>34.9</c:v>
                </c:pt>
                <c:pt idx="269">
                  <c:v>41.6</c:v>
                </c:pt>
                <c:pt idx="270">
                  <c:v>46.1</c:v>
                </c:pt>
                <c:pt idx="271">
                  <c:v>42.2</c:v>
                </c:pt>
                <c:pt idx="272">
                  <c:v>39.9</c:v>
                </c:pt>
                <c:pt idx="273">
                  <c:v>45.9</c:v>
                </c:pt>
                <c:pt idx="274">
                  <c:v>37.8</c:v>
                </c:pt>
                <c:pt idx="275">
                  <c:v>46.4</c:v>
                </c:pt>
                <c:pt idx="276">
                  <c:v>38.9</c:v>
                </c:pt>
                <c:pt idx="277">
                  <c:v>40.6</c:v>
                </c:pt>
                <c:pt idx="278">
                  <c:v>39.1</c:v>
                </c:pt>
                <c:pt idx="279">
                  <c:v>43.4</c:v>
                </c:pt>
                <c:pt idx="280">
                  <c:v>41.6</c:v>
                </c:pt>
                <c:pt idx="281">
                  <c:v>37.6</c:v>
                </c:pt>
                <c:pt idx="282">
                  <c:v>40.1</c:v>
                </c:pt>
                <c:pt idx="283">
                  <c:v>39.6</c:v>
                </c:pt>
                <c:pt idx="284">
                  <c:v>40.3</c:v>
                </c:pt>
                <c:pt idx="285">
                  <c:v>45.5</c:v>
                </c:pt>
                <c:pt idx="286">
                  <c:v>53</c:v>
                </c:pt>
                <c:pt idx="287">
                  <c:v>44.4</c:v>
                </c:pt>
                <c:pt idx="288">
                  <c:v>42.3</c:v>
                </c:pt>
                <c:pt idx="289">
                  <c:v>45.8</c:v>
                </c:pt>
                <c:pt idx="290">
                  <c:v>46.1</c:v>
                </c:pt>
                <c:pt idx="291">
                  <c:v>40.6</c:v>
                </c:pt>
                <c:pt idx="292">
                  <c:v>43.8</c:v>
                </c:pt>
                <c:pt idx="293">
                  <c:v>49.7</c:v>
                </c:pt>
                <c:pt idx="294">
                  <c:v>40.8</c:v>
                </c:pt>
                <c:pt idx="295">
                  <c:v>44.8</c:v>
                </c:pt>
                <c:pt idx="296">
                  <c:v>42.6</c:v>
                </c:pt>
                <c:pt idx="297">
                  <c:v>41.5</c:v>
                </c:pt>
                <c:pt idx="298">
                  <c:v>39.6</c:v>
                </c:pt>
                <c:pt idx="299">
                  <c:v>44.5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Sta_K!$B$1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Sta_K!$A$2:$A$301</c:f>
              <c:strCache>
                <c:ptCount val="300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16:47:57</c:v>
                </c:pt>
                <c:pt idx="127">
                  <c:v>16:47:59</c:v>
                </c:pt>
                <c:pt idx="128">
                  <c:v>16:48:01</c:v>
                </c:pt>
                <c:pt idx="129">
                  <c:v>16:48:03</c:v>
                </c:pt>
                <c:pt idx="130">
                  <c:v>16:48:05</c:v>
                </c:pt>
                <c:pt idx="131">
                  <c:v>16:48:07</c:v>
                </c:pt>
                <c:pt idx="132">
                  <c:v>16:48:09</c:v>
                </c:pt>
                <c:pt idx="133">
                  <c:v>16:48:11</c:v>
                </c:pt>
                <c:pt idx="134">
                  <c:v>16:48:13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16:49:08</c:v>
                </c:pt>
                <c:pt idx="162">
                  <c:v>16:49:10</c:v>
                </c:pt>
                <c:pt idx="163">
                  <c:v>16:49:12</c:v>
                </c:pt>
                <c:pt idx="164">
                  <c:v>16:49:14</c:v>
                </c:pt>
                <c:pt idx="165">
                  <c:v>16:49:16</c:v>
                </c:pt>
                <c:pt idx="166">
                  <c:v>16:49:18</c:v>
                </c:pt>
                <c:pt idx="167">
                  <c:v>16:49:20</c:v>
                </c:pt>
                <c:pt idx="168">
                  <c:v>16:49:22</c:v>
                </c:pt>
                <c:pt idx="169">
                  <c:v>16:49:24</c:v>
                </c:pt>
                <c:pt idx="170">
                  <c:v>16:49:26</c:v>
                </c:pt>
                <c:pt idx="171">
                  <c:v>16:49:28</c:v>
                </c:pt>
                <c:pt idx="172">
                  <c:v>16:49:30</c:v>
                </c:pt>
                <c:pt idx="173">
                  <c:v>16:49:32</c:v>
                </c:pt>
                <c:pt idx="174">
                  <c:v>16:49:34</c:v>
                </c:pt>
                <c:pt idx="175">
                  <c:v>16:49:36</c:v>
                </c:pt>
                <c:pt idx="176">
                  <c:v>16:49:38</c:v>
                </c:pt>
                <c:pt idx="177">
                  <c:v>16:49:40</c:v>
                </c:pt>
                <c:pt idx="178">
                  <c:v>16:49:42</c:v>
                </c:pt>
                <c:pt idx="179">
                  <c:v>16:49:44</c:v>
                </c:pt>
                <c:pt idx="180">
                  <c:v>16:49:46</c:v>
                </c:pt>
                <c:pt idx="181">
                  <c:v>16:49:48</c:v>
                </c:pt>
                <c:pt idx="182">
                  <c:v>16:49:50</c:v>
                </c:pt>
                <c:pt idx="183">
                  <c:v>16:49:52</c:v>
                </c:pt>
                <c:pt idx="184">
                  <c:v>16:49:54</c:v>
                </c:pt>
                <c:pt idx="185">
                  <c:v>16:49:56</c:v>
                </c:pt>
                <c:pt idx="186">
                  <c:v>16:49:58</c:v>
                </c:pt>
                <c:pt idx="187">
                  <c:v>16:50:00</c:v>
                </c:pt>
                <c:pt idx="188">
                  <c:v>16:50:02</c:v>
                </c:pt>
                <c:pt idx="189">
                  <c:v>16:50:04</c:v>
                </c:pt>
                <c:pt idx="190">
                  <c:v>16:50:06</c:v>
                </c:pt>
                <c:pt idx="191">
                  <c:v>16:50:08</c:v>
                </c:pt>
                <c:pt idx="192">
                  <c:v>16:50:10</c:v>
                </c:pt>
                <c:pt idx="193">
                  <c:v>16:50:12</c:v>
                </c:pt>
                <c:pt idx="194">
                  <c:v>16:50:14</c:v>
                </c:pt>
                <c:pt idx="195">
                  <c:v>16:50:16</c:v>
                </c:pt>
                <c:pt idx="196">
                  <c:v>16:50:18</c:v>
                </c:pt>
                <c:pt idx="197">
                  <c:v>16:50:20</c:v>
                </c:pt>
                <c:pt idx="198">
                  <c:v>16:50:22</c:v>
                </c:pt>
                <c:pt idx="199">
                  <c:v>16:50:24</c:v>
                </c:pt>
                <c:pt idx="200">
                  <c:v>16:50:26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16:50:39</c:v>
                </c:pt>
                <c:pt idx="207">
                  <c:v>16:50:41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16:51:09</c:v>
                </c:pt>
                <c:pt idx="222">
                  <c:v>16:51:11</c:v>
                </c:pt>
                <c:pt idx="223">
                  <c:v>16:51:13</c:v>
                </c:pt>
                <c:pt idx="224">
                  <c:v>16:51:15</c:v>
                </c:pt>
                <c:pt idx="225">
                  <c:v>16:51:17</c:v>
                </c:pt>
                <c:pt idx="226">
                  <c:v>16:51:19</c:v>
                </c:pt>
                <c:pt idx="227">
                  <c:v>16:51:21</c:v>
                </c:pt>
                <c:pt idx="228">
                  <c:v>16:51:23</c:v>
                </c:pt>
                <c:pt idx="229">
                  <c:v>16:51:25</c:v>
                </c:pt>
                <c:pt idx="230">
                  <c:v>16:51:27</c:v>
                </c:pt>
                <c:pt idx="231">
                  <c:v>16:51:29</c:v>
                </c:pt>
                <c:pt idx="232">
                  <c:v>16:51:31</c:v>
                </c:pt>
                <c:pt idx="233">
                  <c:v>16:51:33</c:v>
                </c:pt>
                <c:pt idx="234">
                  <c:v>16:51:35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16:52:08</c:v>
                </c:pt>
                <c:pt idx="251">
                  <c:v>16:52:10</c:v>
                </c:pt>
                <c:pt idx="252">
                  <c:v>16:52:12</c:v>
                </c:pt>
                <c:pt idx="253">
                  <c:v>16:52:14</c:v>
                </c:pt>
                <c:pt idx="254">
                  <c:v>16:52:16</c:v>
                </c:pt>
                <c:pt idx="255">
                  <c:v>16:52:18</c:v>
                </c:pt>
                <c:pt idx="256">
                  <c:v>16:52:20</c:v>
                </c:pt>
                <c:pt idx="257">
                  <c:v>16:52:22</c:v>
                </c:pt>
                <c:pt idx="258">
                  <c:v>16:52:24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16:52:55</c:v>
                </c:pt>
                <c:pt idx="274">
                  <c:v>16:52:57</c:v>
                </c:pt>
                <c:pt idx="275">
                  <c:v>16:52:59</c:v>
                </c:pt>
                <c:pt idx="276">
                  <c:v>16:53:01</c:v>
                </c:pt>
                <c:pt idx="277">
                  <c:v>16:53:03</c:v>
                </c:pt>
                <c:pt idx="278">
                  <c:v>16:53:05</c:v>
                </c:pt>
                <c:pt idx="279">
                  <c:v>16:53:07</c:v>
                </c:pt>
                <c:pt idx="280">
                  <c:v>16:53:09</c:v>
                </c:pt>
                <c:pt idx="281">
                  <c:v>16:53:11</c:v>
                </c:pt>
                <c:pt idx="282">
                  <c:v>16:53:13</c:v>
                </c:pt>
                <c:pt idx="283">
                  <c:v>16:53:15</c:v>
                </c:pt>
                <c:pt idx="284">
                  <c:v>16:53:17</c:v>
                </c:pt>
                <c:pt idx="285">
                  <c:v>16:53:19</c:v>
                </c:pt>
                <c:pt idx="286">
                  <c:v>16:53:21</c:v>
                </c:pt>
                <c:pt idx="287">
                  <c:v>16:53:23</c:v>
                </c:pt>
                <c:pt idx="288">
                  <c:v>16:53:25</c:v>
                </c:pt>
                <c:pt idx="289">
                  <c:v>16:53:27</c:v>
                </c:pt>
                <c:pt idx="290">
                  <c:v>16:53:29</c:v>
                </c:pt>
                <c:pt idx="291">
                  <c:v>16:53:31</c:v>
                </c:pt>
                <c:pt idx="292">
                  <c:v>16:53:33</c:v>
                </c:pt>
                <c:pt idx="293">
                  <c:v>16:53:35</c:v>
                </c:pt>
                <c:pt idx="294">
                  <c:v>16:53:37</c:v>
                </c:pt>
                <c:pt idx="295">
                  <c:v>16:53:39</c:v>
                </c:pt>
                <c:pt idx="296">
                  <c:v>16:53:41</c:v>
                </c:pt>
                <c:pt idx="297">
                  <c:v>16:53:43</c:v>
                </c:pt>
                <c:pt idx="298">
                  <c:v>16:53:45</c:v>
                </c:pt>
                <c:pt idx="299">
                  <c:v>16:53:47</c:v>
                </c:pt>
              </c:strCache>
            </c:strRef>
          </c:cat>
          <c:val>
            <c:numRef>
              <c:f>Sta_K!$B$2:$B$301</c:f>
              <c:numCache>
                <c:formatCode>General</c:formatCode>
                <c:ptCount val="300"/>
                <c:pt idx="0">
                  <c:v>42.7</c:v>
                </c:pt>
                <c:pt idx="1">
                  <c:v>41.7</c:v>
                </c:pt>
                <c:pt idx="2">
                  <c:v>39.1</c:v>
                </c:pt>
                <c:pt idx="3">
                  <c:v>38.3</c:v>
                </c:pt>
                <c:pt idx="4">
                  <c:v>43.2</c:v>
                </c:pt>
                <c:pt idx="5">
                  <c:v>39.1</c:v>
                </c:pt>
                <c:pt idx="6">
                  <c:v>39.1</c:v>
                </c:pt>
                <c:pt idx="7">
                  <c:v>42.1</c:v>
                </c:pt>
                <c:pt idx="8">
                  <c:v>37.8</c:v>
                </c:pt>
                <c:pt idx="9">
                  <c:v>42.3</c:v>
                </c:pt>
                <c:pt idx="10">
                  <c:v>45.8</c:v>
                </c:pt>
                <c:pt idx="11">
                  <c:v>37.3</c:v>
                </c:pt>
                <c:pt idx="12">
                  <c:v>42.7</c:v>
                </c:pt>
                <c:pt idx="13">
                  <c:v>38.9</c:v>
                </c:pt>
                <c:pt idx="14">
                  <c:v>37.4</c:v>
                </c:pt>
                <c:pt idx="15">
                  <c:v>42</c:v>
                </c:pt>
                <c:pt idx="16">
                  <c:v>38.7</c:v>
                </c:pt>
                <c:pt idx="17">
                  <c:v>46.7</c:v>
                </c:pt>
                <c:pt idx="18">
                  <c:v>42.7</c:v>
                </c:pt>
                <c:pt idx="19">
                  <c:v>37.3</c:v>
                </c:pt>
                <c:pt idx="20">
                  <c:v>42</c:v>
                </c:pt>
                <c:pt idx="21">
                  <c:v>37.2</c:v>
                </c:pt>
                <c:pt idx="22">
                  <c:v>37.5</c:v>
                </c:pt>
                <c:pt idx="23">
                  <c:v>36.9</c:v>
                </c:pt>
                <c:pt idx="24">
                  <c:v>41</c:v>
                </c:pt>
                <c:pt idx="25">
                  <c:v>43.9</c:v>
                </c:pt>
                <c:pt idx="26">
                  <c:v>39.3</c:v>
                </c:pt>
                <c:pt idx="27">
                  <c:v>42.1</c:v>
                </c:pt>
                <c:pt idx="28">
                  <c:v>41.9</c:v>
                </c:pt>
                <c:pt idx="29">
                  <c:v>37.4</c:v>
                </c:pt>
                <c:pt idx="30">
                  <c:v>40.6</c:v>
                </c:pt>
                <c:pt idx="31">
                  <c:v>44</c:v>
                </c:pt>
                <c:pt idx="32">
                  <c:v>44.9</c:v>
                </c:pt>
                <c:pt idx="33">
                  <c:v>41.8</c:v>
                </c:pt>
                <c:pt idx="34">
                  <c:v>39.8</c:v>
                </c:pt>
                <c:pt idx="35">
                  <c:v>42.1</c:v>
                </c:pt>
                <c:pt idx="36">
                  <c:v>37.5</c:v>
                </c:pt>
                <c:pt idx="37">
                  <c:v>44.8</c:v>
                </c:pt>
                <c:pt idx="38">
                  <c:v>39.2</c:v>
                </c:pt>
                <c:pt idx="39">
                  <c:v>42.1</c:v>
                </c:pt>
                <c:pt idx="40">
                  <c:v>39.8</c:v>
                </c:pt>
                <c:pt idx="41">
                  <c:v>36.5</c:v>
                </c:pt>
                <c:pt idx="42">
                  <c:v>36.2</c:v>
                </c:pt>
                <c:pt idx="43">
                  <c:v>37.9</c:v>
                </c:pt>
                <c:pt idx="44">
                  <c:v>35.4</c:v>
                </c:pt>
                <c:pt idx="45">
                  <c:v>40.8</c:v>
                </c:pt>
                <c:pt idx="46">
                  <c:v>39.5</c:v>
                </c:pt>
                <c:pt idx="47">
                  <c:v>43.4</c:v>
                </c:pt>
                <c:pt idx="48">
                  <c:v>37.3</c:v>
                </c:pt>
                <c:pt idx="49">
                  <c:v>41.1</c:v>
                </c:pt>
                <c:pt idx="50">
                  <c:v>41.2</c:v>
                </c:pt>
                <c:pt idx="51">
                  <c:v>42.5</c:v>
                </c:pt>
                <c:pt idx="52">
                  <c:v>42.2</c:v>
                </c:pt>
                <c:pt idx="53">
                  <c:v>39.2</c:v>
                </c:pt>
                <c:pt idx="54">
                  <c:v>37.7</c:v>
                </c:pt>
                <c:pt idx="55">
                  <c:v>44.9</c:v>
                </c:pt>
                <c:pt idx="56">
                  <c:v>44.4</c:v>
                </c:pt>
                <c:pt idx="57">
                  <c:v>40.8</c:v>
                </c:pt>
                <c:pt idx="58">
                  <c:v>42</c:v>
                </c:pt>
                <c:pt idx="59">
                  <c:v>40.5</c:v>
                </c:pt>
                <c:pt idx="60">
                  <c:v>42.6</c:v>
                </c:pt>
                <c:pt idx="61">
                  <c:v>36.6</c:v>
                </c:pt>
                <c:pt idx="62">
                  <c:v>43.9</c:v>
                </c:pt>
                <c:pt idx="63">
                  <c:v>38.1</c:v>
                </c:pt>
                <c:pt idx="64">
                  <c:v>36.7</c:v>
                </c:pt>
                <c:pt idx="65">
                  <c:v>40.6</c:v>
                </c:pt>
                <c:pt idx="66">
                  <c:v>37.8</c:v>
                </c:pt>
                <c:pt idx="67">
                  <c:v>38.7</c:v>
                </c:pt>
                <c:pt idx="68">
                  <c:v>36.1</c:v>
                </c:pt>
                <c:pt idx="69">
                  <c:v>37.2</c:v>
                </c:pt>
                <c:pt idx="70">
                  <c:v>43.9</c:v>
                </c:pt>
                <c:pt idx="71">
                  <c:v>39.2</c:v>
                </c:pt>
                <c:pt idx="72">
                  <c:v>40.8</c:v>
                </c:pt>
                <c:pt idx="73">
                  <c:v>43.5</c:v>
                </c:pt>
                <c:pt idx="74">
                  <c:v>45.4</c:v>
                </c:pt>
                <c:pt idx="75">
                  <c:v>43.4</c:v>
                </c:pt>
                <c:pt idx="76">
                  <c:v>38.9</c:v>
                </c:pt>
                <c:pt idx="77">
                  <c:v>43.8</c:v>
                </c:pt>
                <c:pt idx="78">
                  <c:v>40.4</c:v>
                </c:pt>
                <c:pt idx="79">
                  <c:v>42.3</c:v>
                </c:pt>
                <c:pt idx="80">
                  <c:v>39.1</c:v>
                </c:pt>
                <c:pt idx="81">
                  <c:v>47.2</c:v>
                </c:pt>
                <c:pt idx="82">
                  <c:v>36.7</c:v>
                </c:pt>
                <c:pt idx="83">
                  <c:v>40.3</c:v>
                </c:pt>
                <c:pt idx="84">
                  <c:v>40.8</c:v>
                </c:pt>
                <c:pt idx="85">
                  <c:v>40.9</c:v>
                </c:pt>
                <c:pt idx="86">
                  <c:v>41.3</c:v>
                </c:pt>
                <c:pt idx="87">
                  <c:v>38.6</c:v>
                </c:pt>
                <c:pt idx="88">
                  <c:v>41.7</c:v>
                </c:pt>
                <c:pt idx="89">
                  <c:v>41.2</c:v>
                </c:pt>
                <c:pt idx="90">
                  <c:v>42.8</c:v>
                </c:pt>
                <c:pt idx="91">
                  <c:v>41.7</c:v>
                </c:pt>
                <c:pt idx="92">
                  <c:v>38.9</c:v>
                </c:pt>
                <c:pt idx="93">
                  <c:v>43.3</c:v>
                </c:pt>
                <c:pt idx="94">
                  <c:v>46.9</c:v>
                </c:pt>
                <c:pt idx="95">
                  <c:v>41.5</c:v>
                </c:pt>
                <c:pt idx="96">
                  <c:v>38.9</c:v>
                </c:pt>
                <c:pt idx="97">
                  <c:v>45.6</c:v>
                </c:pt>
                <c:pt idx="98">
                  <c:v>43.6</c:v>
                </c:pt>
                <c:pt idx="99">
                  <c:v>40.9</c:v>
                </c:pt>
                <c:pt idx="100">
                  <c:v>39</c:v>
                </c:pt>
                <c:pt idx="101">
                  <c:v>38.6</c:v>
                </c:pt>
                <c:pt idx="102">
                  <c:v>37.8</c:v>
                </c:pt>
                <c:pt idx="103">
                  <c:v>37.9</c:v>
                </c:pt>
                <c:pt idx="104">
                  <c:v>38.6</c:v>
                </c:pt>
                <c:pt idx="105">
                  <c:v>39.6</c:v>
                </c:pt>
                <c:pt idx="106">
                  <c:v>37.2</c:v>
                </c:pt>
                <c:pt idx="107">
                  <c:v>33.7</c:v>
                </c:pt>
                <c:pt idx="108">
                  <c:v>35.4</c:v>
                </c:pt>
                <c:pt idx="109">
                  <c:v>36.9</c:v>
                </c:pt>
                <c:pt idx="110">
                  <c:v>40.5</c:v>
                </c:pt>
                <c:pt idx="111">
                  <c:v>41.6</c:v>
                </c:pt>
                <c:pt idx="112">
                  <c:v>38</c:v>
                </c:pt>
                <c:pt idx="113">
                  <c:v>35.9</c:v>
                </c:pt>
                <c:pt idx="114">
                  <c:v>41.1</c:v>
                </c:pt>
                <c:pt idx="115">
                  <c:v>36.6</c:v>
                </c:pt>
                <c:pt idx="116">
                  <c:v>43.4</c:v>
                </c:pt>
                <c:pt idx="117">
                  <c:v>39.7</c:v>
                </c:pt>
                <c:pt idx="118">
                  <c:v>39.3</c:v>
                </c:pt>
                <c:pt idx="119">
                  <c:v>39.7</c:v>
                </c:pt>
                <c:pt idx="120">
                  <c:v>39.9</c:v>
                </c:pt>
                <c:pt idx="121">
                  <c:v>36.5</c:v>
                </c:pt>
                <c:pt idx="122">
                  <c:v>39</c:v>
                </c:pt>
                <c:pt idx="123">
                  <c:v>38.8</c:v>
                </c:pt>
                <c:pt idx="124">
                  <c:v>40.8</c:v>
                </c:pt>
                <c:pt idx="125">
                  <c:v>36.4</c:v>
                </c:pt>
                <c:pt idx="126">
                  <c:v>38.7</c:v>
                </c:pt>
                <c:pt idx="127">
                  <c:v>39</c:v>
                </c:pt>
                <c:pt idx="128">
                  <c:v>36</c:v>
                </c:pt>
                <c:pt idx="129">
                  <c:v>40.9</c:v>
                </c:pt>
                <c:pt idx="130">
                  <c:v>41.5</c:v>
                </c:pt>
                <c:pt idx="131">
                  <c:v>43.4</c:v>
                </c:pt>
                <c:pt idx="132">
                  <c:v>46.2</c:v>
                </c:pt>
                <c:pt idx="133">
                  <c:v>41.1</c:v>
                </c:pt>
                <c:pt idx="134">
                  <c:v>42.1</c:v>
                </c:pt>
                <c:pt idx="135">
                  <c:v>43.6</c:v>
                </c:pt>
                <c:pt idx="136">
                  <c:v>37.9</c:v>
                </c:pt>
                <c:pt idx="137">
                  <c:v>42.9</c:v>
                </c:pt>
                <c:pt idx="138">
                  <c:v>40.2</c:v>
                </c:pt>
                <c:pt idx="139">
                  <c:v>42.6</c:v>
                </c:pt>
                <c:pt idx="140">
                  <c:v>38.7</c:v>
                </c:pt>
                <c:pt idx="141">
                  <c:v>37.4</c:v>
                </c:pt>
                <c:pt idx="142">
                  <c:v>39.3</c:v>
                </c:pt>
                <c:pt idx="143">
                  <c:v>36.9</c:v>
                </c:pt>
                <c:pt idx="144">
                  <c:v>43.4</c:v>
                </c:pt>
                <c:pt idx="145">
                  <c:v>36.4</c:v>
                </c:pt>
                <c:pt idx="146">
                  <c:v>40.9</c:v>
                </c:pt>
                <c:pt idx="147">
                  <c:v>37.3</c:v>
                </c:pt>
                <c:pt idx="148">
                  <c:v>36.6</c:v>
                </c:pt>
                <c:pt idx="149">
                  <c:v>42.2</c:v>
                </c:pt>
                <c:pt idx="150">
                  <c:v>42.6</c:v>
                </c:pt>
                <c:pt idx="151">
                  <c:v>43.2</c:v>
                </c:pt>
                <c:pt idx="152">
                  <c:v>38.5</c:v>
                </c:pt>
                <c:pt idx="153">
                  <c:v>42.2</c:v>
                </c:pt>
                <c:pt idx="154">
                  <c:v>40.8</c:v>
                </c:pt>
                <c:pt idx="155">
                  <c:v>39.8</c:v>
                </c:pt>
                <c:pt idx="156">
                  <c:v>43.1</c:v>
                </c:pt>
                <c:pt idx="157">
                  <c:v>40.8</c:v>
                </c:pt>
                <c:pt idx="158">
                  <c:v>38.1</c:v>
                </c:pt>
                <c:pt idx="159">
                  <c:v>39.3</c:v>
                </c:pt>
                <c:pt idx="160">
                  <c:v>46</c:v>
                </c:pt>
                <c:pt idx="161">
                  <c:v>40.1</c:v>
                </c:pt>
                <c:pt idx="162">
                  <c:v>38.6</c:v>
                </c:pt>
                <c:pt idx="163">
                  <c:v>39.3</c:v>
                </c:pt>
                <c:pt idx="164">
                  <c:v>38.8</c:v>
                </c:pt>
                <c:pt idx="165">
                  <c:v>36.6</c:v>
                </c:pt>
                <c:pt idx="166">
                  <c:v>40.1</c:v>
                </c:pt>
                <c:pt idx="167">
                  <c:v>38.6</c:v>
                </c:pt>
                <c:pt idx="168">
                  <c:v>35.7</c:v>
                </c:pt>
                <c:pt idx="169">
                  <c:v>36.1</c:v>
                </c:pt>
                <c:pt idx="170">
                  <c:v>46.9</c:v>
                </c:pt>
                <c:pt idx="171">
                  <c:v>41.9</c:v>
                </c:pt>
                <c:pt idx="172">
                  <c:v>38.7</c:v>
                </c:pt>
                <c:pt idx="173">
                  <c:v>40.2</c:v>
                </c:pt>
                <c:pt idx="174">
                  <c:v>38.5</c:v>
                </c:pt>
                <c:pt idx="175">
                  <c:v>45.1</c:v>
                </c:pt>
                <c:pt idx="176">
                  <c:v>39.7</c:v>
                </c:pt>
                <c:pt idx="177">
                  <c:v>38.9</c:v>
                </c:pt>
                <c:pt idx="178">
                  <c:v>41.5</c:v>
                </c:pt>
                <c:pt idx="179">
                  <c:v>36.2</c:v>
                </c:pt>
                <c:pt idx="180">
                  <c:v>40.6</c:v>
                </c:pt>
                <c:pt idx="181">
                  <c:v>42.9</c:v>
                </c:pt>
                <c:pt idx="182">
                  <c:v>42.9</c:v>
                </c:pt>
                <c:pt idx="183">
                  <c:v>36.7</c:v>
                </c:pt>
                <c:pt idx="184">
                  <c:v>35.4</c:v>
                </c:pt>
                <c:pt idx="185">
                  <c:v>38.7</c:v>
                </c:pt>
                <c:pt idx="186">
                  <c:v>37.4</c:v>
                </c:pt>
                <c:pt idx="187">
                  <c:v>44.7</c:v>
                </c:pt>
                <c:pt idx="188">
                  <c:v>41.1</c:v>
                </c:pt>
                <c:pt idx="189">
                  <c:v>41.8</c:v>
                </c:pt>
                <c:pt idx="190">
                  <c:v>43.6</c:v>
                </c:pt>
                <c:pt idx="191">
                  <c:v>45.4</c:v>
                </c:pt>
                <c:pt idx="192">
                  <c:v>41.8</c:v>
                </c:pt>
                <c:pt idx="193">
                  <c:v>38.5</c:v>
                </c:pt>
                <c:pt idx="194">
                  <c:v>39.4</c:v>
                </c:pt>
                <c:pt idx="195">
                  <c:v>43.8</c:v>
                </c:pt>
                <c:pt idx="196">
                  <c:v>38.5</c:v>
                </c:pt>
                <c:pt idx="197">
                  <c:v>39.6</c:v>
                </c:pt>
                <c:pt idx="198">
                  <c:v>44.1</c:v>
                </c:pt>
                <c:pt idx="199">
                  <c:v>39.8</c:v>
                </c:pt>
                <c:pt idx="200">
                  <c:v>42.3</c:v>
                </c:pt>
                <c:pt idx="201">
                  <c:v>35.6</c:v>
                </c:pt>
                <c:pt idx="202">
                  <c:v>41.8</c:v>
                </c:pt>
                <c:pt idx="203">
                  <c:v>39.1</c:v>
                </c:pt>
                <c:pt idx="204">
                  <c:v>40.5</c:v>
                </c:pt>
                <c:pt idx="205">
                  <c:v>39.5</c:v>
                </c:pt>
                <c:pt idx="206">
                  <c:v>37.6</c:v>
                </c:pt>
                <c:pt idx="207">
                  <c:v>40</c:v>
                </c:pt>
                <c:pt idx="208">
                  <c:v>42.7</c:v>
                </c:pt>
                <c:pt idx="209">
                  <c:v>39.5</c:v>
                </c:pt>
                <c:pt idx="210">
                  <c:v>40</c:v>
                </c:pt>
                <c:pt idx="211">
                  <c:v>44.1</c:v>
                </c:pt>
                <c:pt idx="212">
                  <c:v>41</c:v>
                </c:pt>
                <c:pt idx="213">
                  <c:v>39.7</c:v>
                </c:pt>
                <c:pt idx="214">
                  <c:v>39.3</c:v>
                </c:pt>
                <c:pt idx="215">
                  <c:v>45.1</c:v>
                </c:pt>
                <c:pt idx="216">
                  <c:v>39.9</c:v>
                </c:pt>
                <c:pt idx="217">
                  <c:v>39.7</c:v>
                </c:pt>
                <c:pt idx="218">
                  <c:v>37.1</c:v>
                </c:pt>
                <c:pt idx="219">
                  <c:v>38.9</c:v>
                </c:pt>
                <c:pt idx="220">
                  <c:v>42.6</c:v>
                </c:pt>
                <c:pt idx="221">
                  <c:v>39.3</c:v>
                </c:pt>
                <c:pt idx="222">
                  <c:v>39</c:v>
                </c:pt>
                <c:pt idx="223">
                  <c:v>39.1</c:v>
                </c:pt>
                <c:pt idx="224">
                  <c:v>34.4</c:v>
                </c:pt>
                <c:pt idx="225">
                  <c:v>42.9</c:v>
                </c:pt>
                <c:pt idx="226">
                  <c:v>39.7</c:v>
                </c:pt>
                <c:pt idx="227">
                  <c:v>36.3</c:v>
                </c:pt>
                <c:pt idx="228">
                  <c:v>39.9</c:v>
                </c:pt>
                <c:pt idx="229">
                  <c:v>44.1</c:v>
                </c:pt>
                <c:pt idx="230">
                  <c:v>46.2</c:v>
                </c:pt>
                <c:pt idx="231">
                  <c:v>41.4</c:v>
                </c:pt>
                <c:pt idx="232">
                  <c:v>38.9</c:v>
                </c:pt>
                <c:pt idx="233">
                  <c:v>41.2</c:v>
                </c:pt>
                <c:pt idx="234">
                  <c:v>41.5</c:v>
                </c:pt>
                <c:pt idx="235">
                  <c:v>41.1</c:v>
                </c:pt>
                <c:pt idx="236">
                  <c:v>46.9</c:v>
                </c:pt>
                <c:pt idx="237">
                  <c:v>34.9</c:v>
                </c:pt>
                <c:pt idx="238">
                  <c:v>38.9</c:v>
                </c:pt>
                <c:pt idx="239">
                  <c:v>38.5</c:v>
                </c:pt>
                <c:pt idx="240">
                  <c:v>45.7</c:v>
                </c:pt>
                <c:pt idx="241">
                  <c:v>41</c:v>
                </c:pt>
                <c:pt idx="242">
                  <c:v>39.8</c:v>
                </c:pt>
                <c:pt idx="243">
                  <c:v>35.6</c:v>
                </c:pt>
                <c:pt idx="244">
                  <c:v>38.3</c:v>
                </c:pt>
                <c:pt idx="245">
                  <c:v>39.4</c:v>
                </c:pt>
                <c:pt idx="246">
                  <c:v>44.7</c:v>
                </c:pt>
                <c:pt idx="247">
                  <c:v>40.6</c:v>
                </c:pt>
                <c:pt idx="248">
                  <c:v>44.4</c:v>
                </c:pt>
                <c:pt idx="249">
                  <c:v>39.2</c:v>
                </c:pt>
                <c:pt idx="250">
                  <c:v>35.9</c:v>
                </c:pt>
                <c:pt idx="251">
                  <c:v>42.8</c:v>
                </c:pt>
                <c:pt idx="252">
                  <c:v>38.7</c:v>
                </c:pt>
                <c:pt idx="253">
                  <c:v>40.7</c:v>
                </c:pt>
                <c:pt idx="254">
                  <c:v>42</c:v>
                </c:pt>
                <c:pt idx="255">
                  <c:v>41.2</c:v>
                </c:pt>
                <c:pt idx="256">
                  <c:v>38.9</c:v>
                </c:pt>
                <c:pt idx="257">
                  <c:v>43</c:v>
                </c:pt>
                <c:pt idx="258">
                  <c:v>39</c:v>
                </c:pt>
                <c:pt idx="259">
                  <c:v>36.7</c:v>
                </c:pt>
                <c:pt idx="260">
                  <c:v>44.9</c:v>
                </c:pt>
                <c:pt idx="261">
                  <c:v>38.6</c:v>
                </c:pt>
                <c:pt idx="262">
                  <c:v>41</c:v>
                </c:pt>
                <c:pt idx="263">
                  <c:v>38.6</c:v>
                </c:pt>
                <c:pt idx="264">
                  <c:v>36.7</c:v>
                </c:pt>
                <c:pt idx="265">
                  <c:v>45.2</c:v>
                </c:pt>
                <c:pt idx="266">
                  <c:v>34.5</c:v>
                </c:pt>
                <c:pt idx="267">
                  <c:v>37.8</c:v>
                </c:pt>
                <c:pt idx="268">
                  <c:v>43.8</c:v>
                </c:pt>
                <c:pt idx="269">
                  <c:v>45.4</c:v>
                </c:pt>
                <c:pt idx="270">
                  <c:v>42.4</c:v>
                </c:pt>
                <c:pt idx="271">
                  <c:v>39.6</c:v>
                </c:pt>
                <c:pt idx="272">
                  <c:v>42.1</c:v>
                </c:pt>
                <c:pt idx="273">
                  <c:v>40.3</c:v>
                </c:pt>
                <c:pt idx="274">
                  <c:v>37.5</c:v>
                </c:pt>
                <c:pt idx="275">
                  <c:v>40.3</c:v>
                </c:pt>
                <c:pt idx="276">
                  <c:v>40.1</c:v>
                </c:pt>
                <c:pt idx="277">
                  <c:v>39.9</c:v>
                </c:pt>
                <c:pt idx="278">
                  <c:v>40.9</c:v>
                </c:pt>
                <c:pt idx="279">
                  <c:v>36.2</c:v>
                </c:pt>
                <c:pt idx="280">
                  <c:v>39.2</c:v>
                </c:pt>
                <c:pt idx="281">
                  <c:v>38.2</c:v>
                </c:pt>
                <c:pt idx="282">
                  <c:v>35.4</c:v>
                </c:pt>
                <c:pt idx="283">
                  <c:v>45.4</c:v>
                </c:pt>
                <c:pt idx="284">
                  <c:v>40.5</c:v>
                </c:pt>
                <c:pt idx="285">
                  <c:v>41.8</c:v>
                </c:pt>
                <c:pt idx="286">
                  <c:v>40.7</c:v>
                </c:pt>
                <c:pt idx="287">
                  <c:v>42.6</c:v>
                </c:pt>
                <c:pt idx="288">
                  <c:v>40.2</c:v>
                </c:pt>
                <c:pt idx="289">
                  <c:v>39.7</c:v>
                </c:pt>
                <c:pt idx="290">
                  <c:v>38.5</c:v>
                </c:pt>
                <c:pt idx="291">
                  <c:v>43.6</c:v>
                </c:pt>
                <c:pt idx="292">
                  <c:v>37.2</c:v>
                </c:pt>
                <c:pt idx="293">
                  <c:v>40</c:v>
                </c:pt>
                <c:pt idx="294">
                  <c:v>37.5</c:v>
                </c:pt>
                <c:pt idx="295">
                  <c:v>36.3</c:v>
                </c:pt>
                <c:pt idx="296">
                  <c:v>38.7</c:v>
                </c:pt>
                <c:pt idx="297">
                  <c:v>42.1</c:v>
                </c:pt>
                <c:pt idx="298">
                  <c:v>38.5</c:v>
                </c:pt>
                <c:pt idx="299">
                  <c:v>38.6</c:v>
                </c:pt>
              </c:numCache>
            </c:numRef>
          </c:val>
        </c:ser>
        <c:ser>
          <c:idx val="1"/>
          <c:order val="1"/>
          <c:tx>
            <c:strRef>
              <c:f>Sta_K!$C$1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Sta_K!$A$2:$A$301</c:f>
              <c:strCache>
                <c:ptCount val="300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16:47:57</c:v>
                </c:pt>
                <c:pt idx="127">
                  <c:v>16:47:59</c:v>
                </c:pt>
                <c:pt idx="128">
                  <c:v>16:48:01</c:v>
                </c:pt>
                <c:pt idx="129">
                  <c:v>16:48:03</c:v>
                </c:pt>
                <c:pt idx="130">
                  <c:v>16:48:05</c:v>
                </c:pt>
                <c:pt idx="131">
                  <c:v>16:48:07</c:v>
                </c:pt>
                <c:pt idx="132">
                  <c:v>16:48:09</c:v>
                </c:pt>
                <c:pt idx="133">
                  <c:v>16:48:11</c:v>
                </c:pt>
                <c:pt idx="134">
                  <c:v>16:48:13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16:49:08</c:v>
                </c:pt>
                <c:pt idx="162">
                  <c:v>16:49:10</c:v>
                </c:pt>
                <c:pt idx="163">
                  <c:v>16:49:12</c:v>
                </c:pt>
                <c:pt idx="164">
                  <c:v>16:49:14</c:v>
                </c:pt>
                <c:pt idx="165">
                  <c:v>16:49:16</c:v>
                </c:pt>
                <c:pt idx="166">
                  <c:v>16:49:18</c:v>
                </c:pt>
                <c:pt idx="167">
                  <c:v>16:49:20</c:v>
                </c:pt>
                <c:pt idx="168">
                  <c:v>16:49:22</c:v>
                </c:pt>
                <c:pt idx="169">
                  <c:v>16:49:24</c:v>
                </c:pt>
                <c:pt idx="170">
                  <c:v>16:49:26</c:v>
                </c:pt>
                <c:pt idx="171">
                  <c:v>16:49:28</c:v>
                </c:pt>
                <c:pt idx="172">
                  <c:v>16:49:30</c:v>
                </c:pt>
                <c:pt idx="173">
                  <c:v>16:49:32</c:v>
                </c:pt>
                <c:pt idx="174">
                  <c:v>16:49:34</c:v>
                </c:pt>
                <c:pt idx="175">
                  <c:v>16:49:36</c:v>
                </c:pt>
                <c:pt idx="176">
                  <c:v>16:49:38</c:v>
                </c:pt>
                <c:pt idx="177">
                  <c:v>16:49:40</c:v>
                </c:pt>
                <c:pt idx="178">
                  <c:v>16:49:42</c:v>
                </c:pt>
                <c:pt idx="179">
                  <c:v>16:49:44</c:v>
                </c:pt>
                <c:pt idx="180">
                  <c:v>16:49:46</c:v>
                </c:pt>
                <c:pt idx="181">
                  <c:v>16:49:48</c:v>
                </c:pt>
                <c:pt idx="182">
                  <c:v>16:49:50</c:v>
                </c:pt>
                <c:pt idx="183">
                  <c:v>16:49:52</c:v>
                </c:pt>
                <c:pt idx="184">
                  <c:v>16:49:54</c:v>
                </c:pt>
                <c:pt idx="185">
                  <c:v>16:49:56</c:v>
                </c:pt>
                <c:pt idx="186">
                  <c:v>16:49:58</c:v>
                </c:pt>
                <c:pt idx="187">
                  <c:v>16:50:00</c:v>
                </c:pt>
                <c:pt idx="188">
                  <c:v>16:50:02</c:v>
                </c:pt>
                <c:pt idx="189">
                  <c:v>16:50:04</c:v>
                </c:pt>
                <c:pt idx="190">
                  <c:v>16:50:06</c:v>
                </c:pt>
                <c:pt idx="191">
                  <c:v>16:50:08</c:v>
                </c:pt>
                <c:pt idx="192">
                  <c:v>16:50:10</c:v>
                </c:pt>
                <c:pt idx="193">
                  <c:v>16:50:12</c:v>
                </c:pt>
                <c:pt idx="194">
                  <c:v>16:50:14</c:v>
                </c:pt>
                <c:pt idx="195">
                  <c:v>16:50:16</c:v>
                </c:pt>
                <c:pt idx="196">
                  <c:v>16:50:18</c:v>
                </c:pt>
                <c:pt idx="197">
                  <c:v>16:50:20</c:v>
                </c:pt>
                <c:pt idx="198">
                  <c:v>16:50:22</c:v>
                </c:pt>
                <c:pt idx="199">
                  <c:v>16:50:24</c:v>
                </c:pt>
                <c:pt idx="200">
                  <c:v>16:50:26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16:50:39</c:v>
                </c:pt>
                <c:pt idx="207">
                  <c:v>16:50:41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16:51:09</c:v>
                </c:pt>
                <c:pt idx="222">
                  <c:v>16:51:11</c:v>
                </c:pt>
                <c:pt idx="223">
                  <c:v>16:51:13</c:v>
                </c:pt>
                <c:pt idx="224">
                  <c:v>16:51:15</c:v>
                </c:pt>
                <c:pt idx="225">
                  <c:v>16:51:17</c:v>
                </c:pt>
                <c:pt idx="226">
                  <c:v>16:51:19</c:v>
                </c:pt>
                <c:pt idx="227">
                  <c:v>16:51:21</c:v>
                </c:pt>
                <c:pt idx="228">
                  <c:v>16:51:23</c:v>
                </c:pt>
                <c:pt idx="229">
                  <c:v>16:51:25</c:v>
                </c:pt>
                <c:pt idx="230">
                  <c:v>16:51:27</c:v>
                </c:pt>
                <c:pt idx="231">
                  <c:v>16:51:29</c:v>
                </c:pt>
                <c:pt idx="232">
                  <c:v>16:51:31</c:v>
                </c:pt>
                <c:pt idx="233">
                  <c:v>16:51:33</c:v>
                </c:pt>
                <c:pt idx="234">
                  <c:v>16:51:35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16:52:08</c:v>
                </c:pt>
                <c:pt idx="251">
                  <c:v>16:52:10</c:v>
                </c:pt>
                <c:pt idx="252">
                  <c:v>16:52:12</c:v>
                </c:pt>
                <c:pt idx="253">
                  <c:v>16:52:14</c:v>
                </c:pt>
                <c:pt idx="254">
                  <c:v>16:52:16</c:v>
                </c:pt>
                <c:pt idx="255">
                  <c:v>16:52:18</c:v>
                </c:pt>
                <c:pt idx="256">
                  <c:v>16:52:20</c:v>
                </c:pt>
                <c:pt idx="257">
                  <c:v>16:52:22</c:v>
                </c:pt>
                <c:pt idx="258">
                  <c:v>16:52:24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16:52:55</c:v>
                </c:pt>
                <c:pt idx="274">
                  <c:v>16:52:57</c:v>
                </c:pt>
                <c:pt idx="275">
                  <c:v>16:52:59</c:v>
                </c:pt>
                <c:pt idx="276">
                  <c:v>16:53:01</c:v>
                </c:pt>
                <c:pt idx="277">
                  <c:v>16:53:03</c:v>
                </c:pt>
                <c:pt idx="278">
                  <c:v>16:53:05</c:v>
                </c:pt>
                <c:pt idx="279">
                  <c:v>16:53:07</c:v>
                </c:pt>
                <c:pt idx="280">
                  <c:v>16:53:09</c:v>
                </c:pt>
                <c:pt idx="281">
                  <c:v>16:53:11</c:v>
                </c:pt>
                <c:pt idx="282">
                  <c:v>16:53:13</c:v>
                </c:pt>
                <c:pt idx="283">
                  <c:v>16:53:15</c:v>
                </c:pt>
                <c:pt idx="284">
                  <c:v>16:53:17</c:v>
                </c:pt>
                <c:pt idx="285">
                  <c:v>16:53:19</c:v>
                </c:pt>
                <c:pt idx="286">
                  <c:v>16:53:21</c:v>
                </c:pt>
                <c:pt idx="287">
                  <c:v>16:53:23</c:v>
                </c:pt>
                <c:pt idx="288">
                  <c:v>16:53:25</c:v>
                </c:pt>
                <c:pt idx="289">
                  <c:v>16:53:27</c:v>
                </c:pt>
                <c:pt idx="290">
                  <c:v>16:53:29</c:v>
                </c:pt>
                <c:pt idx="291">
                  <c:v>16:53:31</c:v>
                </c:pt>
                <c:pt idx="292">
                  <c:v>16:53:33</c:v>
                </c:pt>
                <c:pt idx="293">
                  <c:v>16:53:35</c:v>
                </c:pt>
                <c:pt idx="294">
                  <c:v>16:53:37</c:v>
                </c:pt>
                <c:pt idx="295">
                  <c:v>16:53:39</c:v>
                </c:pt>
                <c:pt idx="296">
                  <c:v>16:53:41</c:v>
                </c:pt>
                <c:pt idx="297">
                  <c:v>16:53:43</c:v>
                </c:pt>
                <c:pt idx="298">
                  <c:v>16:53:45</c:v>
                </c:pt>
                <c:pt idx="299">
                  <c:v>16:53:47</c:v>
                </c:pt>
              </c:strCache>
            </c:strRef>
          </c:cat>
          <c:val>
            <c:numRef>
              <c:f>Sta_K!$C$2:$C$301</c:f>
              <c:numCache>
                <c:formatCode>General</c:formatCode>
                <c:ptCount val="300"/>
                <c:pt idx="0">
                  <c:v>38.3</c:v>
                </c:pt>
                <c:pt idx="1">
                  <c:v>36.8</c:v>
                </c:pt>
                <c:pt idx="2">
                  <c:v>42.3</c:v>
                </c:pt>
                <c:pt idx="3">
                  <c:v>40.9</c:v>
                </c:pt>
                <c:pt idx="4">
                  <c:v>39.3</c:v>
                </c:pt>
                <c:pt idx="5">
                  <c:v>40.9</c:v>
                </c:pt>
                <c:pt idx="6">
                  <c:v>42.2</c:v>
                </c:pt>
                <c:pt idx="7">
                  <c:v>40</c:v>
                </c:pt>
                <c:pt idx="8">
                  <c:v>39.2</c:v>
                </c:pt>
                <c:pt idx="9">
                  <c:v>37.6</c:v>
                </c:pt>
                <c:pt idx="10">
                  <c:v>40.3</c:v>
                </c:pt>
                <c:pt idx="11">
                  <c:v>39.4</c:v>
                </c:pt>
                <c:pt idx="12">
                  <c:v>37.4</c:v>
                </c:pt>
                <c:pt idx="13">
                  <c:v>38.6</c:v>
                </c:pt>
                <c:pt idx="14">
                  <c:v>37.9</c:v>
                </c:pt>
                <c:pt idx="15">
                  <c:v>40.6</c:v>
                </c:pt>
                <c:pt idx="16">
                  <c:v>42.1</c:v>
                </c:pt>
                <c:pt idx="17">
                  <c:v>45.7</c:v>
                </c:pt>
                <c:pt idx="18">
                  <c:v>40.3</c:v>
                </c:pt>
                <c:pt idx="19">
                  <c:v>44.4</c:v>
                </c:pt>
                <c:pt idx="20">
                  <c:v>46.2</c:v>
                </c:pt>
                <c:pt idx="21">
                  <c:v>41.2</c:v>
                </c:pt>
                <c:pt idx="22">
                  <c:v>43.5</c:v>
                </c:pt>
                <c:pt idx="23">
                  <c:v>46.7</c:v>
                </c:pt>
                <c:pt idx="24">
                  <c:v>41.6</c:v>
                </c:pt>
                <c:pt idx="25">
                  <c:v>41.7</c:v>
                </c:pt>
                <c:pt idx="26">
                  <c:v>36.5</c:v>
                </c:pt>
                <c:pt idx="27">
                  <c:v>36.6</c:v>
                </c:pt>
                <c:pt idx="28">
                  <c:v>37.3</c:v>
                </c:pt>
                <c:pt idx="29">
                  <c:v>41.1</c:v>
                </c:pt>
                <c:pt idx="30">
                  <c:v>43.1</c:v>
                </c:pt>
                <c:pt idx="31">
                  <c:v>40.1</c:v>
                </c:pt>
                <c:pt idx="32">
                  <c:v>41</c:v>
                </c:pt>
                <c:pt idx="33">
                  <c:v>40.2</c:v>
                </c:pt>
                <c:pt idx="34">
                  <c:v>41.3</c:v>
                </c:pt>
                <c:pt idx="35">
                  <c:v>39.5</c:v>
                </c:pt>
                <c:pt idx="36">
                  <c:v>41</c:v>
                </c:pt>
                <c:pt idx="37">
                  <c:v>38.8</c:v>
                </c:pt>
                <c:pt idx="38">
                  <c:v>41.8</c:v>
                </c:pt>
                <c:pt idx="39">
                  <c:v>38.9</c:v>
                </c:pt>
                <c:pt idx="40">
                  <c:v>41.9</c:v>
                </c:pt>
                <c:pt idx="41">
                  <c:v>38.3</c:v>
                </c:pt>
                <c:pt idx="42">
                  <c:v>40</c:v>
                </c:pt>
                <c:pt idx="43">
                  <c:v>39.5</c:v>
                </c:pt>
                <c:pt idx="44">
                  <c:v>43.6</c:v>
                </c:pt>
                <c:pt idx="45">
                  <c:v>40.9</c:v>
                </c:pt>
                <c:pt idx="46">
                  <c:v>40.7</c:v>
                </c:pt>
                <c:pt idx="47">
                  <c:v>39</c:v>
                </c:pt>
                <c:pt idx="48">
                  <c:v>41.5</c:v>
                </c:pt>
                <c:pt idx="49">
                  <c:v>41.8</c:v>
                </c:pt>
                <c:pt idx="50">
                  <c:v>38.2</c:v>
                </c:pt>
                <c:pt idx="51">
                  <c:v>43.4</c:v>
                </c:pt>
                <c:pt idx="52">
                  <c:v>38.9</c:v>
                </c:pt>
                <c:pt idx="53">
                  <c:v>31.8</c:v>
                </c:pt>
                <c:pt idx="54">
                  <c:v>37.9</c:v>
                </c:pt>
                <c:pt idx="55">
                  <c:v>44.7</c:v>
                </c:pt>
                <c:pt idx="56">
                  <c:v>36.9</c:v>
                </c:pt>
                <c:pt idx="57">
                  <c:v>38.1</c:v>
                </c:pt>
                <c:pt idx="58">
                  <c:v>42.6</c:v>
                </c:pt>
                <c:pt idx="59">
                  <c:v>38.6</c:v>
                </c:pt>
                <c:pt idx="60">
                  <c:v>39.5</c:v>
                </c:pt>
                <c:pt idx="61">
                  <c:v>36.5</c:v>
                </c:pt>
                <c:pt idx="62">
                  <c:v>43.7</c:v>
                </c:pt>
                <c:pt idx="63">
                  <c:v>41.8</c:v>
                </c:pt>
                <c:pt idx="64">
                  <c:v>38</c:v>
                </c:pt>
                <c:pt idx="65">
                  <c:v>35.8</c:v>
                </c:pt>
                <c:pt idx="66">
                  <c:v>39.2</c:v>
                </c:pt>
                <c:pt idx="67">
                  <c:v>40.4</c:v>
                </c:pt>
                <c:pt idx="68">
                  <c:v>39.5</c:v>
                </c:pt>
                <c:pt idx="69">
                  <c:v>38.5</c:v>
                </c:pt>
                <c:pt idx="70">
                  <c:v>39.8</c:v>
                </c:pt>
                <c:pt idx="71">
                  <c:v>39.1</c:v>
                </c:pt>
                <c:pt idx="72">
                  <c:v>38.3</c:v>
                </c:pt>
                <c:pt idx="73">
                  <c:v>35.4</c:v>
                </c:pt>
                <c:pt idx="74">
                  <c:v>40.9</c:v>
                </c:pt>
                <c:pt idx="75">
                  <c:v>39.6</c:v>
                </c:pt>
                <c:pt idx="76">
                  <c:v>36.7</c:v>
                </c:pt>
                <c:pt idx="77">
                  <c:v>40.9</c:v>
                </c:pt>
                <c:pt idx="78">
                  <c:v>40</c:v>
                </c:pt>
                <c:pt idx="79">
                  <c:v>41.1</c:v>
                </c:pt>
                <c:pt idx="80">
                  <c:v>40.6</c:v>
                </c:pt>
                <c:pt idx="81">
                  <c:v>36.8</c:v>
                </c:pt>
                <c:pt idx="82">
                  <c:v>42.1</c:v>
                </c:pt>
                <c:pt idx="83">
                  <c:v>37.4</c:v>
                </c:pt>
                <c:pt idx="84">
                  <c:v>42.3</c:v>
                </c:pt>
                <c:pt idx="85">
                  <c:v>42</c:v>
                </c:pt>
                <c:pt idx="86">
                  <c:v>39.9</c:v>
                </c:pt>
                <c:pt idx="87">
                  <c:v>40.2</c:v>
                </c:pt>
                <c:pt idx="88">
                  <c:v>39.1</c:v>
                </c:pt>
                <c:pt idx="89">
                  <c:v>35.8</c:v>
                </c:pt>
                <c:pt idx="90">
                  <c:v>37.6</c:v>
                </c:pt>
                <c:pt idx="91">
                  <c:v>37.4</c:v>
                </c:pt>
                <c:pt idx="92">
                  <c:v>41.2</c:v>
                </c:pt>
                <c:pt idx="93">
                  <c:v>46.7</c:v>
                </c:pt>
                <c:pt idx="94">
                  <c:v>33.2</c:v>
                </c:pt>
                <c:pt idx="95">
                  <c:v>38.2</c:v>
                </c:pt>
                <c:pt idx="96">
                  <c:v>41.2</c:v>
                </c:pt>
                <c:pt idx="97">
                  <c:v>34.9</c:v>
                </c:pt>
                <c:pt idx="98">
                  <c:v>36.6</c:v>
                </c:pt>
                <c:pt idx="99">
                  <c:v>40.1</c:v>
                </c:pt>
                <c:pt idx="100">
                  <c:v>42.1</c:v>
                </c:pt>
                <c:pt idx="101">
                  <c:v>44.6</c:v>
                </c:pt>
                <c:pt idx="102">
                  <c:v>40</c:v>
                </c:pt>
                <c:pt idx="103">
                  <c:v>40.4</c:v>
                </c:pt>
                <c:pt idx="104">
                  <c:v>37.8</c:v>
                </c:pt>
                <c:pt idx="105">
                  <c:v>41.2</c:v>
                </c:pt>
                <c:pt idx="106">
                  <c:v>42.3</c:v>
                </c:pt>
                <c:pt idx="107">
                  <c:v>43.7</c:v>
                </c:pt>
                <c:pt idx="108">
                  <c:v>46.7</c:v>
                </c:pt>
                <c:pt idx="109">
                  <c:v>37.6</c:v>
                </c:pt>
                <c:pt idx="110">
                  <c:v>39.4</c:v>
                </c:pt>
                <c:pt idx="111">
                  <c:v>40.3</c:v>
                </c:pt>
                <c:pt idx="112">
                  <c:v>42.1</c:v>
                </c:pt>
                <c:pt idx="113">
                  <c:v>36.9</c:v>
                </c:pt>
                <c:pt idx="114">
                  <c:v>38.8</c:v>
                </c:pt>
                <c:pt idx="115">
                  <c:v>47.7</c:v>
                </c:pt>
                <c:pt idx="116">
                  <c:v>38.2</c:v>
                </c:pt>
                <c:pt idx="117">
                  <c:v>38.9</c:v>
                </c:pt>
                <c:pt idx="118">
                  <c:v>40.5</c:v>
                </c:pt>
                <c:pt idx="119">
                  <c:v>42.3</c:v>
                </c:pt>
                <c:pt idx="120">
                  <c:v>44.7</c:v>
                </c:pt>
                <c:pt idx="121">
                  <c:v>39.1</c:v>
                </c:pt>
                <c:pt idx="122">
                  <c:v>42.1</c:v>
                </c:pt>
                <c:pt idx="123">
                  <c:v>42.8</c:v>
                </c:pt>
                <c:pt idx="124">
                  <c:v>38.5</c:v>
                </c:pt>
                <c:pt idx="125">
                  <c:v>40.2</c:v>
                </c:pt>
                <c:pt idx="126">
                  <c:v>39.3</c:v>
                </c:pt>
                <c:pt idx="127">
                  <c:v>40.7</c:v>
                </c:pt>
                <c:pt idx="128">
                  <c:v>40.3</c:v>
                </c:pt>
                <c:pt idx="129">
                  <c:v>43</c:v>
                </c:pt>
                <c:pt idx="130">
                  <c:v>39.8</c:v>
                </c:pt>
                <c:pt idx="131">
                  <c:v>41.4</c:v>
                </c:pt>
                <c:pt idx="132">
                  <c:v>41.2</c:v>
                </c:pt>
                <c:pt idx="133">
                  <c:v>38.1</c:v>
                </c:pt>
                <c:pt idx="134">
                  <c:v>37.5</c:v>
                </c:pt>
                <c:pt idx="135">
                  <c:v>38.3</c:v>
                </c:pt>
                <c:pt idx="136">
                  <c:v>43.9</c:v>
                </c:pt>
                <c:pt idx="137">
                  <c:v>40.9</c:v>
                </c:pt>
                <c:pt idx="138">
                  <c:v>38.6</c:v>
                </c:pt>
                <c:pt idx="139">
                  <c:v>39.1</c:v>
                </c:pt>
                <c:pt idx="140">
                  <c:v>39.3</c:v>
                </c:pt>
                <c:pt idx="141">
                  <c:v>38.3</c:v>
                </c:pt>
                <c:pt idx="142">
                  <c:v>42.3</c:v>
                </c:pt>
                <c:pt idx="143">
                  <c:v>40.7</c:v>
                </c:pt>
                <c:pt idx="144">
                  <c:v>39.3</c:v>
                </c:pt>
                <c:pt idx="145">
                  <c:v>48.5</c:v>
                </c:pt>
                <c:pt idx="146">
                  <c:v>39.3</c:v>
                </c:pt>
                <c:pt idx="147">
                  <c:v>44.2</c:v>
                </c:pt>
                <c:pt idx="148">
                  <c:v>42.5</c:v>
                </c:pt>
                <c:pt idx="149">
                  <c:v>37.6</c:v>
                </c:pt>
                <c:pt idx="150">
                  <c:v>38.1</c:v>
                </c:pt>
                <c:pt idx="151">
                  <c:v>36.9</c:v>
                </c:pt>
                <c:pt idx="152">
                  <c:v>43.7</c:v>
                </c:pt>
                <c:pt idx="153">
                  <c:v>42.1</c:v>
                </c:pt>
                <c:pt idx="154">
                  <c:v>37.1</c:v>
                </c:pt>
                <c:pt idx="155">
                  <c:v>37.3</c:v>
                </c:pt>
                <c:pt idx="156">
                  <c:v>39.3</c:v>
                </c:pt>
                <c:pt idx="157">
                  <c:v>42.3</c:v>
                </c:pt>
                <c:pt idx="158">
                  <c:v>43.7</c:v>
                </c:pt>
                <c:pt idx="159">
                  <c:v>43.3</c:v>
                </c:pt>
                <c:pt idx="160">
                  <c:v>40.6</c:v>
                </c:pt>
                <c:pt idx="161">
                  <c:v>42.1</c:v>
                </c:pt>
                <c:pt idx="162">
                  <c:v>37.4</c:v>
                </c:pt>
                <c:pt idx="163">
                  <c:v>40.1</c:v>
                </c:pt>
                <c:pt idx="164">
                  <c:v>42.8</c:v>
                </c:pt>
                <c:pt idx="165">
                  <c:v>40</c:v>
                </c:pt>
                <c:pt idx="166">
                  <c:v>42.6</c:v>
                </c:pt>
                <c:pt idx="167">
                  <c:v>39.8</c:v>
                </c:pt>
                <c:pt idx="168">
                  <c:v>39.8</c:v>
                </c:pt>
                <c:pt idx="169">
                  <c:v>41.8</c:v>
                </c:pt>
                <c:pt idx="170">
                  <c:v>46.2</c:v>
                </c:pt>
                <c:pt idx="171">
                  <c:v>37</c:v>
                </c:pt>
                <c:pt idx="172">
                  <c:v>34.4</c:v>
                </c:pt>
                <c:pt idx="173">
                  <c:v>39.8</c:v>
                </c:pt>
                <c:pt idx="174">
                  <c:v>44.6</c:v>
                </c:pt>
                <c:pt idx="175">
                  <c:v>38.2</c:v>
                </c:pt>
                <c:pt idx="176">
                  <c:v>34.9</c:v>
                </c:pt>
                <c:pt idx="177">
                  <c:v>41.7</c:v>
                </c:pt>
                <c:pt idx="178">
                  <c:v>37.6</c:v>
                </c:pt>
                <c:pt idx="179">
                  <c:v>36.4</c:v>
                </c:pt>
                <c:pt idx="180">
                  <c:v>41.1</c:v>
                </c:pt>
                <c:pt idx="181">
                  <c:v>38.1</c:v>
                </c:pt>
                <c:pt idx="182">
                  <c:v>36.1</c:v>
                </c:pt>
                <c:pt idx="183">
                  <c:v>41.2</c:v>
                </c:pt>
                <c:pt idx="184">
                  <c:v>40.9</c:v>
                </c:pt>
                <c:pt idx="185">
                  <c:v>42.9</c:v>
                </c:pt>
                <c:pt idx="186">
                  <c:v>41.3</c:v>
                </c:pt>
                <c:pt idx="187">
                  <c:v>44</c:v>
                </c:pt>
                <c:pt idx="188">
                  <c:v>39.3</c:v>
                </c:pt>
                <c:pt idx="189">
                  <c:v>35.9</c:v>
                </c:pt>
                <c:pt idx="190">
                  <c:v>35.2</c:v>
                </c:pt>
                <c:pt idx="191">
                  <c:v>39</c:v>
                </c:pt>
                <c:pt idx="192">
                  <c:v>41.8</c:v>
                </c:pt>
                <c:pt idx="193">
                  <c:v>41.1</c:v>
                </c:pt>
                <c:pt idx="194">
                  <c:v>38.6</c:v>
                </c:pt>
                <c:pt idx="195">
                  <c:v>38.8</c:v>
                </c:pt>
                <c:pt idx="196">
                  <c:v>42.3</c:v>
                </c:pt>
                <c:pt idx="197">
                  <c:v>42.3</c:v>
                </c:pt>
                <c:pt idx="198">
                  <c:v>41.6</c:v>
                </c:pt>
                <c:pt idx="199">
                  <c:v>42.6</c:v>
                </c:pt>
                <c:pt idx="200">
                  <c:v>41.2</c:v>
                </c:pt>
                <c:pt idx="201">
                  <c:v>37.1</c:v>
                </c:pt>
                <c:pt idx="202">
                  <c:v>38.8</c:v>
                </c:pt>
                <c:pt idx="203">
                  <c:v>39.1</c:v>
                </c:pt>
                <c:pt idx="204">
                  <c:v>37.4</c:v>
                </c:pt>
                <c:pt idx="205">
                  <c:v>44.7</c:v>
                </c:pt>
                <c:pt idx="206">
                  <c:v>38.9</c:v>
                </c:pt>
                <c:pt idx="207">
                  <c:v>40.2</c:v>
                </c:pt>
                <c:pt idx="208">
                  <c:v>49.2</c:v>
                </c:pt>
                <c:pt idx="209">
                  <c:v>41</c:v>
                </c:pt>
                <c:pt idx="210">
                  <c:v>41</c:v>
                </c:pt>
                <c:pt idx="211">
                  <c:v>39.7</c:v>
                </c:pt>
                <c:pt idx="212">
                  <c:v>39.7</c:v>
                </c:pt>
                <c:pt idx="213">
                  <c:v>40.9</c:v>
                </c:pt>
                <c:pt idx="214">
                  <c:v>36.4</c:v>
                </c:pt>
                <c:pt idx="215">
                  <c:v>42.9</c:v>
                </c:pt>
                <c:pt idx="216">
                  <c:v>40.4</c:v>
                </c:pt>
                <c:pt idx="217">
                  <c:v>37.9</c:v>
                </c:pt>
                <c:pt idx="218">
                  <c:v>42.9</c:v>
                </c:pt>
                <c:pt idx="219">
                  <c:v>42.6</c:v>
                </c:pt>
                <c:pt idx="220">
                  <c:v>39</c:v>
                </c:pt>
                <c:pt idx="221">
                  <c:v>35.2</c:v>
                </c:pt>
                <c:pt idx="222">
                  <c:v>36.1</c:v>
                </c:pt>
                <c:pt idx="223">
                  <c:v>39.5</c:v>
                </c:pt>
                <c:pt idx="224">
                  <c:v>45.4</c:v>
                </c:pt>
                <c:pt idx="225">
                  <c:v>41.5</c:v>
                </c:pt>
                <c:pt idx="226">
                  <c:v>41</c:v>
                </c:pt>
                <c:pt idx="227">
                  <c:v>39.7</c:v>
                </c:pt>
                <c:pt idx="228">
                  <c:v>42.3</c:v>
                </c:pt>
                <c:pt idx="229">
                  <c:v>35.2</c:v>
                </c:pt>
                <c:pt idx="230">
                  <c:v>41.4</c:v>
                </c:pt>
                <c:pt idx="231">
                  <c:v>40</c:v>
                </c:pt>
                <c:pt idx="232">
                  <c:v>40.8</c:v>
                </c:pt>
                <c:pt idx="233">
                  <c:v>41.3</c:v>
                </c:pt>
                <c:pt idx="234">
                  <c:v>40</c:v>
                </c:pt>
                <c:pt idx="235">
                  <c:v>42.3</c:v>
                </c:pt>
                <c:pt idx="236">
                  <c:v>37.8</c:v>
                </c:pt>
                <c:pt idx="237">
                  <c:v>38.8</c:v>
                </c:pt>
                <c:pt idx="238">
                  <c:v>40.4</c:v>
                </c:pt>
                <c:pt idx="239">
                  <c:v>37.6</c:v>
                </c:pt>
                <c:pt idx="240">
                  <c:v>40.2</c:v>
                </c:pt>
                <c:pt idx="241">
                  <c:v>41.1</c:v>
                </c:pt>
                <c:pt idx="242">
                  <c:v>37.3</c:v>
                </c:pt>
                <c:pt idx="243">
                  <c:v>40.9</c:v>
                </c:pt>
                <c:pt idx="244">
                  <c:v>44.4</c:v>
                </c:pt>
                <c:pt idx="245">
                  <c:v>37.8</c:v>
                </c:pt>
                <c:pt idx="246">
                  <c:v>53.1</c:v>
                </c:pt>
                <c:pt idx="247">
                  <c:v>41.1</c:v>
                </c:pt>
                <c:pt idx="248">
                  <c:v>39.3</c:v>
                </c:pt>
                <c:pt idx="249">
                  <c:v>37.4</c:v>
                </c:pt>
                <c:pt idx="250">
                  <c:v>45.7</c:v>
                </c:pt>
                <c:pt idx="251">
                  <c:v>40.9</c:v>
                </c:pt>
                <c:pt idx="252">
                  <c:v>34.5</c:v>
                </c:pt>
                <c:pt idx="253">
                  <c:v>37.2</c:v>
                </c:pt>
                <c:pt idx="254">
                  <c:v>35.4</c:v>
                </c:pt>
                <c:pt idx="255">
                  <c:v>38.7</c:v>
                </c:pt>
                <c:pt idx="256">
                  <c:v>42.3</c:v>
                </c:pt>
                <c:pt idx="257">
                  <c:v>37.1</c:v>
                </c:pt>
                <c:pt idx="258">
                  <c:v>42.6</c:v>
                </c:pt>
                <c:pt idx="259">
                  <c:v>44.1</c:v>
                </c:pt>
                <c:pt idx="260">
                  <c:v>38.5</c:v>
                </c:pt>
                <c:pt idx="261">
                  <c:v>40.2</c:v>
                </c:pt>
                <c:pt idx="262">
                  <c:v>40.2</c:v>
                </c:pt>
                <c:pt idx="263">
                  <c:v>40</c:v>
                </c:pt>
                <c:pt idx="264">
                  <c:v>39.3</c:v>
                </c:pt>
                <c:pt idx="265">
                  <c:v>37.4</c:v>
                </c:pt>
                <c:pt idx="266">
                  <c:v>40.7</c:v>
                </c:pt>
                <c:pt idx="267">
                  <c:v>40.8</c:v>
                </c:pt>
                <c:pt idx="268">
                  <c:v>35.3</c:v>
                </c:pt>
                <c:pt idx="269">
                  <c:v>36.2</c:v>
                </c:pt>
                <c:pt idx="270">
                  <c:v>38.1</c:v>
                </c:pt>
                <c:pt idx="271">
                  <c:v>37.2</c:v>
                </c:pt>
                <c:pt idx="272">
                  <c:v>36.8</c:v>
                </c:pt>
                <c:pt idx="273">
                  <c:v>37.9</c:v>
                </c:pt>
                <c:pt idx="274">
                  <c:v>39.1</c:v>
                </c:pt>
                <c:pt idx="275">
                  <c:v>36.5</c:v>
                </c:pt>
                <c:pt idx="276">
                  <c:v>40.5</c:v>
                </c:pt>
                <c:pt idx="277">
                  <c:v>41.7</c:v>
                </c:pt>
                <c:pt idx="278">
                  <c:v>45.7</c:v>
                </c:pt>
                <c:pt idx="279">
                  <c:v>41.5</c:v>
                </c:pt>
                <c:pt idx="280">
                  <c:v>40.2</c:v>
                </c:pt>
                <c:pt idx="281">
                  <c:v>41.8</c:v>
                </c:pt>
                <c:pt idx="282">
                  <c:v>40.7</c:v>
                </c:pt>
                <c:pt idx="283">
                  <c:v>44.9</c:v>
                </c:pt>
                <c:pt idx="284">
                  <c:v>38.2</c:v>
                </c:pt>
                <c:pt idx="285">
                  <c:v>39.3</c:v>
                </c:pt>
                <c:pt idx="286">
                  <c:v>39.3</c:v>
                </c:pt>
                <c:pt idx="287">
                  <c:v>38.3</c:v>
                </c:pt>
                <c:pt idx="288">
                  <c:v>39.4</c:v>
                </c:pt>
                <c:pt idx="289">
                  <c:v>38.3</c:v>
                </c:pt>
                <c:pt idx="290">
                  <c:v>36.9</c:v>
                </c:pt>
                <c:pt idx="291">
                  <c:v>36</c:v>
                </c:pt>
                <c:pt idx="292">
                  <c:v>39.1</c:v>
                </c:pt>
                <c:pt idx="293">
                  <c:v>36</c:v>
                </c:pt>
                <c:pt idx="294">
                  <c:v>45.7</c:v>
                </c:pt>
                <c:pt idx="295">
                  <c:v>42.9</c:v>
                </c:pt>
                <c:pt idx="296">
                  <c:v>42.4</c:v>
                </c:pt>
                <c:pt idx="297">
                  <c:v>41.8</c:v>
                </c:pt>
                <c:pt idx="298">
                  <c:v>39.4</c:v>
                </c:pt>
                <c:pt idx="299">
                  <c:v>39.4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Sta_L!$B$1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Sta_L!$A$2:$A$301</c:f>
              <c:strCache>
                <c:ptCount val="300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16:43:51</c:v>
                </c:pt>
                <c:pt idx="5">
                  <c:v>16:43:53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16:49:01</c:v>
                </c:pt>
                <c:pt idx="158">
                  <c:v>16:49:03</c:v>
                </c:pt>
                <c:pt idx="159">
                  <c:v>16:49:05</c:v>
                </c:pt>
                <c:pt idx="160">
                  <c:v>16:49:07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16:50:18</c:v>
                </c:pt>
                <c:pt idx="196">
                  <c:v>16:50:20</c:v>
                </c:pt>
                <c:pt idx="197">
                  <c:v>16:50:22</c:v>
                </c:pt>
                <c:pt idx="198">
                  <c:v>16:50:24</c:v>
                </c:pt>
                <c:pt idx="199">
                  <c:v>16:50:26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16:50:44</c:v>
                </c:pt>
                <c:pt idx="209">
                  <c:v>16:50:46</c:v>
                </c:pt>
                <c:pt idx="210">
                  <c:v>16:50:48</c:v>
                </c:pt>
                <c:pt idx="211">
                  <c:v>16:50:50</c:v>
                </c:pt>
                <c:pt idx="212">
                  <c:v>16:50:52</c:v>
                </c:pt>
                <c:pt idx="213">
                  <c:v>16:50:54</c:v>
                </c:pt>
                <c:pt idx="214">
                  <c:v>16:50:56</c:v>
                </c:pt>
                <c:pt idx="215">
                  <c:v>16:50:58</c:v>
                </c:pt>
                <c:pt idx="216">
                  <c:v>16:51:00</c:v>
                </c:pt>
                <c:pt idx="217">
                  <c:v>16:51:02</c:v>
                </c:pt>
                <c:pt idx="218">
                  <c:v>16:51:04</c:v>
                </c:pt>
                <c:pt idx="219">
                  <c:v>16:51:06</c:v>
                </c:pt>
                <c:pt idx="220">
                  <c:v>16:51:08</c:v>
                </c:pt>
                <c:pt idx="221">
                  <c:v>16:51:10</c:v>
                </c:pt>
                <c:pt idx="222">
                  <c:v>16:51:12</c:v>
                </c:pt>
                <c:pt idx="223">
                  <c:v>16:51:14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16:51:45</c:v>
                </c:pt>
                <c:pt idx="239">
                  <c:v>16:51:47</c:v>
                </c:pt>
                <c:pt idx="240">
                  <c:v>16:51:49</c:v>
                </c:pt>
                <c:pt idx="241">
                  <c:v>16:51:51</c:v>
                </c:pt>
                <c:pt idx="242">
                  <c:v>16:51:53</c:v>
                </c:pt>
                <c:pt idx="243">
                  <c:v>16:51:55</c:v>
                </c:pt>
                <c:pt idx="244">
                  <c:v>16:51:57</c:v>
                </c:pt>
                <c:pt idx="245">
                  <c:v>16:51:59</c:v>
                </c:pt>
                <c:pt idx="246">
                  <c:v>16:52:01</c:v>
                </c:pt>
                <c:pt idx="247">
                  <c:v>16:52:03</c:v>
                </c:pt>
                <c:pt idx="248">
                  <c:v>16:52:05</c:v>
                </c:pt>
                <c:pt idx="249">
                  <c:v>16:52:07</c:v>
                </c:pt>
                <c:pt idx="250">
                  <c:v>16:52:09</c:v>
                </c:pt>
                <c:pt idx="251">
                  <c:v>16:52:11</c:v>
                </c:pt>
                <c:pt idx="252">
                  <c:v>16:52:13</c:v>
                </c:pt>
                <c:pt idx="253">
                  <c:v>16:52:15</c:v>
                </c:pt>
                <c:pt idx="254">
                  <c:v>16:52:17</c:v>
                </c:pt>
                <c:pt idx="255">
                  <c:v>16:52:19</c:v>
                </c:pt>
                <c:pt idx="256">
                  <c:v>16:52:21</c:v>
                </c:pt>
                <c:pt idx="257">
                  <c:v>16:52:23</c:v>
                </c:pt>
                <c:pt idx="258">
                  <c:v>16:52:25</c:v>
                </c:pt>
                <c:pt idx="259">
                  <c:v>16:52:27</c:v>
                </c:pt>
                <c:pt idx="260">
                  <c:v>16:52:29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16:52:46</c:v>
                </c:pt>
                <c:pt idx="269">
                  <c:v>16:52:48</c:v>
                </c:pt>
                <c:pt idx="270">
                  <c:v>16:52:50</c:v>
                </c:pt>
                <c:pt idx="271">
                  <c:v>16:52:52</c:v>
                </c:pt>
                <c:pt idx="272">
                  <c:v>16:52:54</c:v>
                </c:pt>
                <c:pt idx="273">
                  <c:v>16:52:56</c:v>
                </c:pt>
                <c:pt idx="274">
                  <c:v>16:52:58</c:v>
                </c:pt>
                <c:pt idx="275">
                  <c:v>16:53:00</c:v>
                </c:pt>
                <c:pt idx="276">
                  <c:v>16:53:02</c:v>
                </c:pt>
                <c:pt idx="277">
                  <c:v>16:53:04</c:v>
                </c:pt>
                <c:pt idx="278">
                  <c:v>16:53:06</c:v>
                </c:pt>
                <c:pt idx="279">
                  <c:v>16:53:08</c:v>
                </c:pt>
                <c:pt idx="280">
                  <c:v>16:53:10</c:v>
                </c:pt>
                <c:pt idx="281">
                  <c:v>16:53:12</c:v>
                </c:pt>
                <c:pt idx="282">
                  <c:v>16:53:14</c:v>
                </c:pt>
                <c:pt idx="283">
                  <c:v>16:53:16</c:v>
                </c:pt>
                <c:pt idx="284">
                  <c:v>16:53:18</c:v>
                </c:pt>
                <c:pt idx="285">
                  <c:v>16:53:20</c:v>
                </c:pt>
                <c:pt idx="286">
                  <c:v>16:53:22</c:v>
                </c:pt>
                <c:pt idx="287">
                  <c:v>16:53:24</c:v>
                </c:pt>
                <c:pt idx="288">
                  <c:v>16:53:26</c:v>
                </c:pt>
                <c:pt idx="289">
                  <c:v>16:53:28</c:v>
                </c:pt>
                <c:pt idx="290">
                  <c:v>16:53:30</c:v>
                </c:pt>
                <c:pt idx="291">
                  <c:v>16:53:32</c:v>
                </c:pt>
                <c:pt idx="292">
                  <c:v>16:53:34</c:v>
                </c:pt>
                <c:pt idx="293">
                  <c:v>16:53:36</c:v>
                </c:pt>
                <c:pt idx="294">
                  <c:v>16:53:38</c:v>
                </c:pt>
                <c:pt idx="295">
                  <c:v>16:53:40</c:v>
                </c:pt>
                <c:pt idx="296">
                  <c:v>16:53:42</c:v>
                </c:pt>
                <c:pt idx="297">
                  <c:v>16:53:44</c:v>
                </c:pt>
                <c:pt idx="298">
                  <c:v>16:53:46</c:v>
                </c:pt>
                <c:pt idx="299">
                  <c:v>16:53:48</c:v>
                </c:pt>
              </c:strCache>
            </c:strRef>
          </c:cat>
          <c:val>
            <c:numRef>
              <c:f>Sta_L!$B$2:$B$301</c:f>
              <c:numCache>
                <c:formatCode>General</c:formatCode>
                <c:ptCount val="300"/>
                <c:pt idx="0">
                  <c:v>41.5</c:v>
                </c:pt>
                <c:pt idx="1">
                  <c:v>38.5</c:v>
                </c:pt>
                <c:pt idx="2">
                  <c:v>38.5</c:v>
                </c:pt>
                <c:pt idx="3">
                  <c:v>38.7</c:v>
                </c:pt>
                <c:pt idx="4">
                  <c:v>41.2</c:v>
                </c:pt>
                <c:pt idx="5">
                  <c:v>42.8</c:v>
                </c:pt>
                <c:pt idx="6">
                  <c:v>40.5</c:v>
                </c:pt>
                <c:pt idx="7">
                  <c:v>44.9</c:v>
                </c:pt>
                <c:pt idx="8">
                  <c:v>38.6</c:v>
                </c:pt>
                <c:pt idx="9">
                  <c:v>37.6</c:v>
                </c:pt>
                <c:pt idx="10">
                  <c:v>40.9</c:v>
                </c:pt>
                <c:pt idx="11">
                  <c:v>35.6</c:v>
                </c:pt>
                <c:pt idx="12">
                  <c:v>40.6</c:v>
                </c:pt>
                <c:pt idx="13">
                  <c:v>35.1</c:v>
                </c:pt>
                <c:pt idx="14">
                  <c:v>38.5</c:v>
                </c:pt>
                <c:pt idx="15">
                  <c:v>46.9</c:v>
                </c:pt>
                <c:pt idx="16">
                  <c:v>36.7</c:v>
                </c:pt>
                <c:pt idx="17">
                  <c:v>39.6</c:v>
                </c:pt>
                <c:pt idx="18">
                  <c:v>36.6</c:v>
                </c:pt>
                <c:pt idx="19">
                  <c:v>43.7</c:v>
                </c:pt>
                <c:pt idx="20">
                  <c:v>46</c:v>
                </c:pt>
                <c:pt idx="21">
                  <c:v>44</c:v>
                </c:pt>
                <c:pt idx="22">
                  <c:v>41.1</c:v>
                </c:pt>
                <c:pt idx="23">
                  <c:v>42.6</c:v>
                </c:pt>
                <c:pt idx="24">
                  <c:v>40.5</c:v>
                </c:pt>
                <c:pt idx="25">
                  <c:v>40.2</c:v>
                </c:pt>
                <c:pt idx="26">
                  <c:v>41</c:v>
                </c:pt>
                <c:pt idx="27">
                  <c:v>39.5</c:v>
                </c:pt>
                <c:pt idx="28">
                  <c:v>39.4</c:v>
                </c:pt>
                <c:pt idx="29">
                  <c:v>37.9</c:v>
                </c:pt>
                <c:pt idx="30">
                  <c:v>37.2</c:v>
                </c:pt>
                <c:pt idx="31">
                  <c:v>37.4</c:v>
                </c:pt>
                <c:pt idx="32">
                  <c:v>42.9</c:v>
                </c:pt>
                <c:pt idx="33">
                  <c:v>34.4</c:v>
                </c:pt>
                <c:pt idx="34">
                  <c:v>40.3</c:v>
                </c:pt>
                <c:pt idx="35">
                  <c:v>38.3</c:v>
                </c:pt>
                <c:pt idx="36">
                  <c:v>39.1</c:v>
                </c:pt>
                <c:pt idx="37">
                  <c:v>42.6</c:v>
                </c:pt>
                <c:pt idx="38">
                  <c:v>38.3</c:v>
                </c:pt>
                <c:pt idx="39">
                  <c:v>38.2</c:v>
                </c:pt>
                <c:pt idx="40">
                  <c:v>40.7</c:v>
                </c:pt>
                <c:pt idx="41">
                  <c:v>38.2</c:v>
                </c:pt>
                <c:pt idx="42">
                  <c:v>37.8</c:v>
                </c:pt>
                <c:pt idx="43">
                  <c:v>39.4</c:v>
                </c:pt>
                <c:pt idx="44">
                  <c:v>43.1</c:v>
                </c:pt>
                <c:pt idx="45">
                  <c:v>42.5</c:v>
                </c:pt>
                <c:pt idx="46">
                  <c:v>44.4</c:v>
                </c:pt>
                <c:pt idx="47">
                  <c:v>35.7</c:v>
                </c:pt>
                <c:pt idx="48">
                  <c:v>38.4</c:v>
                </c:pt>
                <c:pt idx="49">
                  <c:v>37.8</c:v>
                </c:pt>
                <c:pt idx="50">
                  <c:v>42.9</c:v>
                </c:pt>
                <c:pt idx="51">
                  <c:v>44.2</c:v>
                </c:pt>
                <c:pt idx="52">
                  <c:v>37.2</c:v>
                </c:pt>
                <c:pt idx="53">
                  <c:v>35.4</c:v>
                </c:pt>
                <c:pt idx="54">
                  <c:v>38.4</c:v>
                </c:pt>
                <c:pt idx="55">
                  <c:v>36.4</c:v>
                </c:pt>
                <c:pt idx="56">
                  <c:v>38.1</c:v>
                </c:pt>
                <c:pt idx="57">
                  <c:v>43.4</c:v>
                </c:pt>
                <c:pt idx="58">
                  <c:v>45.4</c:v>
                </c:pt>
                <c:pt idx="59">
                  <c:v>42.3</c:v>
                </c:pt>
                <c:pt idx="60">
                  <c:v>40.9</c:v>
                </c:pt>
                <c:pt idx="61">
                  <c:v>36.7</c:v>
                </c:pt>
                <c:pt idx="62">
                  <c:v>42.6</c:v>
                </c:pt>
                <c:pt idx="63">
                  <c:v>38.5</c:v>
                </c:pt>
                <c:pt idx="64">
                  <c:v>40.4</c:v>
                </c:pt>
                <c:pt idx="65">
                  <c:v>42.1</c:v>
                </c:pt>
                <c:pt idx="66">
                  <c:v>39.7</c:v>
                </c:pt>
                <c:pt idx="67">
                  <c:v>38.1</c:v>
                </c:pt>
                <c:pt idx="68">
                  <c:v>40.4</c:v>
                </c:pt>
                <c:pt idx="69">
                  <c:v>38.6</c:v>
                </c:pt>
                <c:pt idx="70">
                  <c:v>40</c:v>
                </c:pt>
                <c:pt idx="71">
                  <c:v>41.5</c:v>
                </c:pt>
                <c:pt idx="72">
                  <c:v>36.7</c:v>
                </c:pt>
                <c:pt idx="73">
                  <c:v>38.3</c:v>
                </c:pt>
                <c:pt idx="74">
                  <c:v>41.8</c:v>
                </c:pt>
                <c:pt idx="75">
                  <c:v>33.2</c:v>
                </c:pt>
                <c:pt idx="76">
                  <c:v>39.8</c:v>
                </c:pt>
                <c:pt idx="77">
                  <c:v>43.3</c:v>
                </c:pt>
                <c:pt idx="78">
                  <c:v>42.8</c:v>
                </c:pt>
                <c:pt idx="79">
                  <c:v>39.5</c:v>
                </c:pt>
                <c:pt idx="80">
                  <c:v>38.5</c:v>
                </c:pt>
                <c:pt idx="81">
                  <c:v>38.1</c:v>
                </c:pt>
                <c:pt idx="82">
                  <c:v>45.6</c:v>
                </c:pt>
                <c:pt idx="83">
                  <c:v>36.9</c:v>
                </c:pt>
                <c:pt idx="84">
                  <c:v>40</c:v>
                </c:pt>
                <c:pt idx="85">
                  <c:v>40.6</c:v>
                </c:pt>
                <c:pt idx="86">
                  <c:v>44.6</c:v>
                </c:pt>
                <c:pt idx="87">
                  <c:v>35.4</c:v>
                </c:pt>
                <c:pt idx="88">
                  <c:v>33.2</c:v>
                </c:pt>
                <c:pt idx="89">
                  <c:v>42.5</c:v>
                </c:pt>
                <c:pt idx="90">
                  <c:v>39.3</c:v>
                </c:pt>
                <c:pt idx="91">
                  <c:v>45.3</c:v>
                </c:pt>
                <c:pt idx="92">
                  <c:v>39</c:v>
                </c:pt>
                <c:pt idx="93">
                  <c:v>39.4</c:v>
                </c:pt>
                <c:pt idx="94">
                  <c:v>38.7</c:v>
                </c:pt>
                <c:pt idx="95">
                  <c:v>37.1</c:v>
                </c:pt>
                <c:pt idx="96">
                  <c:v>46.7</c:v>
                </c:pt>
                <c:pt idx="97">
                  <c:v>41</c:v>
                </c:pt>
                <c:pt idx="98">
                  <c:v>39.8</c:v>
                </c:pt>
                <c:pt idx="99">
                  <c:v>41.5</c:v>
                </c:pt>
                <c:pt idx="100">
                  <c:v>43.3</c:v>
                </c:pt>
                <c:pt idx="101">
                  <c:v>41.6</c:v>
                </c:pt>
                <c:pt idx="102">
                  <c:v>45.9</c:v>
                </c:pt>
                <c:pt idx="103">
                  <c:v>38.7</c:v>
                </c:pt>
                <c:pt idx="104">
                  <c:v>44.2</c:v>
                </c:pt>
                <c:pt idx="105">
                  <c:v>36.7</c:v>
                </c:pt>
                <c:pt idx="106">
                  <c:v>42.6</c:v>
                </c:pt>
                <c:pt idx="107">
                  <c:v>40.6</c:v>
                </c:pt>
                <c:pt idx="108">
                  <c:v>38.1</c:v>
                </c:pt>
                <c:pt idx="109">
                  <c:v>40.5</c:v>
                </c:pt>
                <c:pt idx="110">
                  <c:v>40.4</c:v>
                </c:pt>
                <c:pt idx="111">
                  <c:v>43.7</c:v>
                </c:pt>
                <c:pt idx="112">
                  <c:v>44.2</c:v>
                </c:pt>
                <c:pt idx="113">
                  <c:v>42.1</c:v>
                </c:pt>
                <c:pt idx="114">
                  <c:v>39.1</c:v>
                </c:pt>
                <c:pt idx="115">
                  <c:v>35.6</c:v>
                </c:pt>
                <c:pt idx="116">
                  <c:v>36.6</c:v>
                </c:pt>
                <c:pt idx="117">
                  <c:v>42.9</c:v>
                </c:pt>
                <c:pt idx="118">
                  <c:v>41.5</c:v>
                </c:pt>
                <c:pt idx="119">
                  <c:v>43.1</c:v>
                </c:pt>
                <c:pt idx="120">
                  <c:v>41.5</c:v>
                </c:pt>
                <c:pt idx="121">
                  <c:v>43.3</c:v>
                </c:pt>
                <c:pt idx="122">
                  <c:v>37.3</c:v>
                </c:pt>
                <c:pt idx="123">
                  <c:v>41.5</c:v>
                </c:pt>
                <c:pt idx="124">
                  <c:v>37.9</c:v>
                </c:pt>
                <c:pt idx="125">
                  <c:v>35.2</c:v>
                </c:pt>
                <c:pt idx="126">
                  <c:v>44.6</c:v>
                </c:pt>
                <c:pt idx="127">
                  <c:v>37.9</c:v>
                </c:pt>
                <c:pt idx="128">
                  <c:v>35.8</c:v>
                </c:pt>
                <c:pt idx="129">
                  <c:v>39.8</c:v>
                </c:pt>
                <c:pt idx="130">
                  <c:v>39.9</c:v>
                </c:pt>
                <c:pt idx="131">
                  <c:v>39.1</c:v>
                </c:pt>
                <c:pt idx="132">
                  <c:v>38.8</c:v>
                </c:pt>
                <c:pt idx="133">
                  <c:v>40</c:v>
                </c:pt>
                <c:pt idx="134">
                  <c:v>44.1</c:v>
                </c:pt>
                <c:pt idx="135">
                  <c:v>44.1</c:v>
                </c:pt>
                <c:pt idx="136">
                  <c:v>42.8</c:v>
                </c:pt>
                <c:pt idx="137">
                  <c:v>41.9</c:v>
                </c:pt>
                <c:pt idx="138">
                  <c:v>42.6</c:v>
                </c:pt>
                <c:pt idx="139">
                  <c:v>41.8</c:v>
                </c:pt>
                <c:pt idx="140">
                  <c:v>40.5</c:v>
                </c:pt>
                <c:pt idx="141">
                  <c:v>46.5</c:v>
                </c:pt>
                <c:pt idx="142">
                  <c:v>43</c:v>
                </c:pt>
                <c:pt idx="143">
                  <c:v>42.3</c:v>
                </c:pt>
                <c:pt idx="144">
                  <c:v>41</c:v>
                </c:pt>
                <c:pt idx="145">
                  <c:v>38.2</c:v>
                </c:pt>
                <c:pt idx="146">
                  <c:v>40.3</c:v>
                </c:pt>
                <c:pt idx="147">
                  <c:v>37.1</c:v>
                </c:pt>
                <c:pt idx="148">
                  <c:v>43.4</c:v>
                </c:pt>
                <c:pt idx="149">
                  <c:v>38.6</c:v>
                </c:pt>
                <c:pt idx="150">
                  <c:v>40.1</c:v>
                </c:pt>
                <c:pt idx="151">
                  <c:v>40.3</c:v>
                </c:pt>
                <c:pt idx="152">
                  <c:v>41.1</c:v>
                </c:pt>
                <c:pt idx="153">
                  <c:v>36.7</c:v>
                </c:pt>
                <c:pt idx="154">
                  <c:v>42.9</c:v>
                </c:pt>
                <c:pt idx="155">
                  <c:v>38.9</c:v>
                </c:pt>
                <c:pt idx="156">
                  <c:v>36.8</c:v>
                </c:pt>
                <c:pt idx="157">
                  <c:v>39.4</c:v>
                </c:pt>
                <c:pt idx="158">
                  <c:v>43.2</c:v>
                </c:pt>
                <c:pt idx="159">
                  <c:v>39.9</c:v>
                </c:pt>
                <c:pt idx="160">
                  <c:v>38.5</c:v>
                </c:pt>
                <c:pt idx="161">
                  <c:v>39.6</c:v>
                </c:pt>
                <c:pt idx="162">
                  <c:v>38.3</c:v>
                </c:pt>
                <c:pt idx="163">
                  <c:v>42.6</c:v>
                </c:pt>
                <c:pt idx="164">
                  <c:v>49</c:v>
                </c:pt>
                <c:pt idx="165">
                  <c:v>38.3</c:v>
                </c:pt>
                <c:pt idx="166">
                  <c:v>43.9</c:v>
                </c:pt>
                <c:pt idx="167">
                  <c:v>36.4</c:v>
                </c:pt>
                <c:pt idx="168">
                  <c:v>41.9</c:v>
                </c:pt>
                <c:pt idx="169">
                  <c:v>40</c:v>
                </c:pt>
                <c:pt idx="170">
                  <c:v>45.2</c:v>
                </c:pt>
                <c:pt idx="171">
                  <c:v>36.9</c:v>
                </c:pt>
                <c:pt idx="172">
                  <c:v>41.8</c:v>
                </c:pt>
                <c:pt idx="173">
                  <c:v>43.2</c:v>
                </c:pt>
                <c:pt idx="174">
                  <c:v>44.6</c:v>
                </c:pt>
                <c:pt idx="175">
                  <c:v>40.7</c:v>
                </c:pt>
                <c:pt idx="176">
                  <c:v>36.5</c:v>
                </c:pt>
                <c:pt idx="177">
                  <c:v>39.9</c:v>
                </c:pt>
                <c:pt idx="178">
                  <c:v>40.3</c:v>
                </c:pt>
                <c:pt idx="179">
                  <c:v>45.5</c:v>
                </c:pt>
                <c:pt idx="180">
                  <c:v>37.1</c:v>
                </c:pt>
                <c:pt idx="181">
                  <c:v>40.4</c:v>
                </c:pt>
                <c:pt idx="182">
                  <c:v>38.5</c:v>
                </c:pt>
                <c:pt idx="183">
                  <c:v>40.5</c:v>
                </c:pt>
                <c:pt idx="184">
                  <c:v>44</c:v>
                </c:pt>
                <c:pt idx="185">
                  <c:v>41.8</c:v>
                </c:pt>
                <c:pt idx="186">
                  <c:v>36.2</c:v>
                </c:pt>
                <c:pt idx="187">
                  <c:v>38.6</c:v>
                </c:pt>
                <c:pt idx="188">
                  <c:v>35.4</c:v>
                </c:pt>
                <c:pt idx="189">
                  <c:v>44.1</c:v>
                </c:pt>
                <c:pt idx="190">
                  <c:v>36.2</c:v>
                </c:pt>
                <c:pt idx="191">
                  <c:v>37.6</c:v>
                </c:pt>
                <c:pt idx="192">
                  <c:v>39</c:v>
                </c:pt>
                <c:pt idx="193">
                  <c:v>36.7</c:v>
                </c:pt>
                <c:pt idx="194">
                  <c:v>40.5</c:v>
                </c:pt>
                <c:pt idx="195">
                  <c:v>41.1</c:v>
                </c:pt>
                <c:pt idx="196">
                  <c:v>44</c:v>
                </c:pt>
                <c:pt idx="197">
                  <c:v>38.5</c:v>
                </c:pt>
                <c:pt idx="198">
                  <c:v>39.5</c:v>
                </c:pt>
                <c:pt idx="199">
                  <c:v>43.8</c:v>
                </c:pt>
                <c:pt idx="200">
                  <c:v>39.9</c:v>
                </c:pt>
                <c:pt idx="201">
                  <c:v>46.3</c:v>
                </c:pt>
                <c:pt idx="202">
                  <c:v>43.1</c:v>
                </c:pt>
                <c:pt idx="203">
                  <c:v>38.9</c:v>
                </c:pt>
                <c:pt idx="204">
                  <c:v>43.1</c:v>
                </c:pt>
                <c:pt idx="205">
                  <c:v>40.5</c:v>
                </c:pt>
                <c:pt idx="206">
                  <c:v>41.6</c:v>
                </c:pt>
                <c:pt idx="207">
                  <c:v>39.1</c:v>
                </c:pt>
                <c:pt idx="208">
                  <c:v>41.8</c:v>
                </c:pt>
                <c:pt idx="209">
                  <c:v>42.1</c:v>
                </c:pt>
                <c:pt idx="210">
                  <c:v>42.1</c:v>
                </c:pt>
                <c:pt idx="211">
                  <c:v>42.5</c:v>
                </c:pt>
                <c:pt idx="212">
                  <c:v>37.6</c:v>
                </c:pt>
                <c:pt idx="213">
                  <c:v>41.3</c:v>
                </c:pt>
                <c:pt idx="214">
                  <c:v>40.8</c:v>
                </c:pt>
                <c:pt idx="215">
                  <c:v>45.4</c:v>
                </c:pt>
                <c:pt idx="216">
                  <c:v>40.4</c:v>
                </c:pt>
                <c:pt idx="217">
                  <c:v>41.8</c:v>
                </c:pt>
                <c:pt idx="218">
                  <c:v>41.3</c:v>
                </c:pt>
                <c:pt idx="219">
                  <c:v>42.4</c:v>
                </c:pt>
                <c:pt idx="220">
                  <c:v>42.1</c:v>
                </c:pt>
                <c:pt idx="221">
                  <c:v>40</c:v>
                </c:pt>
                <c:pt idx="222">
                  <c:v>45.1</c:v>
                </c:pt>
                <c:pt idx="223">
                  <c:v>39.3</c:v>
                </c:pt>
                <c:pt idx="224">
                  <c:v>43.1</c:v>
                </c:pt>
                <c:pt idx="225">
                  <c:v>42.3</c:v>
                </c:pt>
                <c:pt idx="226">
                  <c:v>39.3</c:v>
                </c:pt>
                <c:pt idx="227">
                  <c:v>37.9</c:v>
                </c:pt>
                <c:pt idx="228">
                  <c:v>39.1</c:v>
                </c:pt>
                <c:pt idx="229">
                  <c:v>39.6</c:v>
                </c:pt>
                <c:pt idx="230">
                  <c:v>34</c:v>
                </c:pt>
                <c:pt idx="231">
                  <c:v>36.1</c:v>
                </c:pt>
                <c:pt idx="232">
                  <c:v>42.1</c:v>
                </c:pt>
                <c:pt idx="233">
                  <c:v>38.3</c:v>
                </c:pt>
                <c:pt idx="234">
                  <c:v>37.5</c:v>
                </c:pt>
                <c:pt idx="235">
                  <c:v>43.3</c:v>
                </c:pt>
                <c:pt idx="236">
                  <c:v>39.6</c:v>
                </c:pt>
                <c:pt idx="237">
                  <c:v>37.8</c:v>
                </c:pt>
                <c:pt idx="238">
                  <c:v>40.2</c:v>
                </c:pt>
                <c:pt idx="239">
                  <c:v>42.1</c:v>
                </c:pt>
                <c:pt idx="240">
                  <c:v>40.3</c:v>
                </c:pt>
                <c:pt idx="241">
                  <c:v>39.2</c:v>
                </c:pt>
                <c:pt idx="242">
                  <c:v>43.9</c:v>
                </c:pt>
                <c:pt idx="243">
                  <c:v>40.7</c:v>
                </c:pt>
                <c:pt idx="244">
                  <c:v>43.4</c:v>
                </c:pt>
                <c:pt idx="245">
                  <c:v>32.3</c:v>
                </c:pt>
                <c:pt idx="246">
                  <c:v>40</c:v>
                </c:pt>
                <c:pt idx="247">
                  <c:v>41.3</c:v>
                </c:pt>
                <c:pt idx="248">
                  <c:v>46.4</c:v>
                </c:pt>
                <c:pt idx="249">
                  <c:v>39.9</c:v>
                </c:pt>
                <c:pt idx="250">
                  <c:v>34.2</c:v>
                </c:pt>
                <c:pt idx="251">
                  <c:v>38.7</c:v>
                </c:pt>
                <c:pt idx="252">
                  <c:v>38.9</c:v>
                </c:pt>
                <c:pt idx="253">
                  <c:v>36.9</c:v>
                </c:pt>
                <c:pt idx="254">
                  <c:v>41.5</c:v>
                </c:pt>
                <c:pt idx="255">
                  <c:v>38.7</c:v>
                </c:pt>
                <c:pt idx="256">
                  <c:v>38.7</c:v>
                </c:pt>
                <c:pt idx="257">
                  <c:v>41.1</c:v>
                </c:pt>
                <c:pt idx="258">
                  <c:v>40.5</c:v>
                </c:pt>
                <c:pt idx="259">
                  <c:v>39.2</c:v>
                </c:pt>
                <c:pt idx="260">
                  <c:v>41.5</c:v>
                </c:pt>
                <c:pt idx="261">
                  <c:v>38.6</c:v>
                </c:pt>
                <c:pt idx="262">
                  <c:v>42.9</c:v>
                </c:pt>
                <c:pt idx="263">
                  <c:v>34.2</c:v>
                </c:pt>
                <c:pt idx="264">
                  <c:v>44.4</c:v>
                </c:pt>
                <c:pt idx="265">
                  <c:v>38</c:v>
                </c:pt>
                <c:pt idx="266">
                  <c:v>40</c:v>
                </c:pt>
                <c:pt idx="267">
                  <c:v>38.9</c:v>
                </c:pt>
                <c:pt idx="268">
                  <c:v>37.4</c:v>
                </c:pt>
                <c:pt idx="269">
                  <c:v>47.7</c:v>
                </c:pt>
                <c:pt idx="270">
                  <c:v>37.9</c:v>
                </c:pt>
                <c:pt idx="271">
                  <c:v>36.9</c:v>
                </c:pt>
                <c:pt idx="272">
                  <c:v>39.6</c:v>
                </c:pt>
                <c:pt idx="273">
                  <c:v>39.3</c:v>
                </c:pt>
                <c:pt idx="274">
                  <c:v>40.8</c:v>
                </c:pt>
                <c:pt idx="275">
                  <c:v>40.7</c:v>
                </c:pt>
                <c:pt idx="276">
                  <c:v>36.6</c:v>
                </c:pt>
                <c:pt idx="277">
                  <c:v>39.5</c:v>
                </c:pt>
                <c:pt idx="278">
                  <c:v>39.7</c:v>
                </c:pt>
                <c:pt idx="279">
                  <c:v>38.6</c:v>
                </c:pt>
                <c:pt idx="280">
                  <c:v>41</c:v>
                </c:pt>
                <c:pt idx="281">
                  <c:v>41.5</c:v>
                </c:pt>
                <c:pt idx="282">
                  <c:v>35.9</c:v>
                </c:pt>
                <c:pt idx="283">
                  <c:v>38.1</c:v>
                </c:pt>
                <c:pt idx="284">
                  <c:v>44.9</c:v>
                </c:pt>
                <c:pt idx="285">
                  <c:v>40.3</c:v>
                </c:pt>
                <c:pt idx="286">
                  <c:v>46.7</c:v>
                </c:pt>
                <c:pt idx="287">
                  <c:v>39</c:v>
                </c:pt>
                <c:pt idx="288">
                  <c:v>41.8</c:v>
                </c:pt>
                <c:pt idx="289">
                  <c:v>42.6</c:v>
                </c:pt>
                <c:pt idx="290">
                  <c:v>39.6</c:v>
                </c:pt>
                <c:pt idx="291">
                  <c:v>34.2</c:v>
                </c:pt>
                <c:pt idx="292">
                  <c:v>44.6</c:v>
                </c:pt>
                <c:pt idx="293">
                  <c:v>43.4</c:v>
                </c:pt>
                <c:pt idx="294">
                  <c:v>39.5</c:v>
                </c:pt>
                <c:pt idx="295">
                  <c:v>38.9</c:v>
                </c:pt>
                <c:pt idx="296">
                  <c:v>44.4</c:v>
                </c:pt>
                <c:pt idx="297">
                  <c:v>36.6</c:v>
                </c:pt>
                <c:pt idx="298">
                  <c:v>38.1</c:v>
                </c:pt>
                <c:pt idx="299">
                  <c:v>42.5</c:v>
                </c:pt>
              </c:numCache>
            </c:numRef>
          </c:val>
        </c:ser>
        <c:ser>
          <c:idx val="1"/>
          <c:order val="1"/>
          <c:tx>
            <c:strRef>
              <c:f>Sta_L!$C$1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Sta_L!$A$2:$A$301</c:f>
              <c:strCache>
                <c:ptCount val="300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16:43:51</c:v>
                </c:pt>
                <c:pt idx="5">
                  <c:v>16:43:53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16:49:01</c:v>
                </c:pt>
                <c:pt idx="158">
                  <c:v>16:49:03</c:v>
                </c:pt>
                <c:pt idx="159">
                  <c:v>16:49:05</c:v>
                </c:pt>
                <c:pt idx="160">
                  <c:v>16:49:07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16:50:18</c:v>
                </c:pt>
                <c:pt idx="196">
                  <c:v>16:50:20</c:v>
                </c:pt>
                <c:pt idx="197">
                  <c:v>16:50:22</c:v>
                </c:pt>
                <c:pt idx="198">
                  <c:v>16:50:24</c:v>
                </c:pt>
                <c:pt idx="199">
                  <c:v>16:50:26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16:50:44</c:v>
                </c:pt>
                <c:pt idx="209">
                  <c:v>16:50:46</c:v>
                </c:pt>
                <c:pt idx="210">
                  <c:v>16:50:48</c:v>
                </c:pt>
                <c:pt idx="211">
                  <c:v>16:50:50</c:v>
                </c:pt>
                <c:pt idx="212">
                  <c:v>16:50:52</c:v>
                </c:pt>
                <c:pt idx="213">
                  <c:v>16:50:54</c:v>
                </c:pt>
                <c:pt idx="214">
                  <c:v>16:50:56</c:v>
                </c:pt>
                <c:pt idx="215">
                  <c:v>16:50:58</c:v>
                </c:pt>
                <c:pt idx="216">
                  <c:v>16:51:00</c:v>
                </c:pt>
                <c:pt idx="217">
                  <c:v>16:51:02</c:v>
                </c:pt>
                <c:pt idx="218">
                  <c:v>16:51:04</c:v>
                </c:pt>
                <c:pt idx="219">
                  <c:v>16:51:06</c:v>
                </c:pt>
                <c:pt idx="220">
                  <c:v>16:51:08</c:v>
                </c:pt>
                <c:pt idx="221">
                  <c:v>16:51:10</c:v>
                </c:pt>
                <c:pt idx="222">
                  <c:v>16:51:12</c:v>
                </c:pt>
                <c:pt idx="223">
                  <c:v>16:51:14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16:51:45</c:v>
                </c:pt>
                <c:pt idx="239">
                  <c:v>16:51:47</c:v>
                </c:pt>
                <c:pt idx="240">
                  <c:v>16:51:49</c:v>
                </c:pt>
                <c:pt idx="241">
                  <c:v>16:51:51</c:v>
                </c:pt>
                <c:pt idx="242">
                  <c:v>16:51:53</c:v>
                </c:pt>
                <c:pt idx="243">
                  <c:v>16:51:55</c:v>
                </c:pt>
                <c:pt idx="244">
                  <c:v>16:51:57</c:v>
                </c:pt>
                <c:pt idx="245">
                  <c:v>16:51:59</c:v>
                </c:pt>
                <c:pt idx="246">
                  <c:v>16:52:01</c:v>
                </c:pt>
                <c:pt idx="247">
                  <c:v>16:52:03</c:v>
                </c:pt>
                <c:pt idx="248">
                  <c:v>16:52:05</c:v>
                </c:pt>
                <c:pt idx="249">
                  <c:v>16:52:07</c:v>
                </c:pt>
                <c:pt idx="250">
                  <c:v>16:52:09</c:v>
                </c:pt>
                <c:pt idx="251">
                  <c:v>16:52:11</c:v>
                </c:pt>
                <c:pt idx="252">
                  <c:v>16:52:13</c:v>
                </c:pt>
                <c:pt idx="253">
                  <c:v>16:52:15</c:v>
                </c:pt>
                <c:pt idx="254">
                  <c:v>16:52:17</c:v>
                </c:pt>
                <c:pt idx="255">
                  <c:v>16:52:19</c:v>
                </c:pt>
                <c:pt idx="256">
                  <c:v>16:52:21</c:v>
                </c:pt>
                <c:pt idx="257">
                  <c:v>16:52:23</c:v>
                </c:pt>
                <c:pt idx="258">
                  <c:v>16:52:25</c:v>
                </c:pt>
                <c:pt idx="259">
                  <c:v>16:52:27</c:v>
                </c:pt>
                <c:pt idx="260">
                  <c:v>16:52:29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16:52:46</c:v>
                </c:pt>
                <c:pt idx="269">
                  <c:v>16:52:48</c:v>
                </c:pt>
                <c:pt idx="270">
                  <c:v>16:52:50</c:v>
                </c:pt>
                <c:pt idx="271">
                  <c:v>16:52:52</c:v>
                </c:pt>
                <c:pt idx="272">
                  <c:v>16:52:54</c:v>
                </c:pt>
                <c:pt idx="273">
                  <c:v>16:52:56</c:v>
                </c:pt>
                <c:pt idx="274">
                  <c:v>16:52:58</c:v>
                </c:pt>
                <c:pt idx="275">
                  <c:v>16:53:00</c:v>
                </c:pt>
                <c:pt idx="276">
                  <c:v>16:53:02</c:v>
                </c:pt>
                <c:pt idx="277">
                  <c:v>16:53:04</c:v>
                </c:pt>
                <c:pt idx="278">
                  <c:v>16:53:06</c:v>
                </c:pt>
                <c:pt idx="279">
                  <c:v>16:53:08</c:v>
                </c:pt>
                <c:pt idx="280">
                  <c:v>16:53:10</c:v>
                </c:pt>
                <c:pt idx="281">
                  <c:v>16:53:12</c:v>
                </c:pt>
                <c:pt idx="282">
                  <c:v>16:53:14</c:v>
                </c:pt>
                <c:pt idx="283">
                  <c:v>16:53:16</c:v>
                </c:pt>
                <c:pt idx="284">
                  <c:v>16:53:18</c:v>
                </c:pt>
                <c:pt idx="285">
                  <c:v>16:53:20</c:v>
                </c:pt>
                <c:pt idx="286">
                  <c:v>16:53:22</c:v>
                </c:pt>
                <c:pt idx="287">
                  <c:v>16:53:24</c:v>
                </c:pt>
                <c:pt idx="288">
                  <c:v>16:53:26</c:v>
                </c:pt>
                <c:pt idx="289">
                  <c:v>16:53:28</c:v>
                </c:pt>
                <c:pt idx="290">
                  <c:v>16:53:30</c:v>
                </c:pt>
                <c:pt idx="291">
                  <c:v>16:53:32</c:v>
                </c:pt>
                <c:pt idx="292">
                  <c:v>16:53:34</c:v>
                </c:pt>
                <c:pt idx="293">
                  <c:v>16:53:36</c:v>
                </c:pt>
                <c:pt idx="294">
                  <c:v>16:53:38</c:v>
                </c:pt>
                <c:pt idx="295">
                  <c:v>16:53:40</c:v>
                </c:pt>
                <c:pt idx="296">
                  <c:v>16:53:42</c:v>
                </c:pt>
                <c:pt idx="297">
                  <c:v>16:53:44</c:v>
                </c:pt>
                <c:pt idx="298">
                  <c:v>16:53:46</c:v>
                </c:pt>
                <c:pt idx="299">
                  <c:v>16:53:48</c:v>
                </c:pt>
              </c:strCache>
            </c:strRef>
          </c:cat>
          <c:val>
            <c:numRef>
              <c:f>Sta_L!$C$2:$C$301</c:f>
              <c:numCache>
                <c:formatCode>General</c:formatCode>
                <c:ptCount val="300"/>
                <c:pt idx="0">
                  <c:v>36.4</c:v>
                </c:pt>
                <c:pt idx="1">
                  <c:v>34.7</c:v>
                </c:pt>
                <c:pt idx="2">
                  <c:v>40.2</c:v>
                </c:pt>
                <c:pt idx="3">
                  <c:v>39.8</c:v>
                </c:pt>
                <c:pt idx="4">
                  <c:v>39.1</c:v>
                </c:pt>
                <c:pt idx="5">
                  <c:v>40.2</c:v>
                </c:pt>
                <c:pt idx="6">
                  <c:v>39</c:v>
                </c:pt>
                <c:pt idx="7">
                  <c:v>36.7</c:v>
                </c:pt>
                <c:pt idx="8">
                  <c:v>41.4</c:v>
                </c:pt>
                <c:pt idx="9">
                  <c:v>42.3</c:v>
                </c:pt>
                <c:pt idx="10">
                  <c:v>42.2</c:v>
                </c:pt>
                <c:pt idx="11">
                  <c:v>38.7</c:v>
                </c:pt>
                <c:pt idx="12">
                  <c:v>39.3</c:v>
                </c:pt>
                <c:pt idx="13">
                  <c:v>44.4</c:v>
                </c:pt>
                <c:pt idx="14">
                  <c:v>38.2</c:v>
                </c:pt>
                <c:pt idx="15">
                  <c:v>37.1</c:v>
                </c:pt>
                <c:pt idx="16">
                  <c:v>35.9</c:v>
                </c:pt>
                <c:pt idx="17">
                  <c:v>33.3</c:v>
                </c:pt>
                <c:pt idx="18">
                  <c:v>40.3</c:v>
                </c:pt>
                <c:pt idx="19">
                  <c:v>39.2</c:v>
                </c:pt>
                <c:pt idx="20">
                  <c:v>43.7</c:v>
                </c:pt>
                <c:pt idx="21">
                  <c:v>34.7</c:v>
                </c:pt>
                <c:pt idx="22">
                  <c:v>46.5</c:v>
                </c:pt>
                <c:pt idx="23">
                  <c:v>41</c:v>
                </c:pt>
                <c:pt idx="24">
                  <c:v>38.1</c:v>
                </c:pt>
                <c:pt idx="25">
                  <c:v>39.2</c:v>
                </c:pt>
                <c:pt idx="26">
                  <c:v>40</c:v>
                </c:pt>
                <c:pt idx="27">
                  <c:v>36.8</c:v>
                </c:pt>
                <c:pt idx="28">
                  <c:v>45.5</c:v>
                </c:pt>
                <c:pt idx="29">
                  <c:v>42.3</c:v>
                </c:pt>
                <c:pt idx="30">
                  <c:v>36.8</c:v>
                </c:pt>
                <c:pt idx="31">
                  <c:v>43.5</c:v>
                </c:pt>
                <c:pt idx="32">
                  <c:v>37.2</c:v>
                </c:pt>
                <c:pt idx="33">
                  <c:v>40.4</c:v>
                </c:pt>
                <c:pt idx="34">
                  <c:v>40.7</c:v>
                </c:pt>
                <c:pt idx="35">
                  <c:v>42.8</c:v>
                </c:pt>
                <c:pt idx="36">
                  <c:v>36.1</c:v>
                </c:pt>
                <c:pt idx="37">
                  <c:v>41.8</c:v>
                </c:pt>
                <c:pt idx="38">
                  <c:v>37.2</c:v>
                </c:pt>
                <c:pt idx="39">
                  <c:v>40.6</c:v>
                </c:pt>
                <c:pt idx="40">
                  <c:v>35.8</c:v>
                </c:pt>
                <c:pt idx="41">
                  <c:v>36.9</c:v>
                </c:pt>
                <c:pt idx="42">
                  <c:v>39.3</c:v>
                </c:pt>
                <c:pt idx="43">
                  <c:v>46.7</c:v>
                </c:pt>
                <c:pt idx="44">
                  <c:v>40.5</c:v>
                </c:pt>
                <c:pt idx="45">
                  <c:v>38.3</c:v>
                </c:pt>
                <c:pt idx="46">
                  <c:v>35.9</c:v>
                </c:pt>
                <c:pt idx="47">
                  <c:v>42.3</c:v>
                </c:pt>
                <c:pt idx="48">
                  <c:v>39.8</c:v>
                </c:pt>
                <c:pt idx="49">
                  <c:v>45.7</c:v>
                </c:pt>
                <c:pt idx="50">
                  <c:v>42.7</c:v>
                </c:pt>
                <c:pt idx="51">
                  <c:v>40.7</c:v>
                </c:pt>
                <c:pt idx="52">
                  <c:v>38.9</c:v>
                </c:pt>
                <c:pt idx="53">
                  <c:v>40.1</c:v>
                </c:pt>
                <c:pt idx="54">
                  <c:v>42.3</c:v>
                </c:pt>
                <c:pt idx="55">
                  <c:v>36.6</c:v>
                </c:pt>
                <c:pt idx="56">
                  <c:v>42.8</c:v>
                </c:pt>
                <c:pt idx="57">
                  <c:v>35.7</c:v>
                </c:pt>
                <c:pt idx="58">
                  <c:v>50</c:v>
                </c:pt>
                <c:pt idx="59">
                  <c:v>44.5</c:v>
                </c:pt>
                <c:pt idx="60">
                  <c:v>40.6</c:v>
                </c:pt>
                <c:pt idx="61">
                  <c:v>37.8</c:v>
                </c:pt>
                <c:pt idx="62">
                  <c:v>38.7</c:v>
                </c:pt>
                <c:pt idx="63">
                  <c:v>37.1</c:v>
                </c:pt>
                <c:pt idx="64">
                  <c:v>42.9</c:v>
                </c:pt>
                <c:pt idx="65">
                  <c:v>35.9</c:v>
                </c:pt>
                <c:pt idx="66">
                  <c:v>42.1</c:v>
                </c:pt>
                <c:pt idx="67">
                  <c:v>43.3</c:v>
                </c:pt>
                <c:pt idx="68">
                  <c:v>41</c:v>
                </c:pt>
                <c:pt idx="69">
                  <c:v>39</c:v>
                </c:pt>
                <c:pt idx="70">
                  <c:v>40.5</c:v>
                </c:pt>
                <c:pt idx="71">
                  <c:v>39.7</c:v>
                </c:pt>
                <c:pt idx="72">
                  <c:v>44.7</c:v>
                </c:pt>
                <c:pt idx="73">
                  <c:v>42.7</c:v>
                </c:pt>
                <c:pt idx="74">
                  <c:v>39.3</c:v>
                </c:pt>
                <c:pt idx="75">
                  <c:v>41.4</c:v>
                </c:pt>
                <c:pt idx="76">
                  <c:v>40.1</c:v>
                </c:pt>
                <c:pt idx="77">
                  <c:v>38.3</c:v>
                </c:pt>
                <c:pt idx="78">
                  <c:v>39.9</c:v>
                </c:pt>
                <c:pt idx="79">
                  <c:v>41.9</c:v>
                </c:pt>
                <c:pt idx="80">
                  <c:v>40.4</c:v>
                </c:pt>
                <c:pt idx="81">
                  <c:v>49</c:v>
                </c:pt>
                <c:pt idx="82">
                  <c:v>36.2</c:v>
                </c:pt>
                <c:pt idx="83">
                  <c:v>41.1</c:v>
                </c:pt>
                <c:pt idx="84">
                  <c:v>41.7</c:v>
                </c:pt>
                <c:pt idx="85">
                  <c:v>36.9</c:v>
                </c:pt>
                <c:pt idx="86">
                  <c:v>36.9</c:v>
                </c:pt>
                <c:pt idx="87">
                  <c:v>39.5</c:v>
                </c:pt>
                <c:pt idx="88">
                  <c:v>41.8</c:v>
                </c:pt>
                <c:pt idx="89">
                  <c:v>44.4</c:v>
                </c:pt>
                <c:pt idx="90">
                  <c:v>40.1</c:v>
                </c:pt>
                <c:pt idx="91">
                  <c:v>42.9</c:v>
                </c:pt>
                <c:pt idx="92">
                  <c:v>35.1</c:v>
                </c:pt>
                <c:pt idx="93">
                  <c:v>39.2</c:v>
                </c:pt>
                <c:pt idx="94">
                  <c:v>44.7</c:v>
                </c:pt>
                <c:pt idx="95">
                  <c:v>41.2</c:v>
                </c:pt>
                <c:pt idx="96">
                  <c:v>50</c:v>
                </c:pt>
                <c:pt idx="97">
                  <c:v>38.5</c:v>
                </c:pt>
                <c:pt idx="98">
                  <c:v>44.4</c:v>
                </c:pt>
                <c:pt idx="99">
                  <c:v>37.9</c:v>
                </c:pt>
                <c:pt idx="100">
                  <c:v>35.4</c:v>
                </c:pt>
                <c:pt idx="101">
                  <c:v>36.7</c:v>
                </c:pt>
                <c:pt idx="102">
                  <c:v>37.4</c:v>
                </c:pt>
                <c:pt idx="103">
                  <c:v>40.2</c:v>
                </c:pt>
                <c:pt idx="104">
                  <c:v>34.8</c:v>
                </c:pt>
                <c:pt idx="105">
                  <c:v>39.6</c:v>
                </c:pt>
                <c:pt idx="106">
                  <c:v>37.8</c:v>
                </c:pt>
                <c:pt idx="107">
                  <c:v>41.5</c:v>
                </c:pt>
                <c:pt idx="108">
                  <c:v>37.8</c:v>
                </c:pt>
                <c:pt idx="109">
                  <c:v>38.5</c:v>
                </c:pt>
                <c:pt idx="110">
                  <c:v>40.8</c:v>
                </c:pt>
                <c:pt idx="111">
                  <c:v>42.6</c:v>
                </c:pt>
                <c:pt idx="112">
                  <c:v>40.3</c:v>
                </c:pt>
                <c:pt idx="113">
                  <c:v>37.8</c:v>
                </c:pt>
                <c:pt idx="114">
                  <c:v>39.4</c:v>
                </c:pt>
                <c:pt idx="115">
                  <c:v>43</c:v>
                </c:pt>
                <c:pt idx="116">
                  <c:v>38.3</c:v>
                </c:pt>
                <c:pt idx="117">
                  <c:v>37.6</c:v>
                </c:pt>
                <c:pt idx="118">
                  <c:v>38.5</c:v>
                </c:pt>
                <c:pt idx="119">
                  <c:v>40.8</c:v>
                </c:pt>
                <c:pt idx="120">
                  <c:v>41.5</c:v>
                </c:pt>
                <c:pt idx="121">
                  <c:v>39.9</c:v>
                </c:pt>
                <c:pt idx="122">
                  <c:v>40.2</c:v>
                </c:pt>
                <c:pt idx="123">
                  <c:v>39.3</c:v>
                </c:pt>
                <c:pt idx="124">
                  <c:v>41.8</c:v>
                </c:pt>
                <c:pt idx="125">
                  <c:v>42.9</c:v>
                </c:pt>
                <c:pt idx="126">
                  <c:v>42.6</c:v>
                </c:pt>
                <c:pt idx="127">
                  <c:v>37.1</c:v>
                </c:pt>
                <c:pt idx="128">
                  <c:v>44</c:v>
                </c:pt>
                <c:pt idx="129">
                  <c:v>42.3</c:v>
                </c:pt>
                <c:pt idx="130">
                  <c:v>40.2</c:v>
                </c:pt>
                <c:pt idx="131">
                  <c:v>41.2</c:v>
                </c:pt>
                <c:pt idx="132">
                  <c:v>41.8</c:v>
                </c:pt>
                <c:pt idx="133">
                  <c:v>39.4</c:v>
                </c:pt>
                <c:pt idx="134">
                  <c:v>51.8</c:v>
                </c:pt>
                <c:pt idx="135">
                  <c:v>43.5</c:v>
                </c:pt>
                <c:pt idx="136">
                  <c:v>37.9</c:v>
                </c:pt>
                <c:pt idx="137">
                  <c:v>37.6</c:v>
                </c:pt>
                <c:pt idx="138">
                  <c:v>41.3</c:v>
                </c:pt>
                <c:pt idx="139">
                  <c:v>36.8</c:v>
                </c:pt>
                <c:pt idx="140">
                  <c:v>37.8</c:v>
                </c:pt>
                <c:pt idx="141">
                  <c:v>37.6</c:v>
                </c:pt>
                <c:pt idx="142">
                  <c:v>41.4</c:v>
                </c:pt>
                <c:pt idx="143">
                  <c:v>35.2</c:v>
                </c:pt>
                <c:pt idx="144">
                  <c:v>39.8</c:v>
                </c:pt>
                <c:pt idx="145">
                  <c:v>42.6</c:v>
                </c:pt>
                <c:pt idx="146">
                  <c:v>42.1</c:v>
                </c:pt>
                <c:pt idx="147">
                  <c:v>43.8</c:v>
                </c:pt>
                <c:pt idx="148">
                  <c:v>42.1</c:v>
                </c:pt>
                <c:pt idx="149">
                  <c:v>46.4</c:v>
                </c:pt>
                <c:pt idx="150">
                  <c:v>43</c:v>
                </c:pt>
                <c:pt idx="151">
                  <c:v>39.6</c:v>
                </c:pt>
                <c:pt idx="152">
                  <c:v>40</c:v>
                </c:pt>
                <c:pt idx="153">
                  <c:v>37.6</c:v>
                </c:pt>
                <c:pt idx="154">
                  <c:v>36.3</c:v>
                </c:pt>
                <c:pt idx="155">
                  <c:v>40.4</c:v>
                </c:pt>
                <c:pt idx="156">
                  <c:v>48.2</c:v>
                </c:pt>
                <c:pt idx="157">
                  <c:v>43.3</c:v>
                </c:pt>
                <c:pt idx="158">
                  <c:v>40.2</c:v>
                </c:pt>
                <c:pt idx="159">
                  <c:v>38.6</c:v>
                </c:pt>
                <c:pt idx="160">
                  <c:v>38.5</c:v>
                </c:pt>
                <c:pt idx="161">
                  <c:v>36.6</c:v>
                </c:pt>
                <c:pt idx="162">
                  <c:v>40.1</c:v>
                </c:pt>
                <c:pt idx="163">
                  <c:v>37.3</c:v>
                </c:pt>
                <c:pt idx="164">
                  <c:v>37.1</c:v>
                </c:pt>
                <c:pt idx="165">
                  <c:v>42.1</c:v>
                </c:pt>
                <c:pt idx="166">
                  <c:v>39.6</c:v>
                </c:pt>
                <c:pt idx="167">
                  <c:v>44.7</c:v>
                </c:pt>
                <c:pt idx="168">
                  <c:v>40.4</c:v>
                </c:pt>
                <c:pt idx="169">
                  <c:v>40.5</c:v>
                </c:pt>
                <c:pt idx="170">
                  <c:v>37.8</c:v>
                </c:pt>
                <c:pt idx="171">
                  <c:v>42.9</c:v>
                </c:pt>
                <c:pt idx="172">
                  <c:v>44.1</c:v>
                </c:pt>
                <c:pt idx="173">
                  <c:v>40.9</c:v>
                </c:pt>
                <c:pt idx="174">
                  <c:v>37.8</c:v>
                </c:pt>
                <c:pt idx="175">
                  <c:v>37.4</c:v>
                </c:pt>
                <c:pt idx="176">
                  <c:v>37.9</c:v>
                </c:pt>
                <c:pt idx="177">
                  <c:v>39.2</c:v>
                </c:pt>
                <c:pt idx="178">
                  <c:v>40.1</c:v>
                </c:pt>
                <c:pt idx="179">
                  <c:v>43.3</c:v>
                </c:pt>
                <c:pt idx="180">
                  <c:v>40</c:v>
                </c:pt>
                <c:pt idx="181">
                  <c:v>40.2</c:v>
                </c:pt>
                <c:pt idx="182">
                  <c:v>40.3</c:v>
                </c:pt>
                <c:pt idx="183">
                  <c:v>40.6</c:v>
                </c:pt>
                <c:pt idx="184">
                  <c:v>38.9</c:v>
                </c:pt>
                <c:pt idx="185">
                  <c:v>38.9</c:v>
                </c:pt>
                <c:pt idx="186">
                  <c:v>43.2</c:v>
                </c:pt>
                <c:pt idx="187">
                  <c:v>41.9</c:v>
                </c:pt>
                <c:pt idx="188">
                  <c:v>40.9</c:v>
                </c:pt>
                <c:pt idx="189">
                  <c:v>41</c:v>
                </c:pt>
                <c:pt idx="190">
                  <c:v>42.1</c:v>
                </c:pt>
                <c:pt idx="191">
                  <c:v>40</c:v>
                </c:pt>
                <c:pt idx="192">
                  <c:v>40.7</c:v>
                </c:pt>
                <c:pt idx="193">
                  <c:v>46.4</c:v>
                </c:pt>
                <c:pt idx="194">
                  <c:v>41.3</c:v>
                </c:pt>
                <c:pt idx="195">
                  <c:v>41.2</c:v>
                </c:pt>
                <c:pt idx="196">
                  <c:v>36.4</c:v>
                </c:pt>
                <c:pt idx="197">
                  <c:v>39.8</c:v>
                </c:pt>
                <c:pt idx="198">
                  <c:v>37.3</c:v>
                </c:pt>
                <c:pt idx="199">
                  <c:v>43.9</c:v>
                </c:pt>
                <c:pt idx="200">
                  <c:v>36.4</c:v>
                </c:pt>
                <c:pt idx="201">
                  <c:v>40.2</c:v>
                </c:pt>
                <c:pt idx="202">
                  <c:v>40.2</c:v>
                </c:pt>
                <c:pt idx="203">
                  <c:v>39.9</c:v>
                </c:pt>
                <c:pt idx="204">
                  <c:v>40.5</c:v>
                </c:pt>
                <c:pt idx="205">
                  <c:v>39.2</c:v>
                </c:pt>
                <c:pt idx="206">
                  <c:v>44</c:v>
                </c:pt>
                <c:pt idx="207">
                  <c:v>40.2</c:v>
                </c:pt>
                <c:pt idx="208">
                  <c:v>39.6</c:v>
                </c:pt>
                <c:pt idx="209">
                  <c:v>43.1</c:v>
                </c:pt>
                <c:pt idx="210">
                  <c:v>43.7</c:v>
                </c:pt>
                <c:pt idx="211">
                  <c:v>43.3</c:v>
                </c:pt>
                <c:pt idx="212">
                  <c:v>41.2</c:v>
                </c:pt>
                <c:pt idx="213">
                  <c:v>40.3</c:v>
                </c:pt>
                <c:pt idx="214">
                  <c:v>39.5</c:v>
                </c:pt>
                <c:pt idx="215">
                  <c:v>38.8</c:v>
                </c:pt>
                <c:pt idx="216">
                  <c:v>36.7</c:v>
                </c:pt>
                <c:pt idx="217">
                  <c:v>39.4</c:v>
                </c:pt>
                <c:pt idx="218">
                  <c:v>36.2</c:v>
                </c:pt>
                <c:pt idx="219">
                  <c:v>39</c:v>
                </c:pt>
                <c:pt idx="220">
                  <c:v>37.5</c:v>
                </c:pt>
                <c:pt idx="221">
                  <c:v>37.4</c:v>
                </c:pt>
                <c:pt idx="222">
                  <c:v>41.5</c:v>
                </c:pt>
                <c:pt idx="223">
                  <c:v>40.5</c:v>
                </c:pt>
                <c:pt idx="224">
                  <c:v>51</c:v>
                </c:pt>
                <c:pt idx="225">
                  <c:v>41</c:v>
                </c:pt>
                <c:pt idx="226">
                  <c:v>42.6</c:v>
                </c:pt>
                <c:pt idx="227">
                  <c:v>41.1</c:v>
                </c:pt>
                <c:pt idx="228">
                  <c:v>39.1</c:v>
                </c:pt>
                <c:pt idx="229">
                  <c:v>46.4</c:v>
                </c:pt>
                <c:pt idx="230">
                  <c:v>44.3</c:v>
                </c:pt>
                <c:pt idx="231">
                  <c:v>40.6</c:v>
                </c:pt>
                <c:pt idx="232">
                  <c:v>43</c:v>
                </c:pt>
                <c:pt idx="233">
                  <c:v>39.2</c:v>
                </c:pt>
                <c:pt idx="234">
                  <c:v>38.3</c:v>
                </c:pt>
                <c:pt idx="235">
                  <c:v>35.9</c:v>
                </c:pt>
                <c:pt idx="236">
                  <c:v>39.9</c:v>
                </c:pt>
                <c:pt idx="237">
                  <c:v>41.6</c:v>
                </c:pt>
                <c:pt idx="238">
                  <c:v>44.3</c:v>
                </c:pt>
                <c:pt idx="239">
                  <c:v>46.7</c:v>
                </c:pt>
                <c:pt idx="240">
                  <c:v>39.8</c:v>
                </c:pt>
                <c:pt idx="241">
                  <c:v>38.5</c:v>
                </c:pt>
                <c:pt idx="242">
                  <c:v>36.1</c:v>
                </c:pt>
                <c:pt idx="243">
                  <c:v>36.2</c:v>
                </c:pt>
                <c:pt idx="244">
                  <c:v>40.3</c:v>
                </c:pt>
                <c:pt idx="245">
                  <c:v>44.3</c:v>
                </c:pt>
                <c:pt idx="246">
                  <c:v>41.8</c:v>
                </c:pt>
                <c:pt idx="247">
                  <c:v>40.8</c:v>
                </c:pt>
                <c:pt idx="248">
                  <c:v>44.2</c:v>
                </c:pt>
                <c:pt idx="249">
                  <c:v>39.3</c:v>
                </c:pt>
                <c:pt idx="250">
                  <c:v>41.5</c:v>
                </c:pt>
                <c:pt idx="251">
                  <c:v>45.1</c:v>
                </c:pt>
                <c:pt idx="252">
                  <c:v>41.8</c:v>
                </c:pt>
                <c:pt idx="253">
                  <c:v>37.2</c:v>
                </c:pt>
                <c:pt idx="254">
                  <c:v>42.6</c:v>
                </c:pt>
                <c:pt idx="255">
                  <c:v>37.2</c:v>
                </c:pt>
                <c:pt idx="256">
                  <c:v>39.6</c:v>
                </c:pt>
                <c:pt idx="257">
                  <c:v>39</c:v>
                </c:pt>
                <c:pt idx="258">
                  <c:v>42</c:v>
                </c:pt>
                <c:pt idx="259">
                  <c:v>35.6</c:v>
                </c:pt>
                <c:pt idx="260">
                  <c:v>40.7</c:v>
                </c:pt>
                <c:pt idx="261">
                  <c:v>37.7</c:v>
                </c:pt>
                <c:pt idx="262">
                  <c:v>40.9</c:v>
                </c:pt>
                <c:pt idx="263">
                  <c:v>40.2</c:v>
                </c:pt>
                <c:pt idx="264">
                  <c:v>41.2</c:v>
                </c:pt>
                <c:pt idx="265">
                  <c:v>41.2</c:v>
                </c:pt>
                <c:pt idx="266">
                  <c:v>38</c:v>
                </c:pt>
                <c:pt idx="267">
                  <c:v>40.5</c:v>
                </c:pt>
                <c:pt idx="268">
                  <c:v>39</c:v>
                </c:pt>
                <c:pt idx="269">
                  <c:v>41.6</c:v>
                </c:pt>
                <c:pt idx="270">
                  <c:v>40.6</c:v>
                </c:pt>
                <c:pt idx="271">
                  <c:v>40.7</c:v>
                </c:pt>
                <c:pt idx="272">
                  <c:v>41.9</c:v>
                </c:pt>
                <c:pt idx="273">
                  <c:v>38.7</c:v>
                </c:pt>
                <c:pt idx="274">
                  <c:v>38.5</c:v>
                </c:pt>
                <c:pt idx="275">
                  <c:v>42.8</c:v>
                </c:pt>
                <c:pt idx="276">
                  <c:v>38.8</c:v>
                </c:pt>
                <c:pt idx="277">
                  <c:v>36.9</c:v>
                </c:pt>
                <c:pt idx="278">
                  <c:v>40.2</c:v>
                </c:pt>
                <c:pt idx="279">
                  <c:v>37.8</c:v>
                </c:pt>
                <c:pt idx="280">
                  <c:v>35.8</c:v>
                </c:pt>
                <c:pt idx="281">
                  <c:v>36.9</c:v>
                </c:pt>
                <c:pt idx="282">
                  <c:v>44.4</c:v>
                </c:pt>
                <c:pt idx="283">
                  <c:v>38.5</c:v>
                </c:pt>
                <c:pt idx="284">
                  <c:v>38.6</c:v>
                </c:pt>
                <c:pt idx="285">
                  <c:v>39.2</c:v>
                </c:pt>
                <c:pt idx="286">
                  <c:v>50.3</c:v>
                </c:pt>
                <c:pt idx="287">
                  <c:v>41.1</c:v>
                </c:pt>
                <c:pt idx="288">
                  <c:v>41.1</c:v>
                </c:pt>
                <c:pt idx="289">
                  <c:v>44.3</c:v>
                </c:pt>
                <c:pt idx="290">
                  <c:v>43.4</c:v>
                </c:pt>
                <c:pt idx="291">
                  <c:v>44.1</c:v>
                </c:pt>
                <c:pt idx="292">
                  <c:v>38</c:v>
                </c:pt>
                <c:pt idx="293">
                  <c:v>38.9</c:v>
                </c:pt>
                <c:pt idx="294">
                  <c:v>40.6</c:v>
                </c:pt>
                <c:pt idx="295">
                  <c:v>39.7</c:v>
                </c:pt>
                <c:pt idx="296">
                  <c:v>43.4</c:v>
                </c:pt>
                <c:pt idx="297">
                  <c:v>45.9</c:v>
                </c:pt>
                <c:pt idx="298">
                  <c:v>40.1</c:v>
                </c:pt>
                <c:pt idx="299">
                  <c:v>42.3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Sta_B!$B$1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Sta_B!$A$2:$A$303</c:f>
              <c:strCache>
                <c:ptCount val="302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16:43:51</c:v>
                </c:pt>
                <c:pt idx="5">
                  <c:v>16:43:53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16:44:28</c:v>
                </c:pt>
                <c:pt idx="23">
                  <c:v>16:44:30</c:v>
                </c:pt>
                <c:pt idx="24">
                  <c:v>16:44:32</c:v>
                </c:pt>
                <c:pt idx="25">
                  <c:v>16:44:34</c:v>
                </c:pt>
                <c:pt idx="26">
                  <c:v>16:44:36</c:v>
                </c:pt>
                <c:pt idx="27">
                  <c:v>16:44:38</c:v>
                </c:pt>
                <c:pt idx="28">
                  <c:v>16:44:40</c:v>
                </c:pt>
                <c:pt idx="29">
                  <c:v>16:44:42</c:v>
                </c:pt>
                <c:pt idx="30">
                  <c:v>16:44:44</c:v>
                </c:pt>
                <c:pt idx="31">
                  <c:v>16:44:46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16:47:57</c:v>
                </c:pt>
                <c:pt idx="127">
                  <c:v>16:47:59</c:v>
                </c:pt>
                <c:pt idx="128">
                  <c:v>16:48:01</c:v>
                </c:pt>
                <c:pt idx="129">
                  <c:v>16:48:03</c:v>
                </c:pt>
                <c:pt idx="130">
                  <c:v>16:48:05</c:v>
                </c:pt>
                <c:pt idx="131">
                  <c:v>16:48:07</c:v>
                </c:pt>
                <c:pt idx="132">
                  <c:v>16:48:09</c:v>
                </c:pt>
                <c:pt idx="133">
                  <c:v>16:48:11</c:v>
                </c:pt>
                <c:pt idx="134">
                  <c:v>16:48:13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16:48:33</c:v>
                </c:pt>
                <c:pt idx="145">
                  <c:v>16:48:35</c:v>
                </c:pt>
                <c:pt idx="146">
                  <c:v>16:48:37</c:v>
                </c:pt>
                <c:pt idx="147">
                  <c:v>16:48:39</c:v>
                </c:pt>
                <c:pt idx="148">
                  <c:v>16:48:41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16:53:22</c:v>
                </c:pt>
                <c:pt idx="289">
                  <c:v>16:53:24</c:v>
                </c:pt>
                <c:pt idx="290">
                  <c:v>16:53:26</c:v>
                </c:pt>
                <c:pt idx="291">
                  <c:v>16:53:28</c:v>
                </c:pt>
                <c:pt idx="292">
                  <c:v>16:53:30</c:v>
                </c:pt>
                <c:pt idx="293">
                  <c:v>16:53:32</c:v>
                </c:pt>
                <c:pt idx="294">
                  <c:v>16:53:34</c:v>
                </c:pt>
                <c:pt idx="295">
                  <c:v>16:53:36</c:v>
                </c:pt>
                <c:pt idx="296">
                  <c:v>16:53:38</c:v>
                </c:pt>
                <c:pt idx="297">
                  <c:v>16:53:40</c:v>
                </c:pt>
                <c:pt idx="298">
                  <c:v>16:53:42</c:v>
                </c:pt>
                <c:pt idx="299">
                  <c:v>16:53:44</c:v>
                </c:pt>
                <c:pt idx="300">
                  <c:v>16:53:46</c:v>
                </c:pt>
                <c:pt idx="301">
                  <c:v>16:53:48</c:v>
                </c:pt>
              </c:strCache>
            </c:strRef>
          </c:cat>
          <c:val>
            <c:numRef>
              <c:f>Sta_B!$B$2:$B$303</c:f>
              <c:numCache>
                <c:formatCode>General</c:formatCode>
                <c:ptCount val="302"/>
                <c:pt idx="0">
                  <c:v>0.5</c:v>
                </c:pt>
                <c:pt idx="1">
                  <c:v>2.5</c:v>
                </c:pt>
                <c:pt idx="2">
                  <c:v>0.5</c:v>
                </c:pt>
                <c:pt idx="3">
                  <c:v>3</c:v>
                </c:pt>
                <c:pt idx="4">
                  <c:v>4.6</c:v>
                </c:pt>
                <c:pt idx="5">
                  <c:v>5.6</c:v>
                </c:pt>
                <c:pt idx="6">
                  <c:v>1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</c:v>
                </c:pt>
                <c:pt idx="11">
                  <c:v>6.5</c:v>
                </c:pt>
                <c:pt idx="12">
                  <c:v>5.1</c:v>
                </c:pt>
                <c:pt idx="13">
                  <c:v>2</c:v>
                </c:pt>
                <c:pt idx="14">
                  <c:v>0.5</c:v>
                </c:pt>
                <c:pt idx="15">
                  <c:v>3</c:v>
                </c:pt>
                <c:pt idx="16">
                  <c:v>0.5</c:v>
                </c:pt>
                <c:pt idx="17">
                  <c:v>2.5</c:v>
                </c:pt>
                <c:pt idx="18">
                  <c:v>0.5</c:v>
                </c:pt>
                <c:pt idx="19">
                  <c:v>11.4</c:v>
                </c:pt>
                <c:pt idx="20">
                  <c:v>4.5</c:v>
                </c:pt>
                <c:pt idx="21">
                  <c:v>2</c:v>
                </c:pt>
                <c:pt idx="22">
                  <c:v>1.9</c:v>
                </c:pt>
                <c:pt idx="23">
                  <c:v>0.5</c:v>
                </c:pt>
                <c:pt idx="24">
                  <c:v>1.5</c:v>
                </c:pt>
                <c:pt idx="25">
                  <c:v>4</c:v>
                </c:pt>
                <c:pt idx="26">
                  <c:v>3.1</c:v>
                </c:pt>
                <c:pt idx="27">
                  <c:v>4.5</c:v>
                </c:pt>
                <c:pt idx="28">
                  <c:v>2</c:v>
                </c:pt>
                <c:pt idx="29">
                  <c:v>0.5</c:v>
                </c:pt>
                <c:pt idx="30">
                  <c:v>2.6</c:v>
                </c:pt>
                <c:pt idx="31">
                  <c:v>0.5</c:v>
                </c:pt>
                <c:pt idx="32">
                  <c:v>7</c:v>
                </c:pt>
                <c:pt idx="33">
                  <c:v>0</c:v>
                </c:pt>
                <c:pt idx="34">
                  <c:v>6</c:v>
                </c:pt>
                <c:pt idx="35">
                  <c:v>0.5</c:v>
                </c:pt>
                <c:pt idx="36">
                  <c:v>2.5</c:v>
                </c:pt>
                <c:pt idx="37">
                  <c:v>0.5</c:v>
                </c:pt>
                <c:pt idx="38">
                  <c:v>3</c:v>
                </c:pt>
                <c:pt idx="39">
                  <c:v>5.1</c:v>
                </c:pt>
                <c:pt idx="40">
                  <c:v>2</c:v>
                </c:pt>
                <c:pt idx="41">
                  <c:v>0.5</c:v>
                </c:pt>
                <c:pt idx="42">
                  <c:v>6.6</c:v>
                </c:pt>
                <c:pt idx="43">
                  <c:v>0.5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0.5</c:v>
                </c:pt>
                <c:pt idx="48">
                  <c:v>3</c:v>
                </c:pt>
                <c:pt idx="49">
                  <c:v>5.1</c:v>
                </c:pt>
                <c:pt idx="50">
                  <c:v>2.5</c:v>
                </c:pt>
                <c:pt idx="51">
                  <c:v>1</c:v>
                </c:pt>
                <c:pt idx="52">
                  <c:v>7.1</c:v>
                </c:pt>
                <c:pt idx="53">
                  <c:v>0.5</c:v>
                </c:pt>
                <c:pt idx="54">
                  <c:v>2.5</c:v>
                </c:pt>
                <c:pt idx="55">
                  <c:v>0</c:v>
                </c:pt>
                <c:pt idx="56">
                  <c:v>2.5</c:v>
                </c:pt>
                <c:pt idx="57">
                  <c:v>4.6</c:v>
                </c:pt>
                <c:pt idx="58">
                  <c:v>4.5</c:v>
                </c:pt>
                <c:pt idx="59">
                  <c:v>10.5</c:v>
                </c:pt>
                <c:pt idx="60">
                  <c:v>3.1</c:v>
                </c:pt>
                <c:pt idx="61">
                  <c:v>0.5</c:v>
                </c:pt>
                <c:pt idx="62">
                  <c:v>3</c:v>
                </c:pt>
                <c:pt idx="63">
                  <c:v>1</c:v>
                </c:pt>
                <c:pt idx="64">
                  <c:v>5.6</c:v>
                </c:pt>
                <c:pt idx="65">
                  <c:v>0.5</c:v>
                </c:pt>
                <c:pt idx="66">
                  <c:v>7.1</c:v>
                </c:pt>
                <c:pt idx="67">
                  <c:v>0.5</c:v>
                </c:pt>
                <c:pt idx="68">
                  <c:v>2.5</c:v>
                </c:pt>
                <c:pt idx="69">
                  <c:v>0.5</c:v>
                </c:pt>
                <c:pt idx="70">
                  <c:v>2</c:v>
                </c:pt>
                <c:pt idx="71">
                  <c:v>0.5</c:v>
                </c:pt>
                <c:pt idx="72">
                  <c:v>9</c:v>
                </c:pt>
                <c:pt idx="73">
                  <c:v>0</c:v>
                </c:pt>
                <c:pt idx="74">
                  <c:v>2.5</c:v>
                </c:pt>
                <c:pt idx="75">
                  <c:v>1</c:v>
                </c:pt>
                <c:pt idx="76">
                  <c:v>2.5</c:v>
                </c:pt>
                <c:pt idx="77">
                  <c:v>1</c:v>
                </c:pt>
                <c:pt idx="78">
                  <c:v>2</c:v>
                </c:pt>
                <c:pt idx="79">
                  <c:v>7.1</c:v>
                </c:pt>
                <c:pt idx="80">
                  <c:v>5.1</c:v>
                </c:pt>
                <c:pt idx="81">
                  <c:v>0.5</c:v>
                </c:pt>
                <c:pt idx="82">
                  <c:v>3.1</c:v>
                </c:pt>
                <c:pt idx="83">
                  <c:v>1</c:v>
                </c:pt>
                <c:pt idx="84">
                  <c:v>2.5</c:v>
                </c:pt>
                <c:pt idx="85">
                  <c:v>0.5</c:v>
                </c:pt>
                <c:pt idx="86">
                  <c:v>8</c:v>
                </c:pt>
                <c:pt idx="87">
                  <c:v>4.5</c:v>
                </c:pt>
                <c:pt idx="88">
                  <c:v>2</c:v>
                </c:pt>
                <c:pt idx="89">
                  <c:v>1.5</c:v>
                </c:pt>
                <c:pt idx="90">
                  <c:v>2</c:v>
                </c:pt>
                <c:pt idx="91">
                  <c:v>1</c:v>
                </c:pt>
                <c:pt idx="92">
                  <c:v>5.6</c:v>
                </c:pt>
                <c:pt idx="93">
                  <c:v>1</c:v>
                </c:pt>
                <c:pt idx="94">
                  <c:v>3.5</c:v>
                </c:pt>
                <c:pt idx="95">
                  <c:v>4.6</c:v>
                </c:pt>
                <c:pt idx="96">
                  <c:v>2</c:v>
                </c:pt>
                <c:pt idx="97">
                  <c:v>4.5</c:v>
                </c:pt>
                <c:pt idx="98">
                  <c:v>3</c:v>
                </c:pt>
                <c:pt idx="99">
                  <c:v>6.6</c:v>
                </c:pt>
                <c:pt idx="100">
                  <c:v>2.6</c:v>
                </c:pt>
                <c:pt idx="101">
                  <c:v>1.5</c:v>
                </c:pt>
                <c:pt idx="102">
                  <c:v>6.6</c:v>
                </c:pt>
                <c:pt idx="103">
                  <c:v>1</c:v>
                </c:pt>
                <c:pt idx="104">
                  <c:v>1.5</c:v>
                </c:pt>
                <c:pt idx="105">
                  <c:v>2.5</c:v>
                </c:pt>
                <c:pt idx="106">
                  <c:v>5.6</c:v>
                </c:pt>
                <c:pt idx="107">
                  <c:v>2.5</c:v>
                </c:pt>
                <c:pt idx="108">
                  <c:v>1</c:v>
                </c:pt>
                <c:pt idx="109">
                  <c:v>3.5</c:v>
                </c:pt>
                <c:pt idx="110">
                  <c:v>4.6</c:v>
                </c:pt>
                <c:pt idx="111">
                  <c:v>3.5</c:v>
                </c:pt>
                <c:pt idx="112">
                  <c:v>3</c:v>
                </c:pt>
                <c:pt idx="113">
                  <c:v>5.6</c:v>
                </c:pt>
                <c:pt idx="114">
                  <c:v>1</c:v>
                </c:pt>
                <c:pt idx="115">
                  <c:v>2.6</c:v>
                </c:pt>
                <c:pt idx="116">
                  <c:v>0.5</c:v>
                </c:pt>
                <c:pt idx="117">
                  <c:v>6.1</c:v>
                </c:pt>
                <c:pt idx="118">
                  <c:v>1</c:v>
                </c:pt>
                <c:pt idx="119">
                  <c:v>7.1</c:v>
                </c:pt>
                <c:pt idx="120">
                  <c:v>1</c:v>
                </c:pt>
                <c:pt idx="121">
                  <c:v>3</c:v>
                </c:pt>
                <c:pt idx="122">
                  <c:v>0.5</c:v>
                </c:pt>
                <c:pt idx="123">
                  <c:v>2.5</c:v>
                </c:pt>
                <c:pt idx="124">
                  <c:v>4.1</c:v>
                </c:pt>
                <c:pt idx="125">
                  <c:v>3.6</c:v>
                </c:pt>
                <c:pt idx="126">
                  <c:v>5.6</c:v>
                </c:pt>
                <c:pt idx="127">
                  <c:v>3</c:v>
                </c:pt>
                <c:pt idx="128">
                  <c:v>1.5</c:v>
                </c:pt>
                <c:pt idx="129">
                  <c:v>2</c:v>
                </c:pt>
                <c:pt idx="130">
                  <c:v>1</c:v>
                </c:pt>
                <c:pt idx="131">
                  <c:v>2.5</c:v>
                </c:pt>
                <c:pt idx="132">
                  <c:v>6.1</c:v>
                </c:pt>
                <c:pt idx="133">
                  <c:v>6.1</c:v>
                </c:pt>
                <c:pt idx="134">
                  <c:v>2</c:v>
                </c:pt>
                <c:pt idx="135">
                  <c:v>1.5</c:v>
                </c:pt>
                <c:pt idx="136">
                  <c:v>6.6</c:v>
                </c:pt>
                <c:pt idx="137">
                  <c:v>1</c:v>
                </c:pt>
                <c:pt idx="138">
                  <c:v>3</c:v>
                </c:pt>
                <c:pt idx="139">
                  <c:v>9</c:v>
                </c:pt>
                <c:pt idx="140">
                  <c:v>3.6</c:v>
                </c:pt>
                <c:pt idx="141">
                  <c:v>0</c:v>
                </c:pt>
                <c:pt idx="142">
                  <c:v>3.5</c:v>
                </c:pt>
                <c:pt idx="143">
                  <c:v>0.5</c:v>
                </c:pt>
                <c:pt idx="144">
                  <c:v>2.5</c:v>
                </c:pt>
                <c:pt idx="145">
                  <c:v>0.5</c:v>
                </c:pt>
                <c:pt idx="146">
                  <c:v>6.1</c:v>
                </c:pt>
                <c:pt idx="147">
                  <c:v>4</c:v>
                </c:pt>
                <c:pt idx="148">
                  <c:v>2</c:v>
                </c:pt>
                <c:pt idx="149">
                  <c:v>0.5</c:v>
                </c:pt>
                <c:pt idx="150">
                  <c:v>2.5</c:v>
                </c:pt>
                <c:pt idx="151">
                  <c:v>1</c:v>
                </c:pt>
                <c:pt idx="152">
                  <c:v>2</c:v>
                </c:pt>
                <c:pt idx="153">
                  <c:v>4.6</c:v>
                </c:pt>
                <c:pt idx="154">
                  <c:v>6.1</c:v>
                </c:pt>
                <c:pt idx="155">
                  <c:v>0</c:v>
                </c:pt>
                <c:pt idx="156">
                  <c:v>3</c:v>
                </c:pt>
                <c:pt idx="157">
                  <c:v>0.5</c:v>
                </c:pt>
                <c:pt idx="158">
                  <c:v>2</c:v>
                </c:pt>
                <c:pt idx="159">
                  <c:v>4</c:v>
                </c:pt>
                <c:pt idx="160">
                  <c:v>3.6</c:v>
                </c:pt>
                <c:pt idx="161">
                  <c:v>1</c:v>
                </c:pt>
                <c:pt idx="162">
                  <c:v>6.6</c:v>
                </c:pt>
                <c:pt idx="163">
                  <c:v>0.5</c:v>
                </c:pt>
                <c:pt idx="164">
                  <c:v>3</c:v>
                </c:pt>
                <c:pt idx="165">
                  <c:v>1</c:v>
                </c:pt>
                <c:pt idx="166">
                  <c:v>6.1</c:v>
                </c:pt>
                <c:pt idx="167">
                  <c:v>1</c:v>
                </c:pt>
                <c:pt idx="168">
                  <c:v>1.5</c:v>
                </c:pt>
                <c:pt idx="169">
                  <c:v>6.6</c:v>
                </c:pt>
                <c:pt idx="170">
                  <c:v>1.5</c:v>
                </c:pt>
                <c:pt idx="171">
                  <c:v>2</c:v>
                </c:pt>
                <c:pt idx="172">
                  <c:v>0.5</c:v>
                </c:pt>
                <c:pt idx="173">
                  <c:v>6.7</c:v>
                </c:pt>
                <c:pt idx="174">
                  <c:v>4.5</c:v>
                </c:pt>
                <c:pt idx="175">
                  <c:v>2.1</c:v>
                </c:pt>
                <c:pt idx="176">
                  <c:v>3.5</c:v>
                </c:pt>
                <c:pt idx="177">
                  <c:v>2.5</c:v>
                </c:pt>
                <c:pt idx="178">
                  <c:v>0.5</c:v>
                </c:pt>
                <c:pt idx="179">
                  <c:v>3</c:v>
                </c:pt>
                <c:pt idx="180">
                  <c:v>4.5</c:v>
                </c:pt>
                <c:pt idx="181">
                  <c:v>2</c:v>
                </c:pt>
                <c:pt idx="182">
                  <c:v>0.5</c:v>
                </c:pt>
                <c:pt idx="183">
                  <c:v>2.5</c:v>
                </c:pt>
                <c:pt idx="184">
                  <c:v>5.1</c:v>
                </c:pt>
                <c:pt idx="185">
                  <c:v>1.5</c:v>
                </c:pt>
                <c:pt idx="186">
                  <c:v>4.6</c:v>
                </c:pt>
                <c:pt idx="187">
                  <c:v>2.5</c:v>
                </c:pt>
                <c:pt idx="188">
                  <c:v>1</c:v>
                </c:pt>
                <c:pt idx="189">
                  <c:v>2.5</c:v>
                </c:pt>
                <c:pt idx="190">
                  <c:v>0.5</c:v>
                </c:pt>
                <c:pt idx="191">
                  <c:v>6.6</c:v>
                </c:pt>
                <c:pt idx="192">
                  <c:v>0.5</c:v>
                </c:pt>
                <c:pt idx="193">
                  <c:v>5.6</c:v>
                </c:pt>
                <c:pt idx="194">
                  <c:v>2.5</c:v>
                </c:pt>
                <c:pt idx="195">
                  <c:v>1</c:v>
                </c:pt>
                <c:pt idx="196">
                  <c:v>3</c:v>
                </c:pt>
                <c:pt idx="197">
                  <c:v>1.5</c:v>
                </c:pt>
                <c:pt idx="198">
                  <c:v>2.5</c:v>
                </c:pt>
                <c:pt idx="199">
                  <c:v>5.5</c:v>
                </c:pt>
                <c:pt idx="200">
                  <c:v>7.1</c:v>
                </c:pt>
                <c:pt idx="201">
                  <c:v>0.5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9.6</c:v>
                </c:pt>
                <c:pt idx="207">
                  <c:v>0.5</c:v>
                </c:pt>
                <c:pt idx="208">
                  <c:v>3.6</c:v>
                </c:pt>
                <c:pt idx="209">
                  <c:v>0.5</c:v>
                </c:pt>
                <c:pt idx="210">
                  <c:v>2.5</c:v>
                </c:pt>
                <c:pt idx="211">
                  <c:v>1</c:v>
                </c:pt>
                <c:pt idx="212">
                  <c:v>4.5</c:v>
                </c:pt>
                <c:pt idx="213">
                  <c:v>9.1</c:v>
                </c:pt>
                <c:pt idx="214">
                  <c:v>3</c:v>
                </c:pt>
                <c:pt idx="215">
                  <c:v>0.5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0.5</c:v>
                </c:pt>
                <c:pt idx="220">
                  <c:v>5.6</c:v>
                </c:pt>
                <c:pt idx="221">
                  <c:v>4</c:v>
                </c:pt>
                <c:pt idx="222">
                  <c:v>2</c:v>
                </c:pt>
                <c:pt idx="223">
                  <c:v>1</c:v>
                </c:pt>
                <c:pt idx="224">
                  <c:v>1.5</c:v>
                </c:pt>
                <c:pt idx="225">
                  <c:v>2.5</c:v>
                </c:pt>
                <c:pt idx="226">
                  <c:v>5.1</c:v>
                </c:pt>
                <c:pt idx="227">
                  <c:v>2.5</c:v>
                </c:pt>
                <c:pt idx="228">
                  <c:v>4.5</c:v>
                </c:pt>
                <c:pt idx="229">
                  <c:v>4.1</c:v>
                </c:pt>
                <c:pt idx="230">
                  <c:v>0.5</c:v>
                </c:pt>
                <c:pt idx="231">
                  <c:v>2.5</c:v>
                </c:pt>
                <c:pt idx="232">
                  <c:v>0.5</c:v>
                </c:pt>
                <c:pt idx="233">
                  <c:v>6.5</c:v>
                </c:pt>
                <c:pt idx="234">
                  <c:v>0.5</c:v>
                </c:pt>
                <c:pt idx="235">
                  <c:v>4.5</c:v>
                </c:pt>
                <c:pt idx="236">
                  <c:v>2.5</c:v>
                </c:pt>
                <c:pt idx="237">
                  <c:v>2.5</c:v>
                </c:pt>
                <c:pt idx="238">
                  <c:v>0.5</c:v>
                </c:pt>
                <c:pt idx="239">
                  <c:v>3</c:v>
                </c:pt>
                <c:pt idx="240">
                  <c:v>5.1</c:v>
                </c:pt>
                <c:pt idx="241">
                  <c:v>2</c:v>
                </c:pt>
                <c:pt idx="242">
                  <c:v>0.5</c:v>
                </c:pt>
                <c:pt idx="243">
                  <c:v>6.6</c:v>
                </c:pt>
                <c:pt idx="244">
                  <c:v>1.5</c:v>
                </c:pt>
                <c:pt idx="245">
                  <c:v>2.1</c:v>
                </c:pt>
                <c:pt idx="246">
                  <c:v>3.5</c:v>
                </c:pt>
                <c:pt idx="247">
                  <c:v>5.6</c:v>
                </c:pt>
                <c:pt idx="248">
                  <c:v>1</c:v>
                </c:pt>
                <c:pt idx="249">
                  <c:v>2.5</c:v>
                </c:pt>
                <c:pt idx="250">
                  <c:v>9.1</c:v>
                </c:pt>
                <c:pt idx="251">
                  <c:v>2</c:v>
                </c:pt>
                <c:pt idx="252">
                  <c:v>0.5</c:v>
                </c:pt>
                <c:pt idx="253">
                  <c:v>7.6</c:v>
                </c:pt>
                <c:pt idx="254">
                  <c:v>1</c:v>
                </c:pt>
                <c:pt idx="255">
                  <c:v>2.5</c:v>
                </c:pt>
                <c:pt idx="256">
                  <c:v>1</c:v>
                </c:pt>
                <c:pt idx="257">
                  <c:v>1</c:v>
                </c:pt>
                <c:pt idx="258">
                  <c:v>5.1</c:v>
                </c:pt>
                <c:pt idx="259">
                  <c:v>3</c:v>
                </c:pt>
                <c:pt idx="260">
                  <c:v>7.5</c:v>
                </c:pt>
                <c:pt idx="261">
                  <c:v>0.5</c:v>
                </c:pt>
                <c:pt idx="262">
                  <c:v>2.6</c:v>
                </c:pt>
                <c:pt idx="263">
                  <c:v>0.5</c:v>
                </c:pt>
                <c:pt idx="264">
                  <c:v>2.5</c:v>
                </c:pt>
                <c:pt idx="265">
                  <c:v>4.1</c:v>
                </c:pt>
                <c:pt idx="266">
                  <c:v>3.6</c:v>
                </c:pt>
                <c:pt idx="267">
                  <c:v>4</c:v>
                </c:pt>
                <c:pt idx="268">
                  <c:v>2</c:v>
                </c:pt>
                <c:pt idx="269">
                  <c:v>0.5</c:v>
                </c:pt>
                <c:pt idx="270">
                  <c:v>3</c:v>
                </c:pt>
                <c:pt idx="271">
                  <c:v>1</c:v>
                </c:pt>
                <c:pt idx="272">
                  <c:v>2.5</c:v>
                </c:pt>
                <c:pt idx="273">
                  <c:v>8.7</c:v>
                </c:pt>
                <c:pt idx="274">
                  <c:v>2.5</c:v>
                </c:pt>
                <c:pt idx="275">
                  <c:v>1</c:v>
                </c:pt>
                <c:pt idx="276">
                  <c:v>3.6</c:v>
                </c:pt>
                <c:pt idx="277">
                  <c:v>0.5</c:v>
                </c:pt>
                <c:pt idx="278">
                  <c:v>2.5</c:v>
                </c:pt>
                <c:pt idx="279">
                  <c:v>0.5</c:v>
                </c:pt>
                <c:pt idx="280">
                  <c:v>10.1</c:v>
                </c:pt>
                <c:pt idx="281">
                  <c:v>1.5</c:v>
                </c:pt>
                <c:pt idx="282">
                  <c:v>3.6</c:v>
                </c:pt>
                <c:pt idx="283">
                  <c:v>0.5</c:v>
                </c:pt>
                <c:pt idx="284">
                  <c:v>2.5</c:v>
                </c:pt>
                <c:pt idx="285">
                  <c:v>1</c:v>
                </c:pt>
                <c:pt idx="286">
                  <c:v>3</c:v>
                </c:pt>
                <c:pt idx="287">
                  <c:v>8.6</c:v>
                </c:pt>
                <c:pt idx="288">
                  <c:v>5.1</c:v>
                </c:pt>
                <c:pt idx="289">
                  <c:v>3.5</c:v>
                </c:pt>
                <c:pt idx="290">
                  <c:v>4</c:v>
                </c:pt>
                <c:pt idx="291">
                  <c:v>0.5</c:v>
                </c:pt>
                <c:pt idx="292">
                  <c:v>2.5</c:v>
                </c:pt>
                <c:pt idx="293">
                  <c:v>5.6</c:v>
                </c:pt>
                <c:pt idx="294">
                  <c:v>2.6</c:v>
                </c:pt>
                <c:pt idx="295">
                  <c:v>4.6</c:v>
                </c:pt>
                <c:pt idx="296">
                  <c:v>2</c:v>
                </c:pt>
                <c:pt idx="297">
                  <c:v>1</c:v>
                </c:pt>
                <c:pt idx="298">
                  <c:v>2.5</c:v>
                </c:pt>
                <c:pt idx="299">
                  <c:v>0.5</c:v>
                </c:pt>
                <c:pt idx="300">
                  <c:v>6.1</c:v>
                </c:pt>
                <c:pt idx="301">
                  <c:v>1</c:v>
                </c:pt>
              </c:numCache>
            </c:numRef>
          </c:val>
        </c:ser>
        <c:ser>
          <c:idx val="1"/>
          <c:order val="1"/>
          <c:tx>
            <c:strRef>
              <c:f>Sta_B!$C$1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Sta_B!$A$2:$A$303</c:f>
              <c:strCache>
                <c:ptCount val="302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16:43:51</c:v>
                </c:pt>
                <c:pt idx="5">
                  <c:v>16:43:53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16:44:28</c:v>
                </c:pt>
                <c:pt idx="23">
                  <c:v>16:44:30</c:v>
                </c:pt>
                <c:pt idx="24">
                  <c:v>16:44:32</c:v>
                </c:pt>
                <c:pt idx="25">
                  <c:v>16:44:34</c:v>
                </c:pt>
                <c:pt idx="26">
                  <c:v>16:44:36</c:v>
                </c:pt>
                <c:pt idx="27">
                  <c:v>16:44:38</c:v>
                </c:pt>
                <c:pt idx="28">
                  <c:v>16:44:40</c:v>
                </c:pt>
                <c:pt idx="29">
                  <c:v>16:44:42</c:v>
                </c:pt>
                <c:pt idx="30">
                  <c:v>16:44:44</c:v>
                </c:pt>
                <c:pt idx="31">
                  <c:v>16:44:46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16:47:57</c:v>
                </c:pt>
                <c:pt idx="127">
                  <c:v>16:47:59</c:v>
                </c:pt>
                <c:pt idx="128">
                  <c:v>16:48:01</c:v>
                </c:pt>
                <c:pt idx="129">
                  <c:v>16:48:03</c:v>
                </c:pt>
                <c:pt idx="130">
                  <c:v>16:48:05</c:v>
                </c:pt>
                <c:pt idx="131">
                  <c:v>16:48:07</c:v>
                </c:pt>
                <c:pt idx="132">
                  <c:v>16:48:09</c:v>
                </c:pt>
                <c:pt idx="133">
                  <c:v>16:48:11</c:v>
                </c:pt>
                <c:pt idx="134">
                  <c:v>16:48:13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16:48:33</c:v>
                </c:pt>
                <c:pt idx="145">
                  <c:v>16:48:35</c:v>
                </c:pt>
                <c:pt idx="146">
                  <c:v>16:48:37</c:v>
                </c:pt>
                <c:pt idx="147">
                  <c:v>16:48:39</c:v>
                </c:pt>
                <c:pt idx="148">
                  <c:v>16:48:41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16:53:22</c:v>
                </c:pt>
                <c:pt idx="289">
                  <c:v>16:53:24</c:v>
                </c:pt>
                <c:pt idx="290">
                  <c:v>16:53:26</c:v>
                </c:pt>
                <c:pt idx="291">
                  <c:v>16:53:28</c:v>
                </c:pt>
                <c:pt idx="292">
                  <c:v>16:53:30</c:v>
                </c:pt>
                <c:pt idx="293">
                  <c:v>16:53:32</c:v>
                </c:pt>
                <c:pt idx="294">
                  <c:v>16:53:34</c:v>
                </c:pt>
                <c:pt idx="295">
                  <c:v>16:53:36</c:v>
                </c:pt>
                <c:pt idx="296">
                  <c:v>16:53:38</c:v>
                </c:pt>
                <c:pt idx="297">
                  <c:v>16:53:40</c:v>
                </c:pt>
                <c:pt idx="298">
                  <c:v>16:53:42</c:v>
                </c:pt>
                <c:pt idx="299">
                  <c:v>16:53:44</c:v>
                </c:pt>
                <c:pt idx="300">
                  <c:v>16:53:46</c:v>
                </c:pt>
                <c:pt idx="301">
                  <c:v>16:53:48</c:v>
                </c:pt>
              </c:strCache>
            </c:strRef>
          </c:cat>
          <c:val>
            <c:numRef>
              <c:f>Sta_B!$C$2:$C$303</c:f>
              <c:numCache>
                <c:formatCode>General</c:formatCode>
                <c:ptCount val="302"/>
                <c:pt idx="0">
                  <c:v>0.5</c:v>
                </c:pt>
                <c:pt idx="1">
                  <c:v>3.6</c:v>
                </c:pt>
                <c:pt idx="2">
                  <c:v>0.5</c:v>
                </c:pt>
                <c:pt idx="3">
                  <c:v>4.6</c:v>
                </c:pt>
                <c:pt idx="4">
                  <c:v>0.5</c:v>
                </c:pt>
                <c:pt idx="5">
                  <c:v>7.1</c:v>
                </c:pt>
                <c:pt idx="6">
                  <c:v>2.1</c:v>
                </c:pt>
                <c:pt idx="7">
                  <c:v>3.6</c:v>
                </c:pt>
                <c:pt idx="8">
                  <c:v>0.5</c:v>
                </c:pt>
                <c:pt idx="9">
                  <c:v>4.1</c:v>
                </c:pt>
                <c:pt idx="10">
                  <c:v>1</c:v>
                </c:pt>
                <c:pt idx="11">
                  <c:v>4.1</c:v>
                </c:pt>
                <c:pt idx="12">
                  <c:v>4.1</c:v>
                </c:pt>
                <c:pt idx="13">
                  <c:v>4.1</c:v>
                </c:pt>
                <c:pt idx="14">
                  <c:v>0.5</c:v>
                </c:pt>
                <c:pt idx="15">
                  <c:v>3.6</c:v>
                </c:pt>
                <c:pt idx="16">
                  <c:v>1</c:v>
                </c:pt>
                <c:pt idx="17">
                  <c:v>4.6</c:v>
                </c:pt>
                <c:pt idx="18">
                  <c:v>1</c:v>
                </c:pt>
                <c:pt idx="19">
                  <c:v>9.1</c:v>
                </c:pt>
                <c:pt idx="20">
                  <c:v>7.6</c:v>
                </c:pt>
                <c:pt idx="21">
                  <c:v>2.6</c:v>
                </c:pt>
                <c:pt idx="22">
                  <c:v>3</c:v>
                </c:pt>
                <c:pt idx="23">
                  <c:v>1.5</c:v>
                </c:pt>
                <c:pt idx="24">
                  <c:v>3.6</c:v>
                </c:pt>
                <c:pt idx="25">
                  <c:v>4.1</c:v>
                </c:pt>
                <c:pt idx="26">
                  <c:v>5.1</c:v>
                </c:pt>
                <c:pt idx="27">
                  <c:v>1.5</c:v>
                </c:pt>
                <c:pt idx="28">
                  <c:v>3.1</c:v>
                </c:pt>
                <c:pt idx="29">
                  <c:v>1.5</c:v>
                </c:pt>
                <c:pt idx="30">
                  <c:v>3.6</c:v>
                </c:pt>
                <c:pt idx="31">
                  <c:v>0.5</c:v>
                </c:pt>
                <c:pt idx="32">
                  <c:v>7.7</c:v>
                </c:pt>
                <c:pt idx="33">
                  <c:v>0.5</c:v>
                </c:pt>
                <c:pt idx="34">
                  <c:v>4.6</c:v>
                </c:pt>
                <c:pt idx="35">
                  <c:v>1</c:v>
                </c:pt>
                <c:pt idx="36">
                  <c:v>4.6</c:v>
                </c:pt>
                <c:pt idx="37">
                  <c:v>1</c:v>
                </c:pt>
                <c:pt idx="38">
                  <c:v>3.1</c:v>
                </c:pt>
                <c:pt idx="39">
                  <c:v>5.2</c:v>
                </c:pt>
                <c:pt idx="40">
                  <c:v>3.6</c:v>
                </c:pt>
                <c:pt idx="41">
                  <c:v>1</c:v>
                </c:pt>
                <c:pt idx="42">
                  <c:v>2.6</c:v>
                </c:pt>
                <c:pt idx="43">
                  <c:v>1</c:v>
                </c:pt>
                <c:pt idx="44">
                  <c:v>4.1</c:v>
                </c:pt>
                <c:pt idx="45">
                  <c:v>2.1</c:v>
                </c:pt>
                <c:pt idx="46">
                  <c:v>8</c:v>
                </c:pt>
                <c:pt idx="47">
                  <c:v>0.5</c:v>
                </c:pt>
                <c:pt idx="48">
                  <c:v>4.1</c:v>
                </c:pt>
                <c:pt idx="49">
                  <c:v>0.5</c:v>
                </c:pt>
                <c:pt idx="50">
                  <c:v>3.6</c:v>
                </c:pt>
                <c:pt idx="51">
                  <c:v>0.5</c:v>
                </c:pt>
                <c:pt idx="52">
                  <c:v>8.2</c:v>
                </c:pt>
                <c:pt idx="53">
                  <c:v>0.5</c:v>
                </c:pt>
                <c:pt idx="54">
                  <c:v>3.6</c:v>
                </c:pt>
                <c:pt idx="55">
                  <c:v>1</c:v>
                </c:pt>
                <c:pt idx="56">
                  <c:v>4.1</c:v>
                </c:pt>
                <c:pt idx="57">
                  <c:v>0.5</c:v>
                </c:pt>
                <c:pt idx="58">
                  <c:v>3.1</c:v>
                </c:pt>
                <c:pt idx="59">
                  <c:v>11.2</c:v>
                </c:pt>
                <c:pt idx="60">
                  <c:v>3.6</c:v>
                </c:pt>
                <c:pt idx="61">
                  <c:v>0.5</c:v>
                </c:pt>
                <c:pt idx="62">
                  <c:v>3.1</c:v>
                </c:pt>
                <c:pt idx="63">
                  <c:v>0.5</c:v>
                </c:pt>
                <c:pt idx="64">
                  <c:v>5.1</c:v>
                </c:pt>
                <c:pt idx="65">
                  <c:v>0.5</c:v>
                </c:pt>
                <c:pt idx="66">
                  <c:v>8.7</c:v>
                </c:pt>
                <c:pt idx="67">
                  <c:v>0.5</c:v>
                </c:pt>
                <c:pt idx="68">
                  <c:v>4.1</c:v>
                </c:pt>
                <c:pt idx="69">
                  <c:v>0.5</c:v>
                </c:pt>
                <c:pt idx="70">
                  <c:v>3.6</c:v>
                </c:pt>
                <c:pt idx="71">
                  <c:v>1</c:v>
                </c:pt>
                <c:pt idx="72">
                  <c:v>11.8</c:v>
                </c:pt>
                <c:pt idx="73">
                  <c:v>0.5</c:v>
                </c:pt>
                <c:pt idx="74">
                  <c:v>3.6</c:v>
                </c:pt>
                <c:pt idx="75">
                  <c:v>1.5</c:v>
                </c:pt>
                <c:pt idx="76">
                  <c:v>4.1</c:v>
                </c:pt>
                <c:pt idx="77">
                  <c:v>1</c:v>
                </c:pt>
                <c:pt idx="78">
                  <c:v>3.6</c:v>
                </c:pt>
                <c:pt idx="79">
                  <c:v>7.1</c:v>
                </c:pt>
                <c:pt idx="80">
                  <c:v>3.6</c:v>
                </c:pt>
                <c:pt idx="81">
                  <c:v>0.5</c:v>
                </c:pt>
                <c:pt idx="82">
                  <c:v>3.1</c:v>
                </c:pt>
                <c:pt idx="83">
                  <c:v>0.5</c:v>
                </c:pt>
                <c:pt idx="84">
                  <c:v>3.6</c:v>
                </c:pt>
                <c:pt idx="85">
                  <c:v>1</c:v>
                </c:pt>
                <c:pt idx="86">
                  <c:v>9.2</c:v>
                </c:pt>
                <c:pt idx="87">
                  <c:v>1</c:v>
                </c:pt>
                <c:pt idx="88">
                  <c:v>3.6</c:v>
                </c:pt>
                <c:pt idx="89">
                  <c:v>0.5</c:v>
                </c:pt>
                <c:pt idx="90">
                  <c:v>3.6</c:v>
                </c:pt>
                <c:pt idx="91">
                  <c:v>1</c:v>
                </c:pt>
                <c:pt idx="92">
                  <c:v>7.2</c:v>
                </c:pt>
                <c:pt idx="93">
                  <c:v>1.5</c:v>
                </c:pt>
                <c:pt idx="94">
                  <c:v>2.6</c:v>
                </c:pt>
                <c:pt idx="95">
                  <c:v>0.5</c:v>
                </c:pt>
                <c:pt idx="96">
                  <c:v>3.6</c:v>
                </c:pt>
                <c:pt idx="97">
                  <c:v>7.7</c:v>
                </c:pt>
                <c:pt idx="98">
                  <c:v>4.6</c:v>
                </c:pt>
                <c:pt idx="99">
                  <c:v>5.2</c:v>
                </c:pt>
                <c:pt idx="100">
                  <c:v>4.1</c:v>
                </c:pt>
                <c:pt idx="101">
                  <c:v>1</c:v>
                </c:pt>
                <c:pt idx="102">
                  <c:v>3.1</c:v>
                </c:pt>
                <c:pt idx="103">
                  <c:v>2.1</c:v>
                </c:pt>
                <c:pt idx="104">
                  <c:v>3.1</c:v>
                </c:pt>
                <c:pt idx="105">
                  <c:v>2.6</c:v>
                </c:pt>
                <c:pt idx="106">
                  <c:v>5.7</c:v>
                </c:pt>
                <c:pt idx="107">
                  <c:v>4.1</c:v>
                </c:pt>
                <c:pt idx="108">
                  <c:v>0.5</c:v>
                </c:pt>
                <c:pt idx="109">
                  <c:v>4.1</c:v>
                </c:pt>
                <c:pt idx="110">
                  <c:v>1.5</c:v>
                </c:pt>
                <c:pt idx="111">
                  <c:v>2.6</c:v>
                </c:pt>
                <c:pt idx="112">
                  <c:v>3.5</c:v>
                </c:pt>
                <c:pt idx="113">
                  <c:v>5.8</c:v>
                </c:pt>
                <c:pt idx="114">
                  <c:v>0.5</c:v>
                </c:pt>
                <c:pt idx="115">
                  <c:v>3.6</c:v>
                </c:pt>
                <c:pt idx="116">
                  <c:v>0.5</c:v>
                </c:pt>
                <c:pt idx="117">
                  <c:v>4.6</c:v>
                </c:pt>
                <c:pt idx="118">
                  <c:v>0.5</c:v>
                </c:pt>
                <c:pt idx="119">
                  <c:v>8.2</c:v>
                </c:pt>
                <c:pt idx="120">
                  <c:v>1</c:v>
                </c:pt>
                <c:pt idx="121">
                  <c:v>3.6</c:v>
                </c:pt>
                <c:pt idx="122">
                  <c:v>0.5</c:v>
                </c:pt>
                <c:pt idx="123">
                  <c:v>3</c:v>
                </c:pt>
                <c:pt idx="124">
                  <c:v>0.5</c:v>
                </c:pt>
                <c:pt idx="125">
                  <c:v>2.6</c:v>
                </c:pt>
                <c:pt idx="126">
                  <c:v>5.6</c:v>
                </c:pt>
                <c:pt idx="127">
                  <c:v>3.1</c:v>
                </c:pt>
                <c:pt idx="128">
                  <c:v>1.5</c:v>
                </c:pt>
                <c:pt idx="129">
                  <c:v>3.6</c:v>
                </c:pt>
                <c:pt idx="130">
                  <c:v>0.5</c:v>
                </c:pt>
                <c:pt idx="131">
                  <c:v>3.6</c:v>
                </c:pt>
                <c:pt idx="132">
                  <c:v>1</c:v>
                </c:pt>
                <c:pt idx="133">
                  <c:v>7.7</c:v>
                </c:pt>
                <c:pt idx="134">
                  <c:v>1.5</c:v>
                </c:pt>
                <c:pt idx="135">
                  <c:v>2.6</c:v>
                </c:pt>
                <c:pt idx="136">
                  <c:v>11.3</c:v>
                </c:pt>
                <c:pt idx="137">
                  <c:v>0.5</c:v>
                </c:pt>
                <c:pt idx="138">
                  <c:v>3.6</c:v>
                </c:pt>
                <c:pt idx="139">
                  <c:v>7.7</c:v>
                </c:pt>
                <c:pt idx="140">
                  <c:v>2.6</c:v>
                </c:pt>
                <c:pt idx="141">
                  <c:v>0.5</c:v>
                </c:pt>
                <c:pt idx="142">
                  <c:v>4.6</c:v>
                </c:pt>
                <c:pt idx="143">
                  <c:v>0.5</c:v>
                </c:pt>
                <c:pt idx="144">
                  <c:v>4.1</c:v>
                </c:pt>
                <c:pt idx="145">
                  <c:v>0</c:v>
                </c:pt>
                <c:pt idx="146">
                  <c:v>9.2</c:v>
                </c:pt>
                <c:pt idx="147">
                  <c:v>1</c:v>
                </c:pt>
                <c:pt idx="148">
                  <c:v>4.1</c:v>
                </c:pt>
                <c:pt idx="149">
                  <c:v>1</c:v>
                </c:pt>
                <c:pt idx="150">
                  <c:v>4.1</c:v>
                </c:pt>
                <c:pt idx="151">
                  <c:v>1</c:v>
                </c:pt>
                <c:pt idx="152">
                  <c:v>3.6</c:v>
                </c:pt>
                <c:pt idx="153">
                  <c:v>5.2</c:v>
                </c:pt>
                <c:pt idx="154">
                  <c:v>4.1</c:v>
                </c:pt>
                <c:pt idx="155">
                  <c:v>0.5</c:v>
                </c:pt>
                <c:pt idx="156">
                  <c:v>4.1</c:v>
                </c:pt>
                <c:pt idx="157">
                  <c:v>1</c:v>
                </c:pt>
                <c:pt idx="158">
                  <c:v>4.1</c:v>
                </c:pt>
                <c:pt idx="159">
                  <c:v>4.1</c:v>
                </c:pt>
                <c:pt idx="160">
                  <c:v>4.6</c:v>
                </c:pt>
                <c:pt idx="161">
                  <c:v>1</c:v>
                </c:pt>
                <c:pt idx="162">
                  <c:v>3.6</c:v>
                </c:pt>
                <c:pt idx="163">
                  <c:v>1</c:v>
                </c:pt>
                <c:pt idx="164">
                  <c:v>3.1</c:v>
                </c:pt>
                <c:pt idx="165">
                  <c:v>1</c:v>
                </c:pt>
                <c:pt idx="166">
                  <c:v>8.3</c:v>
                </c:pt>
                <c:pt idx="167">
                  <c:v>1.5</c:v>
                </c:pt>
                <c:pt idx="168">
                  <c:v>2.6</c:v>
                </c:pt>
                <c:pt idx="169">
                  <c:v>4.6</c:v>
                </c:pt>
                <c:pt idx="170">
                  <c:v>1.5</c:v>
                </c:pt>
                <c:pt idx="171">
                  <c:v>3.1</c:v>
                </c:pt>
                <c:pt idx="172">
                  <c:v>1</c:v>
                </c:pt>
                <c:pt idx="173">
                  <c:v>9.3</c:v>
                </c:pt>
                <c:pt idx="174">
                  <c:v>8.1</c:v>
                </c:pt>
                <c:pt idx="175">
                  <c:v>3.6</c:v>
                </c:pt>
                <c:pt idx="176">
                  <c:v>0.5</c:v>
                </c:pt>
                <c:pt idx="177">
                  <c:v>5.1</c:v>
                </c:pt>
                <c:pt idx="178">
                  <c:v>0.5</c:v>
                </c:pt>
                <c:pt idx="179">
                  <c:v>4.1</c:v>
                </c:pt>
                <c:pt idx="180">
                  <c:v>4.6</c:v>
                </c:pt>
                <c:pt idx="181">
                  <c:v>3.6</c:v>
                </c:pt>
                <c:pt idx="182">
                  <c:v>0.5</c:v>
                </c:pt>
                <c:pt idx="183">
                  <c:v>3.6</c:v>
                </c:pt>
                <c:pt idx="184">
                  <c:v>1.5</c:v>
                </c:pt>
                <c:pt idx="185">
                  <c:v>3.6</c:v>
                </c:pt>
                <c:pt idx="186">
                  <c:v>5.6</c:v>
                </c:pt>
                <c:pt idx="187">
                  <c:v>3.1</c:v>
                </c:pt>
                <c:pt idx="188">
                  <c:v>1</c:v>
                </c:pt>
                <c:pt idx="189">
                  <c:v>3.6</c:v>
                </c:pt>
                <c:pt idx="190">
                  <c:v>0.5</c:v>
                </c:pt>
                <c:pt idx="191">
                  <c:v>4.5</c:v>
                </c:pt>
                <c:pt idx="192">
                  <c:v>0.5</c:v>
                </c:pt>
                <c:pt idx="193">
                  <c:v>6.6</c:v>
                </c:pt>
                <c:pt idx="194">
                  <c:v>2</c:v>
                </c:pt>
                <c:pt idx="195">
                  <c:v>1.6</c:v>
                </c:pt>
                <c:pt idx="196">
                  <c:v>2.1</c:v>
                </c:pt>
                <c:pt idx="197">
                  <c:v>0.5</c:v>
                </c:pt>
                <c:pt idx="198">
                  <c:v>3.1</c:v>
                </c:pt>
                <c:pt idx="199">
                  <c:v>1</c:v>
                </c:pt>
                <c:pt idx="200">
                  <c:v>7.7</c:v>
                </c:pt>
                <c:pt idx="201">
                  <c:v>0.5</c:v>
                </c:pt>
                <c:pt idx="202">
                  <c:v>3.1</c:v>
                </c:pt>
                <c:pt idx="203">
                  <c:v>0.5</c:v>
                </c:pt>
                <c:pt idx="204">
                  <c:v>3.6</c:v>
                </c:pt>
                <c:pt idx="205">
                  <c:v>0.5</c:v>
                </c:pt>
                <c:pt idx="206">
                  <c:v>9.5</c:v>
                </c:pt>
                <c:pt idx="207">
                  <c:v>0.5</c:v>
                </c:pt>
                <c:pt idx="208">
                  <c:v>3.1</c:v>
                </c:pt>
                <c:pt idx="209">
                  <c:v>0.5</c:v>
                </c:pt>
                <c:pt idx="210">
                  <c:v>4.1</c:v>
                </c:pt>
                <c:pt idx="211">
                  <c:v>0.5</c:v>
                </c:pt>
                <c:pt idx="212">
                  <c:v>9.2</c:v>
                </c:pt>
                <c:pt idx="213">
                  <c:v>7.7</c:v>
                </c:pt>
                <c:pt idx="214">
                  <c:v>3.1</c:v>
                </c:pt>
                <c:pt idx="215">
                  <c:v>0.5</c:v>
                </c:pt>
                <c:pt idx="216">
                  <c:v>3.6</c:v>
                </c:pt>
                <c:pt idx="217">
                  <c:v>0.5</c:v>
                </c:pt>
                <c:pt idx="218">
                  <c:v>3.6</c:v>
                </c:pt>
                <c:pt idx="219">
                  <c:v>0.5</c:v>
                </c:pt>
                <c:pt idx="220">
                  <c:v>8.6</c:v>
                </c:pt>
                <c:pt idx="221">
                  <c:v>0.5</c:v>
                </c:pt>
                <c:pt idx="222">
                  <c:v>3.6</c:v>
                </c:pt>
                <c:pt idx="223">
                  <c:v>1</c:v>
                </c:pt>
                <c:pt idx="224">
                  <c:v>1</c:v>
                </c:pt>
                <c:pt idx="225">
                  <c:v>2.6</c:v>
                </c:pt>
                <c:pt idx="226">
                  <c:v>4.6</c:v>
                </c:pt>
                <c:pt idx="227">
                  <c:v>3.6</c:v>
                </c:pt>
                <c:pt idx="228">
                  <c:v>1</c:v>
                </c:pt>
                <c:pt idx="229">
                  <c:v>3.6</c:v>
                </c:pt>
                <c:pt idx="230">
                  <c:v>0.5</c:v>
                </c:pt>
                <c:pt idx="231">
                  <c:v>3.1</c:v>
                </c:pt>
                <c:pt idx="232">
                  <c:v>0.5</c:v>
                </c:pt>
                <c:pt idx="233">
                  <c:v>9.2</c:v>
                </c:pt>
                <c:pt idx="234">
                  <c:v>0</c:v>
                </c:pt>
                <c:pt idx="235">
                  <c:v>3.6</c:v>
                </c:pt>
                <c:pt idx="236">
                  <c:v>0.5</c:v>
                </c:pt>
                <c:pt idx="237">
                  <c:v>4.1</c:v>
                </c:pt>
                <c:pt idx="238">
                  <c:v>1</c:v>
                </c:pt>
                <c:pt idx="239">
                  <c:v>4.7</c:v>
                </c:pt>
                <c:pt idx="240">
                  <c:v>5.2</c:v>
                </c:pt>
                <c:pt idx="241">
                  <c:v>3.6</c:v>
                </c:pt>
                <c:pt idx="242">
                  <c:v>0.5</c:v>
                </c:pt>
                <c:pt idx="243">
                  <c:v>3.6</c:v>
                </c:pt>
                <c:pt idx="244">
                  <c:v>1</c:v>
                </c:pt>
                <c:pt idx="245">
                  <c:v>3.6</c:v>
                </c:pt>
                <c:pt idx="246">
                  <c:v>1.6</c:v>
                </c:pt>
                <c:pt idx="247">
                  <c:v>6.1</c:v>
                </c:pt>
                <c:pt idx="248">
                  <c:v>0.5</c:v>
                </c:pt>
                <c:pt idx="249">
                  <c:v>4.1</c:v>
                </c:pt>
                <c:pt idx="250">
                  <c:v>7.6</c:v>
                </c:pt>
                <c:pt idx="251">
                  <c:v>3.1</c:v>
                </c:pt>
                <c:pt idx="252">
                  <c:v>1</c:v>
                </c:pt>
                <c:pt idx="253">
                  <c:v>9.2</c:v>
                </c:pt>
                <c:pt idx="254">
                  <c:v>0</c:v>
                </c:pt>
                <c:pt idx="255">
                  <c:v>3.6</c:v>
                </c:pt>
                <c:pt idx="256">
                  <c:v>0.5</c:v>
                </c:pt>
                <c:pt idx="257">
                  <c:v>1.5</c:v>
                </c:pt>
                <c:pt idx="258">
                  <c:v>2.6</c:v>
                </c:pt>
                <c:pt idx="259">
                  <c:v>1.5</c:v>
                </c:pt>
                <c:pt idx="260">
                  <c:v>6.1</c:v>
                </c:pt>
                <c:pt idx="261">
                  <c:v>0.5</c:v>
                </c:pt>
                <c:pt idx="262">
                  <c:v>3.1</c:v>
                </c:pt>
                <c:pt idx="263">
                  <c:v>1.5</c:v>
                </c:pt>
                <c:pt idx="264">
                  <c:v>3.6</c:v>
                </c:pt>
                <c:pt idx="265">
                  <c:v>0.5</c:v>
                </c:pt>
                <c:pt idx="266">
                  <c:v>3.1</c:v>
                </c:pt>
                <c:pt idx="267">
                  <c:v>5.6</c:v>
                </c:pt>
                <c:pt idx="268">
                  <c:v>3.6</c:v>
                </c:pt>
                <c:pt idx="269">
                  <c:v>1</c:v>
                </c:pt>
                <c:pt idx="270">
                  <c:v>3.6</c:v>
                </c:pt>
                <c:pt idx="271">
                  <c:v>0.5</c:v>
                </c:pt>
                <c:pt idx="272">
                  <c:v>3.6</c:v>
                </c:pt>
                <c:pt idx="273">
                  <c:v>5.6</c:v>
                </c:pt>
                <c:pt idx="274">
                  <c:v>3.6</c:v>
                </c:pt>
                <c:pt idx="275">
                  <c:v>1</c:v>
                </c:pt>
                <c:pt idx="276">
                  <c:v>2.1</c:v>
                </c:pt>
                <c:pt idx="277">
                  <c:v>1</c:v>
                </c:pt>
                <c:pt idx="278">
                  <c:v>4.1</c:v>
                </c:pt>
                <c:pt idx="279">
                  <c:v>0.5</c:v>
                </c:pt>
                <c:pt idx="280">
                  <c:v>9.7</c:v>
                </c:pt>
                <c:pt idx="281">
                  <c:v>1.5</c:v>
                </c:pt>
                <c:pt idx="282">
                  <c:v>3.6</c:v>
                </c:pt>
                <c:pt idx="283">
                  <c:v>0.5</c:v>
                </c:pt>
                <c:pt idx="284">
                  <c:v>4.1</c:v>
                </c:pt>
                <c:pt idx="285">
                  <c:v>0.5</c:v>
                </c:pt>
                <c:pt idx="286">
                  <c:v>4.1</c:v>
                </c:pt>
                <c:pt idx="287">
                  <c:v>5.6</c:v>
                </c:pt>
                <c:pt idx="288">
                  <c:v>6.7</c:v>
                </c:pt>
                <c:pt idx="289">
                  <c:v>3.5</c:v>
                </c:pt>
                <c:pt idx="290">
                  <c:v>2.6</c:v>
                </c:pt>
                <c:pt idx="291">
                  <c:v>0.5</c:v>
                </c:pt>
                <c:pt idx="292">
                  <c:v>3.6</c:v>
                </c:pt>
                <c:pt idx="293">
                  <c:v>5.1</c:v>
                </c:pt>
                <c:pt idx="294">
                  <c:v>3.6</c:v>
                </c:pt>
                <c:pt idx="295">
                  <c:v>2.1</c:v>
                </c:pt>
                <c:pt idx="296">
                  <c:v>3.1</c:v>
                </c:pt>
                <c:pt idx="297">
                  <c:v>1</c:v>
                </c:pt>
                <c:pt idx="298">
                  <c:v>3.1</c:v>
                </c:pt>
                <c:pt idx="299">
                  <c:v>1</c:v>
                </c:pt>
                <c:pt idx="300">
                  <c:v>8.7</c:v>
                </c:pt>
                <c:pt idx="301">
                  <c:v>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Sta_C!$B$1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Sta_C!$A$2:$A$302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16:44:38</c:v>
                </c:pt>
                <c:pt idx="29">
                  <c:v>16:44:40</c:v>
                </c:pt>
                <c:pt idx="30">
                  <c:v>16:44:42</c:v>
                </c:pt>
                <c:pt idx="31">
                  <c:v>16:44:44</c:v>
                </c:pt>
                <c:pt idx="32">
                  <c:v>16:44:46</c:v>
                </c:pt>
                <c:pt idx="33">
                  <c:v>16:44:48</c:v>
                </c:pt>
                <c:pt idx="34">
                  <c:v>16:44:50</c:v>
                </c:pt>
                <c:pt idx="35">
                  <c:v>16:44:52</c:v>
                </c:pt>
                <c:pt idx="36">
                  <c:v>16:44:54</c:v>
                </c:pt>
                <c:pt idx="37">
                  <c:v>16:44:56</c:v>
                </c:pt>
                <c:pt idx="38">
                  <c:v>16:44:58</c:v>
                </c:pt>
                <c:pt idx="39">
                  <c:v>16:45:00</c:v>
                </c:pt>
                <c:pt idx="40">
                  <c:v>16:45:02</c:v>
                </c:pt>
                <c:pt idx="41">
                  <c:v>16:45:04</c:v>
                </c:pt>
                <c:pt idx="42">
                  <c:v>16:45:06</c:v>
                </c:pt>
                <c:pt idx="43">
                  <c:v>16:45:08</c:v>
                </c:pt>
                <c:pt idx="44">
                  <c:v>16:45:10</c:v>
                </c:pt>
                <c:pt idx="45">
                  <c:v>16:45:12</c:v>
                </c:pt>
                <c:pt idx="46">
                  <c:v>16:45:14</c:v>
                </c:pt>
                <c:pt idx="47">
                  <c:v>16:45:16</c:v>
                </c:pt>
                <c:pt idx="48">
                  <c:v>16:45:18</c:v>
                </c:pt>
                <c:pt idx="49">
                  <c:v>16:45:20</c:v>
                </c:pt>
                <c:pt idx="50">
                  <c:v>16:45:22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16:46:57</c:v>
                </c:pt>
                <c:pt idx="98">
                  <c:v>16:46:59</c:v>
                </c:pt>
                <c:pt idx="99">
                  <c:v>16:47:01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16:48:48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16:50:42</c:v>
                </c:pt>
                <c:pt idx="209">
                  <c:v>16:50:44</c:v>
                </c:pt>
                <c:pt idx="210">
                  <c:v>16:50:46</c:v>
                </c:pt>
                <c:pt idx="211">
                  <c:v>16:50:48</c:v>
                </c:pt>
                <c:pt idx="212">
                  <c:v>16:50:50</c:v>
                </c:pt>
                <c:pt idx="213">
                  <c:v>16:50:52</c:v>
                </c:pt>
                <c:pt idx="214">
                  <c:v>16:50:54</c:v>
                </c:pt>
                <c:pt idx="215">
                  <c:v>16:50:56</c:v>
                </c:pt>
                <c:pt idx="216">
                  <c:v>16:50:58</c:v>
                </c:pt>
                <c:pt idx="217">
                  <c:v>16:51:00</c:v>
                </c:pt>
                <c:pt idx="218">
                  <c:v>16:51:02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16:52:07</c:v>
                </c:pt>
                <c:pt idx="251">
                  <c:v>16:52:09</c:v>
                </c:pt>
                <c:pt idx="252">
                  <c:v>16:52:11</c:v>
                </c:pt>
                <c:pt idx="253">
                  <c:v>16:52:13</c:v>
                </c:pt>
                <c:pt idx="254">
                  <c:v>16:52:15</c:v>
                </c:pt>
                <c:pt idx="255">
                  <c:v>16:52:17</c:v>
                </c:pt>
                <c:pt idx="256">
                  <c:v>16:52:19</c:v>
                </c:pt>
                <c:pt idx="257">
                  <c:v>16:52:21</c:v>
                </c:pt>
                <c:pt idx="258">
                  <c:v>16:52:23</c:v>
                </c:pt>
                <c:pt idx="259">
                  <c:v>16:52:25</c:v>
                </c:pt>
                <c:pt idx="260">
                  <c:v>16:52:27</c:v>
                </c:pt>
                <c:pt idx="261">
                  <c:v>16:52:29</c:v>
                </c:pt>
                <c:pt idx="262">
                  <c:v>16:52:31</c:v>
                </c:pt>
                <c:pt idx="263">
                  <c:v>16:52:33</c:v>
                </c:pt>
                <c:pt idx="264">
                  <c:v>16:52:35</c:v>
                </c:pt>
                <c:pt idx="265">
                  <c:v>16:52:37</c:v>
                </c:pt>
                <c:pt idx="266">
                  <c:v>16:52:39</c:v>
                </c:pt>
                <c:pt idx="267">
                  <c:v>16:52:41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16:53:26</c:v>
                </c:pt>
                <c:pt idx="290">
                  <c:v>16:53:28</c:v>
                </c:pt>
                <c:pt idx="291">
                  <c:v>16:53:30</c:v>
                </c:pt>
                <c:pt idx="292">
                  <c:v>16:53:32</c:v>
                </c:pt>
                <c:pt idx="293">
                  <c:v>16:53:34</c:v>
                </c:pt>
                <c:pt idx="294">
                  <c:v>16:53:36</c:v>
                </c:pt>
                <c:pt idx="295">
                  <c:v>16:53:38</c:v>
                </c:pt>
                <c:pt idx="296">
                  <c:v>16:53:40</c:v>
                </c:pt>
                <c:pt idx="297">
                  <c:v>16:53:42</c:v>
                </c:pt>
                <c:pt idx="298">
                  <c:v>16:53:44</c:v>
                </c:pt>
                <c:pt idx="299">
                  <c:v>16:53:46</c:v>
                </c:pt>
                <c:pt idx="300">
                  <c:v>16:53:48</c:v>
                </c:pt>
              </c:strCache>
            </c:strRef>
          </c:cat>
          <c:val>
            <c:numRef>
              <c:f>Sta_C!$B$2:$B$302</c:f>
              <c:numCache>
                <c:formatCode>General</c:formatCode>
                <c:ptCount val="301"/>
                <c:pt idx="0">
                  <c:v>33.2</c:v>
                </c:pt>
                <c:pt idx="1">
                  <c:v>36.9</c:v>
                </c:pt>
                <c:pt idx="2">
                  <c:v>35</c:v>
                </c:pt>
                <c:pt idx="3">
                  <c:v>36.4</c:v>
                </c:pt>
                <c:pt idx="4">
                  <c:v>38.6</c:v>
                </c:pt>
                <c:pt idx="5">
                  <c:v>30.1</c:v>
                </c:pt>
                <c:pt idx="6">
                  <c:v>35.5</c:v>
                </c:pt>
                <c:pt idx="7">
                  <c:v>37.4</c:v>
                </c:pt>
                <c:pt idx="8">
                  <c:v>37.1</c:v>
                </c:pt>
                <c:pt idx="9">
                  <c:v>34.2</c:v>
                </c:pt>
                <c:pt idx="10">
                  <c:v>36.2</c:v>
                </c:pt>
                <c:pt idx="11">
                  <c:v>33</c:v>
                </c:pt>
                <c:pt idx="12">
                  <c:v>37.9</c:v>
                </c:pt>
                <c:pt idx="13">
                  <c:v>36.9</c:v>
                </c:pt>
                <c:pt idx="14">
                  <c:v>41.6</c:v>
                </c:pt>
                <c:pt idx="15">
                  <c:v>43.3</c:v>
                </c:pt>
                <c:pt idx="16">
                  <c:v>34.2</c:v>
                </c:pt>
                <c:pt idx="17">
                  <c:v>40.7</c:v>
                </c:pt>
                <c:pt idx="18">
                  <c:v>37.6</c:v>
                </c:pt>
                <c:pt idx="19">
                  <c:v>36.4</c:v>
                </c:pt>
                <c:pt idx="20">
                  <c:v>34.2</c:v>
                </c:pt>
                <c:pt idx="21">
                  <c:v>35.2</c:v>
                </c:pt>
                <c:pt idx="22">
                  <c:v>35.2</c:v>
                </c:pt>
                <c:pt idx="23">
                  <c:v>34.8</c:v>
                </c:pt>
                <c:pt idx="24">
                  <c:v>36</c:v>
                </c:pt>
                <c:pt idx="25">
                  <c:v>33.5</c:v>
                </c:pt>
                <c:pt idx="26">
                  <c:v>36.7</c:v>
                </c:pt>
                <c:pt idx="27">
                  <c:v>38.9</c:v>
                </c:pt>
                <c:pt idx="28">
                  <c:v>34.8</c:v>
                </c:pt>
                <c:pt idx="29">
                  <c:v>35.9</c:v>
                </c:pt>
                <c:pt idx="30">
                  <c:v>35.9</c:v>
                </c:pt>
                <c:pt idx="31">
                  <c:v>35.4</c:v>
                </c:pt>
                <c:pt idx="32">
                  <c:v>36</c:v>
                </c:pt>
                <c:pt idx="33">
                  <c:v>39.1</c:v>
                </c:pt>
                <c:pt idx="34">
                  <c:v>38.3</c:v>
                </c:pt>
                <c:pt idx="35">
                  <c:v>34.5</c:v>
                </c:pt>
                <c:pt idx="36">
                  <c:v>34.8</c:v>
                </c:pt>
                <c:pt idx="37">
                  <c:v>40.9</c:v>
                </c:pt>
                <c:pt idx="38">
                  <c:v>35.2</c:v>
                </c:pt>
                <c:pt idx="39">
                  <c:v>34.7</c:v>
                </c:pt>
                <c:pt idx="40">
                  <c:v>41</c:v>
                </c:pt>
                <c:pt idx="41">
                  <c:v>37.7</c:v>
                </c:pt>
                <c:pt idx="42">
                  <c:v>39.1</c:v>
                </c:pt>
                <c:pt idx="43">
                  <c:v>35.3</c:v>
                </c:pt>
                <c:pt idx="44">
                  <c:v>34.7</c:v>
                </c:pt>
                <c:pt idx="45">
                  <c:v>33.8</c:v>
                </c:pt>
                <c:pt idx="46">
                  <c:v>34.7</c:v>
                </c:pt>
                <c:pt idx="47">
                  <c:v>34.4</c:v>
                </c:pt>
                <c:pt idx="48">
                  <c:v>37.1</c:v>
                </c:pt>
                <c:pt idx="49">
                  <c:v>37.9</c:v>
                </c:pt>
                <c:pt idx="50">
                  <c:v>32.5</c:v>
                </c:pt>
                <c:pt idx="51">
                  <c:v>37.2</c:v>
                </c:pt>
                <c:pt idx="52">
                  <c:v>32.8</c:v>
                </c:pt>
                <c:pt idx="53">
                  <c:v>43.5</c:v>
                </c:pt>
                <c:pt idx="54">
                  <c:v>35.1</c:v>
                </c:pt>
                <c:pt idx="55">
                  <c:v>36.8</c:v>
                </c:pt>
                <c:pt idx="56">
                  <c:v>39.1</c:v>
                </c:pt>
                <c:pt idx="57">
                  <c:v>36</c:v>
                </c:pt>
                <c:pt idx="58">
                  <c:v>32.5</c:v>
                </c:pt>
                <c:pt idx="59">
                  <c:v>36</c:v>
                </c:pt>
                <c:pt idx="60">
                  <c:v>38.6</c:v>
                </c:pt>
                <c:pt idx="61">
                  <c:v>39.1</c:v>
                </c:pt>
                <c:pt idx="62">
                  <c:v>37.2</c:v>
                </c:pt>
                <c:pt idx="63">
                  <c:v>35.5</c:v>
                </c:pt>
                <c:pt idx="64">
                  <c:v>33.7</c:v>
                </c:pt>
                <c:pt idx="65">
                  <c:v>35.9</c:v>
                </c:pt>
                <c:pt idx="66">
                  <c:v>34.2</c:v>
                </c:pt>
                <c:pt idx="67">
                  <c:v>43.4</c:v>
                </c:pt>
                <c:pt idx="68">
                  <c:v>37.9</c:v>
                </c:pt>
                <c:pt idx="69">
                  <c:v>34.9</c:v>
                </c:pt>
                <c:pt idx="70">
                  <c:v>38.5</c:v>
                </c:pt>
                <c:pt idx="71">
                  <c:v>36.9</c:v>
                </c:pt>
                <c:pt idx="72">
                  <c:v>38.6</c:v>
                </c:pt>
                <c:pt idx="73">
                  <c:v>36.5</c:v>
                </c:pt>
                <c:pt idx="74">
                  <c:v>40.4</c:v>
                </c:pt>
                <c:pt idx="75">
                  <c:v>46</c:v>
                </c:pt>
                <c:pt idx="76">
                  <c:v>33.5</c:v>
                </c:pt>
                <c:pt idx="77">
                  <c:v>33.7</c:v>
                </c:pt>
                <c:pt idx="78">
                  <c:v>34.2</c:v>
                </c:pt>
                <c:pt idx="79">
                  <c:v>34.3</c:v>
                </c:pt>
                <c:pt idx="80">
                  <c:v>38.5</c:v>
                </c:pt>
                <c:pt idx="81">
                  <c:v>36.5</c:v>
                </c:pt>
                <c:pt idx="82">
                  <c:v>38.5</c:v>
                </c:pt>
                <c:pt idx="83">
                  <c:v>36.9</c:v>
                </c:pt>
                <c:pt idx="84">
                  <c:v>34</c:v>
                </c:pt>
                <c:pt idx="85">
                  <c:v>39.7</c:v>
                </c:pt>
                <c:pt idx="86">
                  <c:v>33.8</c:v>
                </c:pt>
                <c:pt idx="87">
                  <c:v>36.4</c:v>
                </c:pt>
                <c:pt idx="88">
                  <c:v>36</c:v>
                </c:pt>
                <c:pt idx="89">
                  <c:v>39.3</c:v>
                </c:pt>
                <c:pt idx="90">
                  <c:v>41.2</c:v>
                </c:pt>
                <c:pt idx="91">
                  <c:v>43.4</c:v>
                </c:pt>
                <c:pt idx="92">
                  <c:v>35.5</c:v>
                </c:pt>
                <c:pt idx="93">
                  <c:v>39.7</c:v>
                </c:pt>
                <c:pt idx="94">
                  <c:v>34.5</c:v>
                </c:pt>
                <c:pt idx="95">
                  <c:v>37.4</c:v>
                </c:pt>
                <c:pt idx="96">
                  <c:v>31.8</c:v>
                </c:pt>
                <c:pt idx="97">
                  <c:v>36.8</c:v>
                </c:pt>
                <c:pt idx="98">
                  <c:v>37.4</c:v>
                </c:pt>
                <c:pt idx="99">
                  <c:v>38.3</c:v>
                </c:pt>
                <c:pt idx="100">
                  <c:v>37.7</c:v>
                </c:pt>
                <c:pt idx="101">
                  <c:v>35.4</c:v>
                </c:pt>
                <c:pt idx="102">
                  <c:v>35.6</c:v>
                </c:pt>
                <c:pt idx="103">
                  <c:v>32.7</c:v>
                </c:pt>
                <c:pt idx="104">
                  <c:v>32.7</c:v>
                </c:pt>
                <c:pt idx="105">
                  <c:v>38.4</c:v>
                </c:pt>
                <c:pt idx="106">
                  <c:v>35.4</c:v>
                </c:pt>
                <c:pt idx="107">
                  <c:v>38.5</c:v>
                </c:pt>
                <c:pt idx="108">
                  <c:v>36.4</c:v>
                </c:pt>
                <c:pt idx="109">
                  <c:v>39.6</c:v>
                </c:pt>
                <c:pt idx="110">
                  <c:v>41.3</c:v>
                </c:pt>
                <c:pt idx="111">
                  <c:v>37.7</c:v>
                </c:pt>
                <c:pt idx="112">
                  <c:v>38.7</c:v>
                </c:pt>
                <c:pt idx="113">
                  <c:v>38.6</c:v>
                </c:pt>
                <c:pt idx="114">
                  <c:v>36.5</c:v>
                </c:pt>
                <c:pt idx="115">
                  <c:v>36.7</c:v>
                </c:pt>
                <c:pt idx="116">
                  <c:v>35.5</c:v>
                </c:pt>
                <c:pt idx="117">
                  <c:v>32.3</c:v>
                </c:pt>
                <c:pt idx="118">
                  <c:v>37.7</c:v>
                </c:pt>
                <c:pt idx="119">
                  <c:v>32.5</c:v>
                </c:pt>
                <c:pt idx="120">
                  <c:v>30.8</c:v>
                </c:pt>
                <c:pt idx="121">
                  <c:v>36.4</c:v>
                </c:pt>
                <c:pt idx="122">
                  <c:v>33.7</c:v>
                </c:pt>
                <c:pt idx="123">
                  <c:v>33.2</c:v>
                </c:pt>
                <c:pt idx="124">
                  <c:v>35</c:v>
                </c:pt>
                <c:pt idx="125">
                  <c:v>36</c:v>
                </c:pt>
                <c:pt idx="126">
                  <c:v>39.3</c:v>
                </c:pt>
                <c:pt idx="127">
                  <c:v>31.6</c:v>
                </c:pt>
                <c:pt idx="128">
                  <c:v>34.7</c:v>
                </c:pt>
                <c:pt idx="129">
                  <c:v>35.4</c:v>
                </c:pt>
                <c:pt idx="130">
                  <c:v>44.7</c:v>
                </c:pt>
                <c:pt idx="131">
                  <c:v>38.4</c:v>
                </c:pt>
                <c:pt idx="132">
                  <c:v>35.7</c:v>
                </c:pt>
                <c:pt idx="133">
                  <c:v>36</c:v>
                </c:pt>
                <c:pt idx="134">
                  <c:v>40</c:v>
                </c:pt>
                <c:pt idx="135">
                  <c:v>35.5</c:v>
                </c:pt>
                <c:pt idx="136">
                  <c:v>34.7</c:v>
                </c:pt>
                <c:pt idx="137">
                  <c:v>34.8</c:v>
                </c:pt>
                <c:pt idx="138">
                  <c:v>36</c:v>
                </c:pt>
                <c:pt idx="139">
                  <c:v>35.6</c:v>
                </c:pt>
                <c:pt idx="140">
                  <c:v>34.5</c:v>
                </c:pt>
                <c:pt idx="141">
                  <c:v>32.8</c:v>
                </c:pt>
                <c:pt idx="142">
                  <c:v>35.9</c:v>
                </c:pt>
                <c:pt idx="143">
                  <c:v>38.4</c:v>
                </c:pt>
                <c:pt idx="144">
                  <c:v>39</c:v>
                </c:pt>
                <c:pt idx="145">
                  <c:v>41.7</c:v>
                </c:pt>
                <c:pt idx="146">
                  <c:v>36.9</c:v>
                </c:pt>
                <c:pt idx="147">
                  <c:v>37.1</c:v>
                </c:pt>
                <c:pt idx="148">
                  <c:v>35</c:v>
                </c:pt>
                <c:pt idx="149">
                  <c:v>35.8</c:v>
                </c:pt>
                <c:pt idx="150">
                  <c:v>38.5</c:v>
                </c:pt>
                <c:pt idx="151">
                  <c:v>36</c:v>
                </c:pt>
                <c:pt idx="152">
                  <c:v>37.9</c:v>
                </c:pt>
                <c:pt idx="153">
                  <c:v>33.7</c:v>
                </c:pt>
                <c:pt idx="154">
                  <c:v>39.3</c:v>
                </c:pt>
                <c:pt idx="155">
                  <c:v>36</c:v>
                </c:pt>
                <c:pt idx="156">
                  <c:v>34.8</c:v>
                </c:pt>
                <c:pt idx="157">
                  <c:v>33.7</c:v>
                </c:pt>
                <c:pt idx="158">
                  <c:v>39.2</c:v>
                </c:pt>
                <c:pt idx="159">
                  <c:v>37.5</c:v>
                </c:pt>
                <c:pt idx="160">
                  <c:v>37</c:v>
                </c:pt>
                <c:pt idx="161">
                  <c:v>35.5</c:v>
                </c:pt>
                <c:pt idx="162">
                  <c:v>33.7</c:v>
                </c:pt>
                <c:pt idx="163">
                  <c:v>34</c:v>
                </c:pt>
                <c:pt idx="164">
                  <c:v>38.8</c:v>
                </c:pt>
                <c:pt idx="165">
                  <c:v>39</c:v>
                </c:pt>
                <c:pt idx="166">
                  <c:v>38.9</c:v>
                </c:pt>
                <c:pt idx="167">
                  <c:v>36</c:v>
                </c:pt>
                <c:pt idx="168">
                  <c:v>42.3</c:v>
                </c:pt>
                <c:pt idx="169">
                  <c:v>36</c:v>
                </c:pt>
                <c:pt idx="170">
                  <c:v>36.9</c:v>
                </c:pt>
                <c:pt idx="171">
                  <c:v>37.4</c:v>
                </c:pt>
                <c:pt idx="172">
                  <c:v>37.6</c:v>
                </c:pt>
                <c:pt idx="173">
                  <c:v>40.5</c:v>
                </c:pt>
                <c:pt idx="174">
                  <c:v>37.2</c:v>
                </c:pt>
                <c:pt idx="175">
                  <c:v>36.7</c:v>
                </c:pt>
                <c:pt idx="176">
                  <c:v>35.2</c:v>
                </c:pt>
                <c:pt idx="177">
                  <c:v>33.5</c:v>
                </c:pt>
                <c:pt idx="178">
                  <c:v>36.3</c:v>
                </c:pt>
                <c:pt idx="179">
                  <c:v>34.2</c:v>
                </c:pt>
                <c:pt idx="180">
                  <c:v>32.3</c:v>
                </c:pt>
                <c:pt idx="181">
                  <c:v>35.7</c:v>
                </c:pt>
                <c:pt idx="182">
                  <c:v>35.7</c:v>
                </c:pt>
                <c:pt idx="183">
                  <c:v>40.4</c:v>
                </c:pt>
                <c:pt idx="184">
                  <c:v>33.7</c:v>
                </c:pt>
                <c:pt idx="185">
                  <c:v>33.5</c:v>
                </c:pt>
                <c:pt idx="186">
                  <c:v>35.8</c:v>
                </c:pt>
                <c:pt idx="187">
                  <c:v>33.7</c:v>
                </c:pt>
                <c:pt idx="188">
                  <c:v>36.5</c:v>
                </c:pt>
                <c:pt idx="189">
                  <c:v>39.5</c:v>
                </c:pt>
                <c:pt idx="190">
                  <c:v>34.4</c:v>
                </c:pt>
                <c:pt idx="191">
                  <c:v>36.7</c:v>
                </c:pt>
                <c:pt idx="192">
                  <c:v>34.7</c:v>
                </c:pt>
                <c:pt idx="193">
                  <c:v>32.5</c:v>
                </c:pt>
                <c:pt idx="194">
                  <c:v>40.7</c:v>
                </c:pt>
                <c:pt idx="195">
                  <c:v>34.2</c:v>
                </c:pt>
                <c:pt idx="196">
                  <c:v>37.4</c:v>
                </c:pt>
                <c:pt idx="197">
                  <c:v>32.7</c:v>
                </c:pt>
                <c:pt idx="198">
                  <c:v>33</c:v>
                </c:pt>
                <c:pt idx="199">
                  <c:v>34.2</c:v>
                </c:pt>
                <c:pt idx="200">
                  <c:v>29.8</c:v>
                </c:pt>
                <c:pt idx="201">
                  <c:v>35.2</c:v>
                </c:pt>
                <c:pt idx="202">
                  <c:v>33.8</c:v>
                </c:pt>
                <c:pt idx="203">
                  <c:v>36.5</c:v>
                </c:pt>
                <c:pt idx="204">
                  <c:v>39.6</c:v>
                </c:pt>
                <c:pt idx="205">
                  <c:v>38.7</c:v>
                </c:pt>
                <c:pt idx="206">
                  <c:v>41.3</c:v>
                </c:pt>
                <c:pt idx="207">
                  <c:v>39.9</c:v>
                </c:pt>
                <c:pt idx="208">
                  <c:v>38.9</c:v>
                </c:pt>
                <c:pt idx="209">
                  <c:v>39.6</c:v>
                </c:pt>
                <c:pt idx="210">
                  <c:v>42.3</c:v>
                </c:pt>
                <c:pt idx="211">
                  <c:v>43.4</c:v>
                </c:pt>
                <c:pt idx="212">
                  <c:v>31</c:v>
                </c:pt>
                <c:pt idx="213">
                  <c:v>37.1</c:v>
                </c:pt>
                <c:pt idx="214">
                  <c:v>34.7</c:v>
                </c:pt>
                <c:pt idx="215">
                  <c:v>36.6</c:v>
                </c:pt>
                <c:pt idx="216">
                  <c:v>37.2</c:v>
                </c:pt>
                <c:pt idx="217">
                  <c:v>36.2</c:v>
                </c:pt>
                <c:pt idx="218">
                  <c:v>38.2</c:v>
                </c:pt>
                <c:pt idx="219">
                  <c:v>37.8</c:v>
                </c:pt>
                <c:pt idx="220">
                  <c:v>37.1</c:v>
                </c:pt>
                <c:pt idx="221">
                  <c:v>31.8</c:v>
                </c:pt>
                <c:pt idx="222">
                  <c:v>35</c:v>
                </c:pt>
                <c:pt idx="223">
                  <c:v>35.3</c:v>
                </c:pt>
                <c:pt idx="224">
                  <c:v>36</c:v>
                </c:pt>
                <c:pt idx="225">
                  <c:v>39.2</c:v>
                </c:pt>
                <c:pt idx="226">
                  <c:v>37.1</c:v>
                </c:pt>
                <c:pt idx="227">
                  <c:v>40.7</c:v>
                </c:pt>
                <c:pt idx="228">
                  <c:v>34.7</c:v>
                </c:pt>
                <c:pt idx="229">
                  <c:v>38.9</c:v>
                </c:pt>
                <c:pt idx="230">
                  <c:v>37.6</c:v>
                </c:pt>
                <c:pt idx="231">
                  <c:v>36.4</c:v>
                </c:pt>
                <c:pt idx="232">
                  <c:v>41.8</c:v>
                </c:pt>
                <c:pt idx="233">
                  <c:v>39.7</c:v>
                </c:pt>
                <c:pt idx="234">
                  <c:v>39.1</c:v>
                </c:pt>
                <c:pt idx="235">
                  <c:v>39.4</c:v>
                </c:pt>
                <c:pt idx="236">
                  <c:v>34.3</c:v>
                </c:pt>
                <c:pt idx="237">
                  <c:v>34.5</c:v>
                </c:pt>
                <c:pt idx="238">
                  <c:v>33.3</c:v>
                </c:pt>
                <c:pt idx="239">
                  <c:v>33.5</c:v>
                </c:pt>
                <c:pt idx="240">
                  <c:v>30.2</c:v>
                </c:pt>
                <c:pt idx="241">
                  <c:v>34.5</c:v>
                </c:pt>
                <c:pt idx="242">
                  <c:v>34.5</c:v>
                </c:pt>
                <c:pt idx="243">
                  <c:v>38.5</c:v>
                </c:pt>
                <c:pt idx="244">
                  <c:v>39.8</c:v>
                </c:pt>
                <c:pt idx="245">
                  <c:v>35.1</c:v>
                </c:pt>
                <c:pt idx="246">
                  <c:v>41</c:v>
                </c:pt>
                <c:pt idx="247">
                  <c:v>33.7</c:v>
                </c:pt>
                <c:pt idx="248">
                  <c:v>36.1</c:v>
                </c:pt>
                <c:pt idx="249">
                  <c:v>40.3</c:v>
                </c:pt>
                <c:pt idx="250">
                  <c:v>41.8</c:v>
                </c:pt>
                <c:pt idx="251">
                  <c:v>36.9</c:v>
                </c:pt>
                <c:pt idx="252">
                  <c:v>34</c:v>
                </c:pt>
                <c:pt idx="253">
                  <c:v>41.5</c:v>
                </c:pt>
                <c:pt idx="254">
                  <c:v>38.7</c:v>
                </c:pt>
                <c:pt idx="255">
                  <c:v>37.8</c:v>
                </c:pt>
                <c:pt idx="256">
                  <c:v>39</c:v>
                </c:pt>
                <c:pt idx="257">
                  <c:v>35.2</c:v>
                </c:pt>
                <c:pt idx="258">
                  <c:v>32.5</c:v>
                </c:pt>
                <c:pt idx="259">
                  <c:v>36.9</c:v>
                </c:pt>
                <c:pt idx="260">
                  <c:v>31.7</c:v>
                </c:pt>
                <c:pt idx="261">
                  <c:v>38.9</c:v>
                </c:pt>
                <c:pt idx="262">
                  <c:v>38.3</c:v>
                </c:pt>
                <c:pt idx="263">
                  <c:v>38.3</c:v>
                </c:pt>
                <c:pt idx="264">
                  <c:v>36.9</c:v>
                </c:pt>
                <c:pt idx="265">
                  <c:v>36.8</c:v>
                </c:pt>
                <c:pt idx="266">
                  <c:v>37.6</c:v>
                </c:pt>
                <c:pt idx="267">
                  <c:v>37.6</c:v>
                </c:pt>
                <c:pt idx="268">
                  <c:v>35.1</c:v>
                </c:pt>
                <c:pt idx="269">
                  <c:v>40.9</c:v>
                </c:pt>
                <c:pt idx="270">
                  <c:v>34.4</c:v>
                </c:pt>
                <c:pt idx="271">
                  <c:v>40.5</c:v>
                </c:pt>
                <c:pt idx="272">
                  <c:v>37.9</c:v>
                </c:pt>
                <c:pt idx="273">
                  <c:v>37.4</c:v>
                </c:pt>
                <c:pt idx="274">
                  <c:v>36.9</c:v>
                </c:pt>
                <c:pt idx="275">
                  <c:v>39.9</c:v>
                </c:pt>
                <c:pt idx="276">
                  <c:v>36</c:v>
                </c:pt>
                <c:pt idx="277">
                  <c:v>34.7</c:v>
                </c:pt>
                <c:pt idx="278">
                  <c:v>41.8</c:v>
                </c:pt>
                <c:pt idx="279">
                  <c:v>35.2</c:v>
                </c:pt>
                <c:pt idx="280">
                  <c:v>34.2</c:v>
                </c:pt>
                <c:pt idx="281">
                  <c:v>38.5</c:v>
                </c:pt>
                <c:pt idx="282">
                  <c:v>44.2</c:v>
                </c:pt>
                <c:pt idx="283">
                  <c:v>33.8</c:v>
                </c:pt>
                <c:pt idx="284">
                  <c:v>36.3</c:v>
                </c:pt>
                <c:pt idx="285">
                  <c:v>37.5</c:v>
                </c:pt>
                <c:pt idx="286">
                  <c:v>39.7</c:v>
                </c:pt>
                <c:pt idx="287">
                  <c:v>36.8</c:v>
                </c:pt>
                <c:pt idx="288">
                  <c:v>38.9</c:v>
                </c:pt>
                <c:pt idx="289">
                  <c:v>37.2</c:v>
                </c:pt>
                <c:pt idx="290">
                  <c:v>37.1</c:v>
                </c:pt>
                <c:pt idx="291">
                  <c:v>38.6</c:v>
                </c:pt>
                <c:pt idx="292">
                  <c:v>33</c:v>
                </c:pt>
                <c:pt idx="293">
                  <c:v>36.1</c:v>
                </c:pt>
                <c:pt idx="294">
                  <c:v>36.9</c:v>
                </c:pt>
                <c:pt idx="295">
                  <c:v>35</c:v>
                </c:pt>
                <c:pt idx="296">
                  <c:v>37</c:v>
                </c:pt>
                <c:pt idx="297">
                  <c:v>34</c:v>
                </c:pt>
                <c:pt idx="298">
                  <c:v>35</c:v>
                </c:pt>
                <c:pt idx="299">
                  <c:v>39.1</c:v>
                </c:pt>
                <c:pt idx="300">
                  <c:v>36.4</c:v>
                </c:pt>
              </c:numCache>
            </c:numRef>
          </c:val>
        </c:ser>
        <c:ser>
          <c:idx val="1"/>
          <c:order val="1"/>
          <c:tx>
            <c:strRef>
              <c:f>Sta_C!$C$1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Sta_C!$A$2:$A$302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16:44:38</c:v>
                </c:pt>
                <c:pt idx="29">
                  <c:v>16:44:40</c:v>
                </c:pt>
                <c:pt idx="30">
                  <c:v>16:44:42</c:v>
                </c:pt>
                <c:pt idx="31">
                  <c:v>16:44:44</c:v>
                </c:pt>
                <c:pt idx="32">
                  <c:v>16:44:46</c:v>
                </c:pt>
                <c:pt idx="33">
                  <c:v>16:44:48</c:v>
                </c:pt>
                <c:pt idx="34">
                  <c:v>16:44:50</c:v>
                </c:pt>
                <c:pt idx="35">
                  <c:v>16:44:52</c:v>
                </c:pt>
                <c:pt idx="36">
                  <c:v>16:44:54</c:v>
                </c:pt>
                <c:pt idx="37">
                  <c:v>16:44:56</c:v>
                </c:pt>
                <c:pt idx="38">
                  <c:v>16:44:58</c:v>
                </c:pt>
                <c:pt idx="39">
                  <c:v>16:45:00</c:v>
                </c:pt>
                <c:pt idx="40">
                  <c:v>16:45:02</c:v>
                </c:pt>
                <c:pt idx="41">
                  <c:v>16:45:04</c:v>
                </c:pt>
                <c:pt idx="42">
                  <c:v>16:45:06</c:v>
                </c:pt>
                <c:pt idx="43">
                  <c:v>16:45:08</c:v>
                </c:pt>
                <c:pt idx="44">
                  <c:v>16:45:10</c:v>
                </c:pt>
                <c:pt idx="45">
                  <c:v>16:45:12</c:v>
                </c:pt>
                <c:pt idx="46">
                  <c:v>16:45:14</c:v>
                </c:pt>
                <c:pt idx="47">
                  <c:v>16:45:16</c:v>
                </c:pt>
                <c:pt idx="48">
                  <c:v>16:45:18</c:v>
                </c:pt>
                <c:pt idx="49">
                  <c:v>16:45:20</c:v>
                </c:pt>
                <c:pt idx="50">
                  <c:v>16:45:22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16:46:57</c:v>
                </c:pt>
                <c:pt idx="98">
                  <c:v>16:46:59</c:v>
                </c:pt>
                <c:pt idx="99">
                  <c:v>16:47:01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16:48:48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16:50:42</c:v>
                </c:pt>
                <c:pt idx="209">
                  <c:v>16:50:44</c:v>
                </c:pt>
                <c:pt idx="210">
                  <c:v>16:50:46</c:v>
                </c:pt>
                <c:pt idx="211">
                  <c:v>16:50:48</c:v>
                </c:pt>
                <c:pt idx="212">
                  <c:v>16:50:50</c:v>
                </c:pt>
                <c:pt idx="213">
                  <c:v>16:50:52</c:v>
                </c:pt>
                <c:pt idx="214">
                  <c:v>16:50:54</c:v>
                </c:pt>
                <c:pt idx="215">
                  <c:v>16:50:56</c:v>
                </c:pt>
                <c:pt idx="216">
                  <c:v>16:50:58</c:v>
                </c:pt>
                <c:pt idx="217">
                  <c:v>16:51:00</c:v>
                </c:pt>
                <c:pt idx="218">
                  <c:v>16:51:02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16:52:07</c:v>
                </c:pt>
                <c:pt idx="251">
                  <c:v>16:52:09</c:v>
                </c:pt>
                <c:pt idx="252">
                  <c:v>16:52:11</c:v>
                </c:pt>
                <c:pt idx="253">
                  <c:v>16:52:13</c:v>
                </c:pt>
                <c:pt idx="254">
                  <c:v>16:52:15</c:v>
                </c:pt>
                <c:pt idx="255">
                  <c:v>16:52:17</c:v>
                </c:pt>
                <c:pt idx="256">
                  <c:v>16:52:19</c:v>
                </c:pt>
                <c:pt idx="257">
                  <c:v>16:52:21</c:v>
                </c:pt>
                <c:pt idx="258">
                  <c:v>16:52:23</c:v>
                </c:pt>
                <c:pt idx="259">
                  <c:v>16:52:25</c:v>
                </c:pt>
                <c:pt idx="260">
                  <c:v>16:52:27</c:v>
                </c:pt>
                <c:pt idx="261">
                  <c:v>16:52:29</c:v>
                </c:pt>
                <c:pt idx="262">
                  <c:v>16:52:31</c:v>
                </c:pt>
                <c:pt idx="263">
                  <c:v>16:52:33</c:v>
                </c:pt>
                <c:pt idx="264">
                  <c:v>16:52:35</c:v>
                </c:pt>
                <c:pt idx="265">
                  <c:v>16:52:37</c:v>
                </c:pt>
                <c:pt idx="266">
                  <c:v>16:52:39</c:v>
                </c:pt>
                <c:pt idx="267">
                  <c:v>16:52:41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16:53:26</c:v>
                </c:pt>
                <c:pt idx="290">
                  <c:v>16:53:28</c:v>
                </c:pt>
                <c:pt idx="291">
                  <c:v>16:53:30</c:v>
                </c:pt>
                <c:pt idx="292">
                  <c:v>16:53:32</c:v>
                </c:pt>
                <c:pt idx="293">
                  <c:v>16:53:34</c:v>
                </c:pt>
                <c:pt idx="294">
                  <c:v>16:53:36</c:v>
                </c:pt>
                <c:pt idx="295">
                  <c:v>16:53:38</c:v>
                </c:pt>
                <c:pt idx="296">
                  <c:v>16:53:40</c:v>
                </c:pt>
                <c:pt idx="297">
                  <c:v>16:53:42</c:v>
                </c:pt>
                <c:pt idx="298">
                  <c:v>16:53:44</c:v>
                </c:pt>
                <c:pt idx="299">
                  <c:v>16:53:46</c:v>
                </c:pt>
                <c:pt idx="300">
                  <c:v>16:53:48</c:v>
                </c:pt>
              </c:strCache>
            </c:strRef>
          </c:cat>
          <c:val>
            <c:numRef>
              <c:f>Sta_C!$C$2:$C$302</c:f>
              <c:numCache>
                <c:formatCode>General</c:formatCode>
                <c:ptCount val="301"/>
                <c:pt idx="0">
                  <c:v>37.9</c:v>
                </c:pt>
                <c:pt idx="1">
                  <c:v>37.3</c:v>
                </c:pt>
                <c:pt idx="2">
                  <c:v>36.5</c:v>
                </c:pt>
                <c:pt idx="3">
                  <c:v>40.1</c:v>
                </c:pt>
                <c:pt idx="4">
                  <c:v>34.4</c:v>
                </c:pt>
                <c:pt idx="5">
                  <c:v>32.1</c:v>
                </c:pt>
                <c:pt idx="6">
                  <c:v>36.1</c:v>
                </c:pt>
                <c:pt idx="7">
                  <c:v>36.7</c:v>
                </c:pt>
                <c:pt idx="8">
                  <c:v>36.2</c:v>
                </c:pt>
                <c:pt idx="9">
                  <c:v>35.7</c:v>
                </c:pt>
                <c:pt idx="10">
                  <c:v>34.8</c:v>
                </c:pt>
                <c:pt idx="11">
                  <c:v>32.5</c:v>
                </c:pt>
                <c:pt idx="12">
                  <c:v>34.1</c:v>
                </c:pt>
                <c:pt idx="13">
                  <c:v>35.4</c:v>
                </c:pt>
                <c:pt idx="14">
                  <c:v>34.4</c:v>
                </c:pt>
                <c:pt idx="15">
                  <c:v>39.9</c:v>
                </c:pt>
                <c:pt idx="16">
                  <c:v>36.5</c:v>
                </c:pt>
                <c:pt idx="17">
                  <c:v>37.8</c:v>
                </c:pt>
                <c:pt idx="18">
                  <c:v>37.4</c:v>
                </c:pt>
                <c:pt idx="19">
                  <c:v>35.1</c:v>
                </c:pt>
                <c:pt idx="20">
                  <c:v>36.1</c:v>
                </c:pt>
                <c:pt idx="21">
                  <c:v>35.1</c:v>
                </c:pt>
                <c:pt idx="22">
                  <c:v>44.6</c:v>
                </c:pt>
                <c:pt idx="23">
                  <c:v>39</c:v>
                </c:pt>
                <c:pt idx="24">
                  <c:v>34.4</c:v>
                </c:pt>
                <c:pt idx="25">
                  <c:v>39.8</c:v>
                </c:pt>
                <c:pt idx="26">
                  <c:v>32.6</c:v>
                </c:pt>
                <c:pt idx="27">
                  <c:v>35.2</c:v>
                </c:pt>
                <c:pt idx="28">
                  <c:v>35.7</c:v>
                </c:pt>
                <c:pt idx="29">
                  <c:v>37.8</c:v>
                </c:pt>
                <c:pt idx="30">
                  <c:v>37.8</c:v>
                </c:pt>
                <c:pt idx="31">
                  <c:v>35.2</c:v>
                </c:pt>
                <c:pt idx="32">
                  <c:v>33</c:v>
                </c:pt>
                <c:pt idx="33">
                  <c:v>34.7</c:v>
                </c:pt>
                <c:pt idx="34">
                  <c:v>32.5</c:v>
                </c:pt>
                <c:pt idx="35">
                  <c:v>36.9</c:v>
                </c:pt>
                <c:pt idx="36">
                  <c:v>35.7</c:v>
                </c:pt>
                <c:pt idx="37">
                  <c:v>38.3</c:v>
                </c:pt>
                <c:pt idx="38">
                  <c:v>33.5</c:v>
                </c:pt>
                <c:pt idx="39">
                  <c:v>37.5</c:v>
                </c:pt>
                <c:pt idx="40">
                  <c:v>33.5</c:v>
                </c:pt>
                <c:pt idx="41">
                  <c:v>35.8</c:v>
                </c:pt>
                <c:pt idx="42">
                  <c:v>35.4</c:v>
                </c:pt>
                <c:pt idx="43">
                  <c:v>34.6</c:v>
                </c:pt>
                <c:pt idx="44">
                  <c:v>37.1</c:v>
                </c:pt>
                <c:pt idx="45">
                  <c:v>35.9</c:v>
                </c:pt>
                <c:pt idx="46">
                  <c:v>34.4</c:v>
                </c:pt>
                <c:pt idx="47">
                  <c:v>37.8</c:v>
                </c:pt>
                <c:pt idx="48">
                  <c:v>34.5</c:v>
                </c:pt>
                <c:pt idx="49">
                  <c:v>37.4</c:v>
                </c:pt>
                <c:pt idx="50">
                  <c:v>42.3</c:v>
                </c:pt>
                <c:pt idx="51">
                  <c:v>33.3</c:v>
                </c:pt>
                <c:pt idx="52">
                  <c:v>38.9</c:v>
                </c:pt>
                <c:pt idx="53">
                  <c:v>43.5</c:v>
                </c:pt>
                <c:pt idx="54">
                  <c:v>37.9</c:v>
                </c:pt>
                <c:pt idx="55">
                  <c:v>41.9</c:v>
                </c:pt>
                <c:pt idx="56">
                  <c:v>35.7</c:v>
                </c:pt>
                <c:pt idx="57">
                  <c:v>35.8</c:v>
                </c:pt>
                <c:pt idx="58">
                  <c:v>36.4</c:v>
                </c:pt>
                <c:pt idx="59">
                  <c:v>41.1</c:v>
                </c:pt>
                <c:pt idx="60">
                  <c:v>35.6</c:v>
                </c:pt>
                <c:pt idx="61">
                  <c:v>37.4</c:v>
                </c:pt>
                <c:pt idx="62">
                  <c:v>36.3</c:v>
                </c:pt>
                <c:pt idx="63">
                  <c:v>33.8</c:v>
                </c:pt>
                <c:pt idx="64">
                  <c:v>42.9</c:v>
                </c:pt>
                <c:pt idx="65">
                  <c:v>39.1</c:v>
                </c:pt>
                <c:pt idx="66">
                  <c:v>37.3</c:v>
                </c:pt>
                <c:pt idx="67">
                  <c:v>34.8</c:v>
                </c:pt>
                <c:pt idx="68">
                  <c:v>37.4</c:v>
                </c:pt>
                <c:pt idx="69">
                  <c:v>37.8</c:v>
                </c:pt>
                <c:pt idx="70">
                  <c:v>34.7</c:v>
                </c:pt>
                <c:pt idx="71">
                  <c:v>36.9</c:v>
                </c:pt>
                <c:pt idx="72">
                  <c:v>29.9</c:v>
                </c:pt>
                <c:pt idx="73">
                  <c:v>34.5</c:v>
                </c:pt>
                <c:pt idx="74">
                  <c:v>32</c:v>
                </c:pt>
                <c:pt idx="75">
                  <c:v>33.2</c:v>
                </c:pt>
                <c:pt idx="76">
                  <c:v>34</c:v>
                </c:pt>
                <c:pt idx="77">
                  <c:v>33.8</c:v>
                </c:pt>
                <c:pt idx="78">
                  <c:v>39.1</c:v>
                </c:pt>
                <c:pt idx="79">
                  <c:v>43.2</c:v>
                </c:pt>
                <c:pt idx="80">
                  <c:v>34.7</c:v>
                </c:pt>
                <c:pt idx="81">
                  <c:v>35.8</c:v>
                </c:pt>
                <c:pt idx="82">
                  <c:v>36.6</c:v>
                </c:pt>
                <c:pt idx="83">
                  <c:v>32.7</c:v>
                </c:pt>
                <c:pt idx="84">
                  <c:v>37.2</c:v>
                </c:pt>
                <c:pt idx="85">
                  <c:v>34.9</c:v>
                </c:pt>
                <c:pt idx="86">
                  <c:v>36.1</c:v>
                </c:pt>
                <c:pt idx="87">
                  <c:v>33.2</c:v>
                </c:pt>
                <c:pt idx="88">
                  <c:v>37.7</c:v>
                </c:pt>
                <c:pt idx="89">
                  <c:v>34.7</c:v>
                </c:pt>
                <c:pt idx="90">
                  <c:v>34.5</c:v>
                </c:pt>
                <c:pt idx="91">
                  <c:v>47.2</c:v>
                </c:pt>
                <c:pt idx="92">
                  <c:v>33.8</c:v>
                </c:pt>
                <c:pt idx="93">
                  <c:v>36.7</c:v>
                </c:pt>
                <c:pt idx="94">
                  <c:v>29.9</c:v>
                </c:pt>
                <c:pt idx="95">
                  <c:v>37</c:v>
                </c:pt>
                <c:pt idx="96">
                  <c:v>35.1</c:v>
                </c:pt>
                <c:pt idx="97">
                  <c:v>41.9</c:v>
                </c:pt>
                <c:pt idx="98">
                  <c:v>38.8</c:v>
                </c:pt>
                <c:pt idx="99">
                  <c:v>36.3</c:v>
                </c:pt>
                <c:pt idx="100">
                  <c:v>36.7</c:v>
                </c:pt>
                <c:pt idx="101">
                  <c:v>37.6</c:v>
                </c:pt>
                <c:pt idx="102">
                  <c:v>34.9</c:v>
                </c:pt>
                <c:pt idx="103">
                  <c:v>34.2</c:v>
                </c:pt>
                <c:pt idx="104">
                  <c:v>42.4</c:v>
                </c:pt>
                <c:pt idx="105">
                  <c:v>33.5</c:v>
                </c:pt>
                <c:pt idx="106">
                  <c:v>37.6</c:v>
                </c:pt>
                <c:pt idx="107">
                  <c:v>34.2</c:v>
                </c:pt>
                <c:pt idx="108">
                  <c:v>38.1</c:v>
                </c:pt>
                <c:pt idx="109">
                  <c:v>36.6</c:v>
                </c:pt>
                <c:pt idx="110">
                  <c:v>35.5</c:v>
                </c:pt>
                <c:pt idx="111">
                  <c:v>35.9</c:v>
                </c:pt>
                <c:pt idx="112">
                  <c:v>33</c:v>
                </c:pt>
                <c:pt idx="113">
                  <c:v>36.2</c:v>
                </c:pt>
                <c:pt idx="114">
                  <c:v>32.5</c:v>
                </c:pt>
                <c:pt idx="115">
                  <c:v>37.6</c:v>
                </c:pt>
                <c:pt idx="116">
                  <c:v>38.6</c:v>
                </c:pt>
                <c:pt idx="117">
                  <c:v>40.2</c:v>
                </c:pt>
                <c:pt idx="118">
                  <c:v>36.6</c:v>
                </c:pt>
                <c:pt idx="119">
                  <c:v>37.8</c:v>
                </c:pt>
                <c:pt idx="120">
                  <c:v>41.2</c:v>
                </c:pt>
                <c:pt idx="121">
                  <c:v>37.6</c:v>
                </c:pt>
                <c:pt idx="122">
                  <c:v>34</c:v>
                </c:pt>
                <c:pt idx="123">
                  <c:v>40</c:v>
                </c:pt>
                <c:pt idx="124">
                  <c:v>37.1</c:v>
                </c:pt>
                <c:pt idx="125">
                  <c:v>38.9</c:v>
                </c:pt>
                <c:pt idx="126">
                  <c:v>36.5</c:v>
                </c:pt>
                <c:pt idx="127">
                  <c:v>40.7</c:v>
                </c:pt>
                <c:pt idx="128">
                  <c:v>34.5</c:v>
                </c:pt>
                <c:pt idx="129">
                  <c:v>38.5</c:v>
                </c:pt>
                <c:pt idx="130">
                  <c:v>36.4</c:v>
                </c:pt>
                <c:pt idx="131">
                  <c:v>33</c:v>
                </c:pt>
                <c:pt idx="132">
                  <c:v>33.5</c:v>
                </c:pt>
                <c:pt idx="133">
                  <c:v>35</c:v>
                </c:pt>
                <c:pt idx="134">
                  <c:v>35.9</c:v>
                </c:pt>
                <c:pt idx="135">
                  <c:v>40.4</c:v>
                </c:pt>
                <c:pt idx="136">
                  <c:v>42.6</c:v>
                </c:pt>
                <c:pt idx="137">
                  <c:v>36.1</c:v>
                </c:pt>
                <c:pt idx="138">
                  <c:v>38.7</c:v>
                </c:pt>
                <c:pt idx="139">
                  <c:v>36.6</c:v>
                </c:pt>
                <c:pt idx="140">
                  <c:v>36.1</c:v>
                </c:pt>
                <c:pt idx="141">
                  <c:v>39.9</c:v>
                </c:pt>
                <c:pt idx="142">
                  <c:v>38.7</c:v>
                </c:pt>
                <c:pt idx="143">
                  <c:v>29.5</c:v>
                </c:pt>
                <c:pt idx="144">
                  <c:v>37.6</c:v>
                </c:pt>
                <c:pt idx="145">
                  <c:v>35.6</c:v>
                </c:pt>
                <c:pt idx="146">
                  <c:v>34.7</c:v>
                </c:pt>
                <c:pt idx="147">
                  <c:v>34.7</c:v>
                </c:pt>
                <c:pt idx="148">
                  <c:v>35.4</c:v>
                </c:pt>
                <c:pt idx="149">
                  <c:v>34</c:v>
                </c:pt>
                <c:pt idx="150">
                  <c:v>36.9</c:v>
                </c:pt>
                <c:pt idx="151">
                  <c:v>35</c:v>
                </c:pt>
                <c:pt idx="152">
                  <c:v>37.4</c:v>
                </c:pt>
                <c:pt idx="153">
                  <c:v>35.3</c:v>
                </c:pt>
                <c:pt idx="154">
                  <c:v>36.5</c:v>
                </c:pt>
                <c:pt idx="155">
                  <c:v>34.9</c:v>
                </c:pt>
                <c:pt idx="156">
                  <c:v>34.7</c:v>
                </c:pt>
                <c:pt idx="157">
                  <c:v>35.2</c:v>
                </c:pt>
                <c:pt idx="158">
                  <c:v>31.8</c:v>
                </c:pt>
                <c:pt idx="159">
                  <c:v>34.5</c:v>
                </c:pt>
                <c:pt idx="160">
                  <c:v>37.1</c:v>
                </c:pt>
                <c:pt idx="161">
                  <c:v>33.7</c:v>
                </c:pt>
                <c:pt idx="162">
                  <c:v>38.5</c:v>
                </c:pt>
                <c:pt idx="163">
                  <c:v>36.2</c:v>
                </c:pt>
                <c:pt idx="164">
                  <c:v>36.4</c:v>
                </c:pt>
                <c:pt idx="165">
                  <c:v>33.5</c:v>
                </c:pt>
                <c:pt idx="166">
                  <c:v>37.8</c:v>
                </c:pt>
                <c:pt idx="167">
                  <c:v>34</c:v>
                </c:pt>
                <c:pt idx="168">
                  <c:v>41.4</c:v>
                </c:pt>
                <c:pt idx="169">
                  <c:v>33.2</c:v>
                </c:pt>
                <c:pt idx="170">
                  <c:v>35.5</c:v>
                </c:pt>
                <c:pt idx="171">
                  <c:v>34.5</c:v>
                </c:pt>
                <c:pt idx="172">
                  <c:v>36.1</c:v>
                </c:pt>
                <c:pt idx="173">
                  <c:v>33.8</c:v>
                </c:pt>
                <c:pt idx="174">
                  <c:v>36.2</c:v>
                </c:pt>
                <c:pt idx="175">
                  <c:v>34.9</c:v>
                </c:pt>
                <c:pt idx="176">
                  <c:v>40.7</c:v>
                </c:pt>
                <c:pt idx="177">
                  <c:v>39.5</c:v>
                </c:pt>
                <c:pt idx="178">
                  <c:v>38.8</c:v>
                </c:pt>
                <c:pt idx="179">
                  <c:v>37.2</c:v>
                </c:pt>
                <c:pt idx="180">
                  <c:v>41.8</c:v>
                </c:pt>
                <c:pt idx="181">
                  <c:v>42.1</c:v>
                </c:pt>
                <c:pt idx="182">
                  <c:v>37.9</c:v>
                </c:pt>
                <c:pt idx="183">
                  <c:v>35.8</c:v>
                </c:pt>
                <c:pt idx="184">
                  <c:v>41</c:v>
                </c:pt>
                <c:pt idx="185">
                  <c:v>38.1</c:v>
                </c:pt>
                <c:pt idx="186">
                  <c:v>37.2</c:v>
                </c:pt>
                <c:pt idx="187">
                  <c:v>32.7</c:v>
                </c:pt>
                <c:pt idx="188">
                  <c:v>39.1</c:v>
                </c:pt>
                <c:pt idx="189">
                  <c:v>34.3</c:v>
                </c:pt>
                <c:pt idx="190">
                  <c:v>36.4</c:v>
                </c:pt>
                <c:pt idx="191">
                  <c:v>33</c:v>
                </c:pt>
                <c:pt idx="192">
                  <c:v>39.6</c:v>
                </c:pt>
                <c:pt idx="193">
                  <c:v>37.9</c:v>
                </c:pt>
                <c:pt idx="194">
                  <c:v>36.2</c:v>
                </c:pt>
                <c:pt idx="195">
                  <c:v>35.2</c:v>
                </c:pt>
                <c:pt idx="196">
                  <c:v>41.2</c:v>
                </c:pt>
                <c:pt idx="197">
                  <c:v>37</c:v>
                </c:pt>
                <c:pt idx="198">
                  <c:v>38.1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33.3</c:v>
                </c:pt>
                <c:pt idx="203">
                  <c:v>37.6</c:v>
                </c:pt>
                <c:pt idx="204">
                  <c:v>38.7</c:v>
                </c:pt>
                <c:pt idx="205">
                  <c:v>38.5</c:v>
                </c:pt>
                <c:pt idx="206">
                  <c:v>41.6</c:v>
                </c:pt>
                <c:pt idx="207">
                  <c:v>32</c:v>
                </c:pt>
                <c:pt idx="208">
                  <c:v>38.2</c:v>
                </c:pt>
                <c:pt idx="209">
                  <c:v>33.5</c:v>
                </c:pt>
                <c:pt idx="210">
                  <c:v>31.8</c:v>
                </c:pt>
                <c:pt idx="211">
                  <c:v>37.6</c:v>
                </c:pt>
                <c:pt idx="212">
                  <c:v>34.7</c:v>
                </c:pt>
                <c:pt idx="213">
                  <c:v>37.6</c:v>
                </c:pt>
                <c:pt idx="214">
                  <c:v>36.4</c:v>
                </c:pt>
                <c:pt idx="215">
                  <c:v>35</c:v>
                </c:pt>
                <c:pt idx="216">
                  <c:v>38.3</c:v>
                </c:pt>
                <c:pt idx="217">
                  <c:v>38.5</c:v>
                </c:pt>
                <c:pt idx="218">
                  <c:v>41</c:v>
                </c:pt>
                <c:pt idx="219">
                  <c:v>35.4</c:v>
                </c:pt>
                <c:pt idx="220">
                  <c:v>34</c:v>
                </c:pt>
                <c:pt idx="221">
                  <c:v>38.1</c:v>
                </c:pt>
                <c:pt idx="222">
                  <c:v>37.8</c:v>
                </c:pt>
                <c:pt idx="223">
                  <c:v>41.6</c:v>
                </c:pt>
                <c:pt idx="224">
                  <c:v>34.5</c:v>
                </c:pt>
                <c:pt idx="225">
                  <c:v>31.6</c:v>
                </c:pt>
                <c:pt idx="226">
                  <c:v>34</c:v>
                </c:pt>
                <c:pt idx="227">
                  <c:v>38.3</c:v>
                </c:pt>
                <c:pt idx="228">
                  <c:v>32.7</c:v>
                </c:pt>
                <c:pt idx="229">
                  <c:v>33.3</c:v>
                </c:pt>
                <c:pt idx="230">
                  <c:v>39.3</c:v>
                </c:pt>
                <c:pt idx="231">
                  <c:v>33.3</c:v>
                </c:pt>
                <c:pt idx="232">
                  <c:v>33.7</c:v>
                </c:pt>
                <c:pt idx="233">
                  <c:v>33.7</c:v>
                </c:pt>
                <c:pt idx="234">
                  <c:v>33</c:v>
                </c:pt>
                <c:pt idx="235">
                  <c:v>37.3</c:v>
                </c:pt>
                <c:pt idx="236">
                  <c:v>35.2</c:v>
                </c:pt>
                <c:pt idx="237">
                  <c:v>37</c:v>
                </c:pt>
                <c:pt idx="238">
                  <c:v>39.3</c:v>
                </c:pt>
                <c:pt idx="239">
                  <c:v>40.1</c:v>
                </c:pt>
                <c:pt idx="240">
                  <c:v>39.6</c:v>
                </c:pt>
                <c:pt idx="241">
                  <c:v>35.2</c:v>
                </c:pt>
                <c:pt idx="242">
                  <c:v>38.1</c:v>
                </c:pt>
                <c:pt idx="243">
                  <c:v>37.2</c:v>
                </c:pt>
                <c:pt idx="244">
                  <c:v>44.9</c:v>
                </c:pt>
                <c:pt idx="245">
                  <c:v>37.2</c:v>
                </c:pt>
                <c:pt idx="246">
                  <c:v>34.7</c:v>
                </c:pt>
                <c:pt idx="247">
                  <c:v>36.9</c:v>
                </c:pt>
                <c:pt idx="248">
                  <c:v>36.7</c:v>
                </c:pt>
                <c:pt idx="249">
                  <c:v>35.7</c:v>
                </c:pt>
                <c:pt idx="250">
                  <c:v>38</c:v>
                </c:pt>
                <c:pt idx="251">
                  <c:v>35.7</c:v>
                </c:pt>
                <c:pt idx="252">
                  <c:v>38.5</c:v>
                </c:pt>
                <c:pt idx="253">
                  <c:v>34</c:v>
                </c:pt>
                <c:pt idx="254">
                  <c:v>41.3</c:v>
                </c:pt>
                <c:pt idx="255">
                  <c:v>35</c:v>
                </c:pt>
                <c:pt idx="256">
                  <c:v>36.4</c:v>
                </c:pt>
                <c:pt idx="257">
                  <c:v>35.7</c:v>
                </c:pt>
                <c:pt idx="258">
                  <c:v>39.7</c:v>
                </c:pt>
                <c:pt idx="259">
                  <c:v>36.2</c:v>
                </c:pt>
                <c:pt idx="260">
                  <c:v>39.4</c:v>
                </c:pt>
                <c:pt idx="261">
                  <c:v>38.7</c:v>
                </c:pt>
                <c:pt idx="262">
                  <c:v>34.4</c:v>
                </c:pt>
                <c:pt idx="263">
                  <c:v>35.2</c:v>
                </c:pt>
                <c:pt idx="264">
                  <c:v>36.2</c:v>
                </c:pt>
                <c:pt idx="265">
                  <c:v>40.9</c:v>
                </c:pt>
                <c:pt idx="266">
                  <c:v>36.2</c:v>
                </c:pt>
                <c:pt idx="267">
                  <c:v>39.3</c:v>
                </c:pt>
                <c:pt idx="268">
                  <c:v>36.7</c:v>
                </c:pt>
                <c:pt idx="269">
                  <c:v>39.1</c:v>
                </c:pt>
                <c:pt idx="270">
                  <c:v>37.9</c:v>
                </c:pt>
                <c:pt idx="271">
                  <c:v>36.2</c:v>
                </c:pt>
                <c:pt idx="272">
                  <c:v>34.2</c:v>
                </c:pt>
                <c:pt idx="273">
                  <c:v>34.2</c:v>
                </c:pt>
                <c:pt idx="274">
                  <c:v>37.6</c:v>
                </c:pt>
                <c:pt idx="275">
                  <c:v>35.4</c:v>
                </c:pt>
                <c:pt idx="276">
                  <c:v>35.4</c:v>
                </c:pt>
                <c:pt idx="277">
                  <c:v>35.9</c:v>
                </c:pt>
                <c:pt idx="278">
                  <c:v>34.7</c:v>
                </c:pt>
                <c:pt idx="279">
                  <c:v>38.1</c:v>
                </c:pt>
                <c:pt idx="280">
                  <c:v>40.2</c:v>
                </c:pt>
                <c:pt idx="281">
                  <c:v>39.2</c:v>
                </c:pt>
                <c:pt idx="282">
                  <c:v>46.1</c:v>
                </c:pt>
                <c:pt idx="283">
                  <c:v>39</c:v>
                </c:pt>
                <c:pt idx="284">
                  <c:v>37.4</c:v>
                </c:pt>
                <c:pt idx="285">
                  <c:v>39</c:v>
                </c:pt>
                <c:pt idx="286">
                  <c:v>29.6</c:v>
                </c:pt>
                <c:pt idx="287">
                  <c:v>36.5</c:v>
                </c:pt>
                <c:pt idx="288">
                  <c:v>33.5</c:v>
                </c:pt>
                <c:pt idx="289">
                  <c:v>35.2</c:v>
                </c:pt>
                <c:pt idx="290">
                  <c:v>36.9</c:v>
                </c:pt>
                <c:pt idx="291">
                  <c:v>30.1</c:v>
                </c:pt>
                <c:pt idx="292">
                  <c:v>36.5</c:v>
                </c:pt>
                <c:pt idx="293">
                  <c:v>36.4</c:v>
                </c:pt>
                <c:pt idx="294">
                  <c:v>34</c:v>
                </c:pt>
                <c:pt idx="295">
                  <c:v>37.9</c:v>
                </c:pt>
                <c:pt idx="296">
                  <c:v>40.2</c:v>
                </c:pt>
                <c:pt idx="297">
                  <c:v>36.4</c:v>
                </c:pt>
                <c:pt idx="298">
                  <c:v>35.1</c:v>
                </c:pt>
                <c:pt idx="299">
                  <c:v>32.1</c:v>
                </c:pt>
                <c:pt idx="300">
                  <c:v>36.4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Sta_D!$B$1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Sta_D!$A$2:$A$302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16:51:15</c:v>
                </c:pt>
                <c:pt idx="226">
                  <c:v>16:51:17</c:v>
                </c:pt>
                <c:pt idx="227">
                  <c:v>16:51:19</c:v>
                </c:pt>
                <c:pt idx="228">
                  <c:v>16:51:21</c:v>
                </c:pt>
                <c:pt idx="229">
                  <c:v>16:51:23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Sta_D!$B$2:$B$302</c:f>
              <c:numCache>
                <c:formatCode>General</c:formatCode>
                <c:ptCount val="301"/>
                <c:pt idx="0">
                  <c:v>33.3</c:v>
                </c:pt>
                <c:pt idx="1">
                  <c:v>39.8</c:v>
                </c:pt>
                <c:pt idx="2">
                  <c:v>33.8</c:v>
                </c:pt>
                <c:pt idx="3">
                  <c:v>36.4</c:v>
                </c:pt>
                <c:pt idx="4">
                  <c:v>36.7</c:v>
                </c:pt>
                <c:pt idx="5">
                  <c:v>36.5</c:v>
                </c:pt>
                <c:pt idx="6">
                  <c:v>35.5</c:v>
                </c:pt>
                <c:pt idx="7">
                  <c:v>37.4</c:v>
                </c:pt>
                <c:pt idx="8">
                  <c:v>38</c:v>
                </c:pt>
                <c:pt idx="9">
                  <c:v>40.6</c:v>
                </c:pt>
                <c:pt idx="10">
                  <c:v>36.6</c:v>
                </c:pt>
                <c:pt idx="11">
                  <c:v>34</c:v>
                </c:pt>
                <c:pt idx="12">
                  <c:v>36.3</c:v>
                </c:pt>
                <c:pt idx="13">
                  <c:v>38.5</c:v>
                </c:pt>
                <c:pt idx="14">
                  <c:v>37.7</c:v>
                </c:pt>
                <c:pt idx="15">
                  <c:v>42.1</c:v>
                </c:pt>
                <c:pt idx="16">
                  <c:v>37.6</c:v>
                </c:pt>
                <c:pt idx="17">
                  <c:v>40.4</c:v>
                </c:pt>
                <c:pt idx="18">
                  <c:v>44.9</c:v>
                </c:pt>
                <c:pt idx="19">
                  <c:v>37.1</c:v>
                </c:pt>
                <c:pt idx="20">
                  <c:v>34.2</c:v>
                </c:pt>
                <c:pt idx="21">
                  <c:v>36.7</c:v>
                </c:pt>
                <c:pt idx="22">
                  <c:v>32.5</c:v>
                </c:pt>
                <c:pt idx="23">
                  <c:v>42.1</c:v>
                </c:pt>
                <c:pt idx="24">
                  <c:v>35.4</c:v>
                </c:pt>
                <c:pt idx="25">
                  <c:v>36.6</c:v>
                </c:pt>
                <c:pt idx="26">
                  <c:v>35.2</c:v>
                </c:pt>
                <c:pt idx="27">
                  <c:v>34.5</c:v>
                </c:pt>
                <c:pt idx="28">
                  <c:v>33.3</c:v>
                </c:pt>
                <c:pt idx="29">
                  <c:v>36</c:v>
                </c:pt>
                <c:pt idx="30">
                  <c:v>37.8</c:v>
                </c:pt>
                <c:pt idx="31">
                  <c:v>40.5</c:v>
                </c:pt>
                <c:pt idx="32">
                  <c:v>34.2</c:v>
                </c:pt>
                <c:pt idx="33">
                  <c:v>38.4</c:v>
                </c:pt>
                <c:pt idx="34">
                  <c:v>34.3</c:v>
                </c:pt>
                <c:pt idx="35">
                  <c:v>36.4</c:v>
                </c:pt>
                <c:pt idx="36">
                  <c:v>36.9</c:v>
                </c:pt>
                <c:pt idx="37">
                  <c:v>39.9</c:v>
                </c:pt>
                <c:pt idx="38">
                  <c:v>35.9</c:v>
                </c:pt>
                <c:pt idx="39">
                  <c:v>35.7</c:v>
                </c:pt>
                <c:pt idx="40">
                  <c:v>37.4</c:v>
                </c:pt>
                <c:pt idx="41">
                  <c:v>35.7</c:v>
                </c:pt>
                <c:pt idx="42">
                  <c:v>38.7</c:v>
                </c:pt>
                <c:pt idx="43">
                  <c:v>35.2</c:v>
                </c:pt>
                <c:pt idx="44">
                  <c:v>38.8</c:v>
                </c:pt>
                <c:pt idx="45">
                  <c:v>37.2</c:v>
                </c:pt>
                <c:pt idx="46">
                  <c:v>33.5</c:v>
                </c:pt>
                <c:pt idx="47">
                  <c:v>37.6</c:v>
                </c:pt>
                <c:pt idx="48">
                  <c:v>38.8</c:v>
                </c:pt>
                <c:pt idx="49">
                  <c:v>41.2</c:v>
                </c:pt>
                <c:pt idx="50">
                  <c:v>38.7</c:v>
                </c:pt>
                <c:pt idx="51">
                  <c:v>37.4</c:v>
                </c:pt>
                <c:pt idx="52">
                  <c:v>36.6</c:v>
                </c:pt>
                <c:pt idx="53">
                  <c:v>41.7</c:v>
                </c:pt>
                <c:pt idx="54">
                  <c:v>40.9</c:v>
                </c:pt>
                <c:pt idx="55">
                  <c:v>38.6</c:v>
                </c:pt>
                <c:pt idx="56">
                  <c:v>39.1</c:v>
                </c:pt>
                <c:pt idx="57">
                  <c:v>37.4</c:v>
                </c:pt>
                <c:pt idx="58">
                  <c:v>38.4</c:v>
                </c:pt>
                <c:pt idx="59">
                  <c:v>34.7</c:v>
                </c:pt>
                <c:pt idx="60">
                  <c:v>33.2</c:v>
                </c:pt>
                <c:pt idx="61">
                  <c:v>38.6</c:v>
                </c:pt>
                <c:pt idx="62">
                  <c:v>37.9</c:v>
                </c:pt>
                <c:pt idx="63">
                  <c:v>36.9</c:v>
                </c:pt>
                <c:pt idx="64">
                  <c:v>36.6</c:v>
                </c:pt>
                <c:pt idx="65">
                  <c:v>32.8</c:v>
                </c:pt>
                <c:pt idx="66">
                  <c:v>39.2</c:v>
                </c:pt>
                <c:pt idx="67">
                  <c:v>38.7</c:v>
                </c:pt>
                <c:pt idx="68">
                  <c:v>36.3</c:v>
                </c:pt>
                <c:pt idx="69">
                  <c:v>38</c:v>
                </c:pt>
                <c:pt idx="70">
                  <c:v>36.3</c:v>
                </c:pt>
                <c:pt idx="71">
                  <c:v>39</c:v>
                </c:pt>
                <c:pt idx="72">
                  <c:v>34.2</c:v>
                </c:pt>
                <c:pt idx="73">
                  <c:v>33.5</c:v>
                </c:pt>
                <c:pt idx="74">
                  <c:v>39.8</c:v>
                </c:pt>
                <c:pt idx="75">
                  <c:v>37.1</c:v>
                </c:pt>
                <c:pt idx="76">
                  <c:v>37.2</c:v>
                </c:pt>
                <c:pt idx="77">
                  <c:v>35.2</c:v>
                </c:pt>
                <c:pt idx="78">
                  <c:v>36.5</c:v>
                </c:pt>
                <c:pt idx="79">
                  <c:v>34.7</c:v>
                </c:pt>
                <c:pt idx="80">
                  <c:v>38</c:v>
                </c:pt>
                <c:pt idx="81">
                  <c:v>39.6</c:v>
                </c:pt>
                <c:pt idx="82">
                  <c:v>37.1</c:v>
                </c:pt>
                <c:pt idx="83">
                  <c:v>35.2</c:v>
                </c:pt>
                <c:pt idx="84">
                  <c:v>35.7</c:v>
                </c:pt>
                <c:pt idx="85">
                  <c:v>35.9</c:v>
                </c:pt>
                <c:pt idx="86">
                  <c:v>32.8</c:v>
                </c:pt>
                <c:pt idx="87">
                  <c:v>40.4</c:v>
                </c:pt>
                <c:pt idx="88">
                  <c:v>38.1</c:v>
                </c:pt>
                <c:pt idx="89">
                  <c:v>36.5</c:v>
                </c:pt>
                <c:pt idx="90">
                  <c:v>38.9</c:v>
                </c:pt>
                <c:pt idx="91">
                  <c:v>35.8</c:v>
                </c:pt>
                <c:pt idx="92">
                  <c:v>36.7</c:v>
                </c:pt>
                <c:pt idx="93">
                  <c:v>42.5</c:v>
                </c:pt>
                <c:pt idx="94">
                  <c:v>49.5</c:v>
                </c:pt>
                <c:pt idx="95">
                  <c:v>35.2</c:v>
                </c:pt>
                <c:pt idx="96">
                  <c:v>35.4</c:v>
                </c:pt>
                <c:pt idx="97">
                  <c:v>34</c:v>
                </c:pt>
                <c:pt idx="98">
                  <c:v>38</c:v>
                </c:pt>
                <c:pt idx="99">
                  <c:v>35.5</c:v>
                </c:pt>
                <c:pt idx="100">
                  <c:v>37.6</c:v>
                </c:pt>
                <c:pt idx="101">
                  <c:v>37.2</c:v>
                </c:pt>
                <c:pt idx="102">
                  <c:v>38.5</c:v>
                </c:pt>
                <c:pt idx="103">
                  <c:v>39.5</c:v>
                </c:pt>
                <c:pt idx="104">
                  <c:v>39.2</c:v>
                </c:pt>
                <c:pt idx="105">
                  <c:v>40.3</c:v>
                </c:pt>
                <c:pt idx="106">
                  <c:v>35.1</c:v>
                </c:pt>
                <c:pt idx="107">
                  <c:v>39.4</c:v>
                </c:pt>
                <c:pt idx="108">
                  <c:v>36.1</c:v>
                </c:pt>
                <c:pt idx="109">
                  <c:v>37.3</c:v>
                </c:pt>
                <c:pt idx="110">
                  <c:v>34.7</c:v>
                </c:pt>
                <c:pt idx="111">
                  <c:v>31.4</c:v>
                </c:pt>
                <c:pt idx="112">
                  <c:v>39.1</c:v>
                </c:pt>
                <c:pt idx="113">
                  <c:v>35.2</c:v>
                </c:pt>
                <c:pt idx="114">
                  <c:v>36.5</c:v>
                </c:pt>
                <c:pt idx="115">
                  <c:v>35.9</c:v>
                </c:pt>
                <c:pt idx="116">
                  <c:v>36.7</c:v>
                </c:pt>
                <c:pt idx="117">
                  <c:v>34.4</c:v>
                </c:pt>
                <c:pt idx="118">
                  <c:v>40.2</c:v>
                </c:pt>
                <c:pt idx="119">
                  <c:v>33.7</c:v>
                </c:pt>
                <c:pt idx="120">
                  <c:v>37.9</c:v>
                </c:pt>
                <c:pt idx="121">
                  <c:v>36.2</c:v>
                </c:pt>
                <c:pt idx="122">
                  <c:v>39.5</c:v>
                </c:pt>
                <c:pt idx="123">
                  <c:v>33.7</c:v>
                </c:pt>
                <c:pt idx="124">
                  <c:v>37.9</c:v>
                </c:pt>
                <c:pt idx="125">
                  <c:v>35.9</c:v>
                </c:pt>
                <c:pt idx="126">
                  <c:v>35.9</c:v>
                </c:pt>
                <c:pt idx="127">
                  <c:v>35.1</c:v>
                </c:pt>
                <c:pt idx="128">
                  <c:v>42.3</c:v>
                </c:pt>
                <c:pt idx="129">
                  <c:v>38.8</c:v>
                </c:pt>
                <c:pt idx="130">
                  <c:v>33.7</c:v>
                </c:pt>
                <c:pt idx="131">
                  <c:v>33</c:v>
                </c:pt>
                <c:pt idx="132">
                  <c:v>35.7</c:v>
                </c:pt>
                <c:pt idx="133">
                  <c:v>46.2</c:v>
                </c:pt>
                <c:pt idx="134">
                  <c:v>35.2</c:v>
                </c:pt>
                <c:pt idx="135">
                  <c:v>34.2</c:v>
                </c:pt>
                <c:pt idx="136">
                  <c:v>37.6</c:v>
                </c:pt>
                <c:pt idx="137">
                  <c:v>37.8</c:v>
                </c:pt>
                <c:pt idx="138">
                  <c:v>37.1</c:v>
                </c:pt>
                <c:pt idx="139">
                  <c:v>33.5</c:v>
                </c:pt>
                <c:pt idx="140">
                  <c:v>33.3</c:v>
                </c:pt>
                <c:pt idx="141">
                  <c:v>35.6</c:v>
                </c:pt>
                <c:pt idx="142">
                  <c:v>38.3</c:v>
                </c:pt>
                <c:pt idx="143">
                  <c:v>37.8</c:v>
                </c:pt>
                <c:pt idx="144">
                  <c:v>34.5</c:v>
                </c:pt>
                <c:pt idx="145">
                  <c:v>39.2</c:v>
                </c:pt>
                <c:pt idx="146">
                  <c:v>38.8</c:v>
                </c:pt>
                <c:pt idx="147">
                  <c:v>33.2</c:v>
                </c:pt>
                <c:pt idx="148">
                  <c:v>40.7</c:v>
                </c:pt>
                <c:pt idx="149">
                  <c:v>36.4</c:v>
                </c:pt>
                <c:pt idx="150">
                  <c:v>33</c:v>
                </c:pt>
                <c:pt idx="151">
                  <c:v>37.4</c:v>
                </c:pt>
                <c:pt idx="152">
                  <c:v>34.3</c:v>
                </c:pt>
                <c:pt idx="153">
                  <c:v>36</c:v>
                </c:pt>
                <c:pt idx="154">
                  <c:v>35.7</c:v>
                </c:pt>
                <c:pt idx="155">
                  <c:v>40.4</c:v>
                </c:pt>
                <c:pt idx="156">
                  <c:v>38.6</c:v>
                </c:pt>
                <c:pt idx="157">
                  <c:v>37.3</c:v>
                </c:pt>
                <c:pt idx="158">
                  <c:v>33.7</c:v>
                </c:pt>
                <c:pt idx="159">
                  <c:v>37.4</c:v>
                </c:pt>
                <c:pt idx="160">
                  <c:v>41.1</c:v>
                </c:pt>
                <c:pt idx="161">
                  <c:v>36.9</c:v>
                </c:pt>
                <c:pt idx="162">
                  <c:v>39.6</c:v>
                </c:pt>
                <c:pt idx="163">
                  <c:v>39.9</c:v>
                </c:pt>
                <c:pt idx="164">
                  <c:v>33.5</c:v>
                </c:pt>
                <c:pt idx="165">
                  <c:v>40.8</c:v>
                </c:pt>
                <c:pt idx="166">
                  <c:v>34.7</c:v>
                </c:pt>
                <c:pt idx="167">
                  <c:v>34.7</c:v>
                </c:pt>
                <c:pt idx="168">
                  <c:v>39</c:v>
                </c:pt>
                <c:pt idx="169">
                  <c:v>33</c:v>
                </c:pt>
                <c:pt idx="170">
                  <c:v>38.5</c:v>
                </c:pt>
                <c:pt idx="171">
                  <c:v>42.1</c:v>
                </c:pt>
                <c:pt idx="172">
                  <c:v>34.3</c:v>
                </c:pt>
                <c:pt idx="173">
                  <c:v>37.2</c:v>
                </c:pt>
                <c:pt idx="174">
                  <c:v>39.1</c:v>
                </c:pt>
                <c:pt idx="175">
                  <c:v>37.9</c:v>
                </c:pt>
                <c:pt idx="176">
                  <c:v>31</c:v>
                </c:pt>
                <c:pt idx="177">
                  <c:v>35.7</c:v>
                </c:pt>
                <c:pt idx="178">
                  <c:v>34.7</c:v>
                </c:pt>
                <c:pt idx="179">
                  <c:v>38.3</c:v>
                </c:pt>
                <c:pt idx="180">
                  <c:v>33.7</c:v>
                </c:pt>
                <c:pt idx="181">
                  <c:v>35.9</c:v>
                </c:pt>
                <c:pt idx="182">
                  <c:v>37.6</c:v>
                </c:pt>
                <c:pt idx="183">
                  <c:v>35.1</c:v>
                </c:pt>
                <c:pt idx="184">
                  <c:v>38.8</c:v>
                </c:pt>
                <c:pt idx="185">
                  <c:v>35.4</c:v>
                </c:pt>
                <c:pt idx="186">
                  <c:v>34</c:v>
                </c:pt>
                <c:pt idx="187">
                  <c:v>33</c:v>
                </c:pt>
                <c:pt idx="188">
                  <c:v>39.1</c:v>
                </c:pt>
                <c:pt idx="189">
                  <c:v>38.1</c:v>
                </c:pt>
                <c:pt idx="190">
                  <c:v>34.9</c:v>
                </c:pt>
                <c:pt idx="191">
                  <c:v>36.9</c:v>
                </c:pt>
                <c:pt idx="192">
                  <c:v>36.4</c:v>
                </c:pt>
                <c:pt idx="193">
                  <c:v>36.9</c:v>
                </c:pt>
                <c:pt idx="194">
                  <c:v>33.3</c:v>
                </c:pt>
                <c:pt idx="195">
                  <c:v>33.8</c:v>
                </c:pt>
                <c:pt idx="196">
                  <c:v>35.5</c:v>
                </c:pt>
                <c:pt idx="197">
                  <c:v>38.5</c:v>
                </c:pt>
                <c:pt idx="198">
                  <c:v>35.5</c:v>
                </c:pt>
                <c:pt idx="199">
                  <c:v>39</c:v>
                </c:pt>
                <c:pt idx="200">
                  <c:v>38.6</c:v>
                </c:pt>
                <c:pt idx="201">
                  <c:v>34.7</c:v>
                </c:pt>
                <c:pt idx="202">
                  <c:v>37.3</c:v>
                </c:pt>
                <c:pt idx="203">
                  <c:v>42.1</c:v>
                </c:pt>
                <c:pt idx="204">
                  <c:v>39</c:v>
                </c:pt>
                <c:pt idx="205">
                  <c:v>37.8</c:v>
                </c:pt>
                <c:pt idx="206">
                  <c:v>39.1</c:v>
                </c:pt>
                <c:pt idx="207">
                  <c:v>35.2</c:v>
                </c:pt>
                <c:pt idx="208">
                  <c:v>35.9</c:v>
                </c:pt>
                <c:pt idx="209">
                  <c:v>41.8</c:v>
                </c:pt>
                <c:pt idx="210">
                  <c:v>42.5</c:v>
                </c:pt>
                <c:pt idx="211">
                  <c:v>37</c:v>
                </c:pt>
                <c:pt idx="212">
                  <c:v>33.2</c:v>
                </c:pt>
                <c:pt idx="213">
                  <c:v>35.5</c:v>
                </c:pt>
                <c:pt idx="214">
                  <c:v>39</c:v>
                </c:pt>
                <c:pt idx="215">
                  <c:v>33.8</c:v>
                </c:pt>
                <c:pt idx="216">
                  <c:v>33.2</c:v>
                </c:pt>
                <c:pt idx="217">
                  <c:v>34.4</c:v>
                </c:pt>
                <c:pt idx="218">
                  <c:v>39.6</c:v>
                </c:pt>
                <c:pt idx="219">
                  <c:v>38.4</c:v>
                </c:pt>
                <c:pt idx="220">
                  <c:v>30.8</c:v>
                </c:pt>
                <c:pt idx="221">
                  <c:v>37.8</c:v>
                </c:pt>
                <c:pt idx="222">
                  <c:v>35.9</c:v>
                </c:pt>
                <c:pt idx="223">
                  <c:v>38.5</c:v>
                </c:pt>
                <c:pt idx="224">
                  <c:v>36.2</c:v>
                </c:pt>
                <c:pt idx="225">
                  <c:v>39.8</c:v>
                </c:pt>
                <c:pt idx="226">
                  <c:v>35.2</c:v>
                </c:pt>
                <c:pt idx="227">
                  <c:v>38.5</c:v>
                </c:pt>
                <c:pt idx="228">
                  <c:v>33.8</c:v>
                </c:pt>
                <c:pt idx="229">
                  <c:v>39.6</c:v>
                </c:pt>
                <c:pt idx="230">
                  <c:v>37.2</c:v>
                </c:pt>
                <c:pt idx="231">
                  <c:v>31.5</c:v>
                </c:pt>
                <c:pt idx="232">
                  <c:v>42.1</c:v>
                </c:pt>
                <c:pt idx="233">
                  <c:v>40.1</c:v>
                </c:pt>
                <c:pt idx="234">
                  <c:v>34.2</c:v>
                </c:pt>
                <c:pt idx="235">
                  <c:v>36.7</c:v>
                </c:pt>
                <c:pt idx="236">
                  <c:v>36.2</c:v>
                </c:pt>
                <c:pt idx="237">
                  <c:v>38.9</c:v>
                </c:pt>
                <c:pt idx="238">
                  <c:v>36.9</c:v>
                </c:pt>
                <c:pt idx="239">
                  <c:v>36.7</c:v>
                </c:pt>
                <c:pt idx="240">
                  <c:v>37.6</c:v>
                </c:pt>
                <c:pt idx="241">
                  <c:v>35.4</c:v>
                </c:pt>
                <c:pt idx="242">
                  <c:v>40</c:v>
                </c:pt>
                <c:pt idx="243">
                  <c:v>32</c:v>
                </c:pt>
                <c:pt idx="244">
                  <c:v>41.5</c:v>
                </c:pt>
                <c:pt idx="245">
                  <c:v>37.6</c:v>
                </c:pt>
                <c:pt idx="246">
                  <c:v>39.3</c:v>
                </c:pt>
                <c:pt idx="247">
                  <c:v>40.1</c:v>
                </c:pt>
                <c:pt idx="248">
                  <c:v>43.8</c:v>
                </c:pt>
                <c:pt idx="249">
                  <c:v>38.2</c:v>
                </c:pt>
                <c:pt idx="250">
                  <c:v>39.7</c:v>
                </c:pt>
                <c:pt idx="251">
                  <c:v>35.1</c:v>
                </c:pt>
                <c:pt idx="252">
                  <c:v>38.5</c:v>
                </c:pt>
                <c:pt idx="253">
                  <c:v>29.4</c:v>
                </c:pt>
                <c:pt idx="254">
                  <c:v>35.9</c:v>
                </c:pt>
                <c:pt idx="255">
                  <c:v>36.7</c:v>
                </c:pt>
                <c:pt idx="256">
                  <c:v>35</c:v>
                </c:pt>
                <c:pt idx="257">
                  <c:v>37.5</c:v>
                </c:pt>
                <c:pt idx="258">
                  <c:v>37.5</c:v>
                </c:pt>
                <c:pt idx="259">
                  <c:v>37.6</c:v>
                </c:pt>
                <c:pt idx="260">
                  <c:v>36.5</c:v>
                </c:pt>
                <c:pt idx="261">
                  <c:v>43.1</c:v>
                </c:pt>
                <c:pt idx="262">
                  <c:v>33.9</c:v>
                </c:pt>
                <c:pt idx="263">
                  <c:v>39.9</c:v>
                </c:pt>
                <c:pt idx="264">
                  <c:v>38.5</c:v>
                </c:pt>
                <c:pt idx="265">
                  <c:v>38.3</c:v>
                </c:pt>
                <c:pt idx="266">
                  <c:v>38.4</c:v>
                </c:pt>
                <c:pt idx="267">
                  <c:v>36.8</c:v>
                </c:pt>
                <c:pt idx="268">
                  <c:v>38.5</c:v>
                </c:pt>
                <c:pt idx="269">
                  <c:v>38.4</c:v>
                </c:pt>
                <c:pt idx="270">
                  <c:v>37.4</c:v>
                </c:pt>
                <c:pt idx="271">
                  <c:v>31.1</c:v>
                </c:pt>
                <c:pt idx="272">
                  <c:v>29.1</c:v>
                </c:pt>
                <c:pt idx="273">
                  <c:v>34</c:v>
                </c:pt>
                <c:pt idx="274">
                  <c:v>37.1</c:v>
                </c:pt>
                <c:pt idx="275">
                  <c:v>37.9</c:v>
                </c:pt>
                <c:pt idx="276">
                  <c:v>32.7</c:v>
                </c:pt>
                <c:pt idx="277">
                  <c:v>35.5</c:v>
                </c:pt>
                <c:pt idx="278">
                  <c:v>36.4</c:v>
                </c:pt>
                <c:pt idx="279">
                  <c:v>35.8</c:v>
                </c:pt>
                <c:pt idx="280">
                  <c:v>34.2</c:v>
                </c:pt>
                <c:pt idx="281">
                  <c:v>38.5</c:v>
                </c:pt>
                <c:pt idx="282">
                  <c:v>34</c:v>
                </c:pt>
                <c:pt idx="283">
                  <c:v>37</c:v>
                </c:pt>
                <c:pt idx="284">
                  <c:v>39.3</c:v>
                </c:pt>
                <c:pt idx="285">
                  <c:v>45.5</c:v>
                </c:pt>
                <c:pt idx="286">
                  <c:v>37.8</c:v>
                </c:pt>
                <c:pt idx="287">
                  <c:v>37.4</c:v>
                </c:pt>
                <c:pt idx="288">
                  <c:v>39.8</c:v>
                </c:pt>
                <c:pt idx="289">
                  <c:v>35.9</c:v>
                </c:pt>
                <c:pt idx="290">
                  <c:v>37.4</c:v>
                </c:pt>
                <c:pt idx="291">
                  <c:v>29.9</c:v>
                </c:pt>
                <c:pt idx="292">
                  <c:v>41.3</c:v>
                </c:pt>
                <c:pt idx="293">
                  <c:v>35.4</c:v>
                </c:pt>
                <c:pt idx="294">
                  <c:v>34.3</c:v>
                </c:pt>
                <c:pt idx="295">
                  <c:v>32.8</c:v>
                </c:pt>
                <c:pt idx="296">
                  <c:v>38.7</c:v>
                </c:pt>
                <c:pt idx="297">
                  <c:v>32.3</c:v>
                </c:pt>
                <c:pt idx="298">
                  <c:v>37.8</c:v>
                </c:pt>
                <c:pt idx="299">
                  <c:v>31.3</c:v>
                </c:pt>
                <c:pt idx="300">
                  <c:v>33.2</c:v>
                </c:pt>
              </c:numCache>
            </c:numRef>
          </c:val>
        </c:ser>
        <c:ser>
          <c:idx val="1"/>
          <c:order val="1"/>
          <c:tx>
            <c:strRef>
              <c:f>Sta_D!$C$1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Sta_D!$A$2:$A$302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16:51:15</c:v>
                </c:pt>
                <c:pt idx="226">
                  <c:v>16:51:17</c:v>
                </c:pt>
                <c:pt idx="227">
                  <c:v>16:51:19</c:v>
                </c:pt>
                <c:pt idx="228">
                  <c:v>16:51:21</c:v>
                </c:pt>
                <c:pt idx="229">
                  <c:v>16:51:23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Sta_D!$C$2:$C$302</c:f>
              <c:numCache>
                <c:formatCode>General</c:formatCode>
                <c:ptCount val="301"/>
                <c:pt idx="0">
                  <c:v>36.1</c:v>
                </c:pt>
                <c:pt idx="1">
                  <c:v>33.7</c:v>
                </c:pt>
                <c:pt idx="2">
                  <c:v>40.6</c:v>
                </c:pt>
                <c:pt idx="3">
                  <c:v>35.4</c:v>
                </c:pt>
                <c:pt idx="4">
                  <c:v>36.7</c:v>
                </c:pt>
                <c:pt idx="5">
                  <c:v>34.4</c:v>
                </c:pt>
                <c:pt idx="6">
                  <c:v>38.2</c:v>
                </c:pt>
                <c:pt idx="7">
                  <c:v>36.9</c:v>
                </c:pt>
                <c:pt idx="8">
                  <c:v>31.5</c:v>
                </c:pt>
                <c:pt idx="9">
                  <c:v>35.9</c:v>
                </c:pt>
                <c:pt idx="10">
                  <c:v>35.9</c:v>
                </c:pt>
                <c:pt idx="11">
                  <c:v>35.7</c:v>
                </c:pt>
                <c:pt idx="12">
                  <c:v>37.8</c:v>
                </c:pt>
                <c:pt idx="13">
                  <c:v>37.9</c:v>
                </c:pt>
                <c:pt idx="14">
                  <c:v>39.2</c:v>
                </c:pt>
                <c:pt idx="15">
                  <c:v>31.6</c:v>
                </c:pt>
                <c:pt idx="16">
                  <c:v>41.4</c:v>
                </c:pt>
                <c:pt idx="17">
                  <c:v>33.5</c:v>
                </c:pt>
                <c:pt idx="18">
                  <c:v>41.8</c:v>
                </c:pt>
                <c:pt idx="19">
                  <c:v>32.5</c:v>
                </c:pt>
                <c:pt idx="20">
                  <c:v>36.4</c:v>
                </c:pt>
                <c:pt idx="21">
                  <c:v>38.6</c:v>
                </c:pt>
                <c:pt idx="22">
                  <c:v>39.7</c:v>
                </c:pt>
                <c:pt idx="23">
                  <c:v>39.5</c:v>
                </c:pt>
                <c:pt idx="24">
                  <c:v>34</c:v>
                </c:pt>
                <c:pt idx="25">
                  <c:v>36.2</c:v>
                </c:pt>
                <c:pt idx="26">
                  <c:v>37.9</c:v>
                </c:pt>
                <c:pt idx="27">
                  <c:v>35.2</c:v>
                </c:pt>
                <c:pt idx="28">
                  <c:v>35.7</c:v>
                </c:pt>
                <c:pt idx="29">
                  <c:v>36.8</c:v>
                </c:pt>
                <c:pt idx="30">
                  <c:v>39.2</c:v>
                </c:pt>
                <c:pt idx="31">
                  <c:v>33</c:v>
                </c:pt>
                <c:pt idx="32">
                  <c:v>35.2</c:v>
                </c:pt>
                <c:pt idx="33">
                  <c:v>39.4</c:v>
                </c:pt>
                <c:pt idx="34">
                  <c:v>36.3</c:v>
                </c:pt>
                <c:pt idx="35">
                  <c:v>36.8</c:v>
                </c:pt>
                <c:pt idx="36">
                  <c:v>35.4</c:v>
                </c:pt>
                <c:pt idx="37">
                  <c:v>36.9</c:v>
                </c:pt>
                <c:pt idx="38">
                  <c:v>42.6</c:v>
                </c:pt>
                <c:pt idx="39">
                  <c:v>35.6</c:v>
                </c:pt>
                <c:pt idx="40">
                  <c:v>39.2</c:v>
                </c:pt>
                <c:pt idx="41">
                  <c:v>35.1</c:v>
                </c:pt>
                <c:pt idx="42">
                  <c:v>34.9</c:v>
                </c:pt>
                <c:pt idx="43">
                  <c:v>36.9</c:v>
                </c:pt>
                <c:pt idx="44">
                  <c:v>36.7</c:v>
                </c:pt>
                <c:pt idx="45">
                  <c:v>35.7</c:v>
                </c:pt>
                <c:pt idx="46">
                  <c:v>37.9</c:v>
                </c:pt>
                <c:pt idx="47">
                  <c:v>37.1</c:v>
                </c:pt>
                <c:pt idx="48">
                  <c:v>35.8</c:v>
                </c:pt>
                <c:pt idx="49">
                  <c:v>37.4</c:v>
                </c:pt>
                <c:pt idx="50">
                  <c:v>35.1</c:v>
                </c:pt>
                <c:pt idx="51">
                  <c:v>35</c:v>
                </c:pt>
                <c:pt idx="52">
                  <c:v>38.3</c:v>
                </c:pt>
                <c:pt idx="53">
                  <c:v>33.3</c:v>
                </c:pt>
                <c:pt idx="54">
                  <c:v>39</c:v>
                </c:pt>
                <c:pt idx="55">
                  <c:v>37.6</c:v>
                </c:pt>
                <c:pt idx="56">
                  <c:v>43.4</c:v>
                </c:pt>
                <c:pt idx="57">
                  <c:v>37.1</c:v>
                </c:pt>
                <c:pt idx="58">
                  <c:v>32.6</c:v>
                </c:pt>
                <c:pt idx="59">
                  <c:v>42.9</c:v>
                </c:pt>
                <c:pt idx="60">
                  <c:v>36.8</c:v>
                </c:pt>
                <c:pt idx="61">
                  <c:v>34.7</c:v>
                </c:pt>
                <c:pt idx="62">
                  <c:v>37.2</c:v>
                </c:pt>
                <c:pt idx="63">
                  <c:v>38.6</c:v>
                </c:pt>
                <c:pt idx="64">
                  <c:v>37.6</c:v>
                </c:pt>
                <c:pt idx="65">
                  <c:v>36</c:v>
                </c:pt>
                <c:pt idx="66">
                  <c:v>41.3</c:v>
                </c:pt>
                <c:pt idx="67">
                  <c:v>34.8</c:v>
                </c:pt>
                <c:pt idx="68">
                  <c:v>40.5</c:v>
                </c:pt>
                <c:pt idx="69">
                  <c:v>38.2</c:v>
                </c:pt>
                <c:pt idx="70">
                  <c:v>30.8</c:v>
                </c:pt>
                <c:pt idx="71">
                  <c:v>35.2</c:v>
                </c:pt>
                <c:pt idx="72">
                  <c:v>35.6</c:v>
                </c:pt>
                <c:pt idx="73">
                  <c:v>38.5</c:v>
                </c:pt>
                <c:pt idx="74">
                  <c:v>31.7</c:v>
                </c:pt>
                <c:pt idx="75">
                  <c:v>39.1</c:v>
                </c:pt>
                <c:pt idx="76">
                  <c:v>37.1</c:v>
                </c:pt>
                <c:pt idx="77">
                  <c:v>37.4</c:v>
                </c:pt>
                <c:pt idx="78">
                  <c:v>34.2</c:v>
                </c:pt>
                <c:pt idx="79">
                  <c:v>36.8</c:v>
                </c:pt>
                <c:pt idx="80">
                  <c:v>38.9</c:v>
                </c:pt>
                <c:pt idx="81">
                  <c:v>33</c:v>
                </c:pt>
                <c:pt idx="82">
                  <c:v>39.2</c:v>
                </c:pt>
                <c:pt idx="83">
                  <c:v>36.5</c:v>
                </c:pt>
                <c:pt idx="84">
                  <c:v>34</c:v>
                </c:pt>
                <c:pt idx="85">
                  <c:v>38.8</c:v>
                </c:pt>
                <c:pt idx="86">
                  <c:v>34.4</c:v>
                </c:pt>
                <c:pt idx="87">
                  <c:v>33.8</c:v>
                </c:pt>
                <c:pt idx="88">
                  <c:v>37</c:v>
                </c:pt>
                <c:pt idx="89">
                  <c:v>42.9</c:v>
                </c:pt>
                <c:pt idx="90">
                  <c:v>35.7</c:v>
                </c:pt>
                <c:pt idx="91">
                  <c:v>34.5</c:v>
                </c:pt>
                <c:pt idx="92">
                  <c:v>36.8</c:v>
                </c:pt>
                <c:pt idx="93">
                  <c:v>35.3</c:v>
                </c:pt>
                <c:pt idx="94">
                  <c:v>45</c:v>
                </c:pt>
                <c:pt idx="95">
                  <c:v>35.4</c:v>
                </c:pt>
                <c:pt idx="96">
                  <c:v>38.8</c:v>
                </c:pt>
                <c:pt idx="97">
                  <c:v>40.1</c:v>
                </c:pt>
                <c:pt idx="98">
                  <c:v>39.9</c:v>
                </c:pt>
                <c:pt idx="99">
                  <c:v>35.9</c:v>
                </c:pt>
                <c:pt idx="100">
                  <c:v>36.6</c:v>
                </c:pt>
                <c:pt idx="101">
                  <c:v>39.7</c:v>
                </c:pt>
                <c:pt idx="102">
                  <c:v>33.3</c:v>
                </c:pt>
                <c:pt idx="103">
                  <c:v>35.2</c:v>
                </c:pt>
                <c:pt idx="104">
                  <c:v>36.4</c:v>
                </c:pt>
                <c:pt idx="105">
                  <c:v>42.4</c:v>
                </c:pt>
                <c:pt idx="106">
                  <c:v>35.7</c:v>
                </c:pt>
                <c:pt idx="107">
                  <c:v>33</c:v>
                </c:pt>
                <c:pt idx="108">
                  <c:v>35.9</c:v>
                </c:pt>
                <c:pt idx="109">
                  <c:v>39.3</c:v>
                </c:pt>
                <c:pt idx="110">
                  <c:v>36.9</c:v>
                </c:pt>
                <c:pt idx="111">
                  <c:v>33</c:v>
                </c:pt>
                <c:pt idx="112">
                  <c:v>33.8</c:v>
                </c:pt>
                <c:pt idx="113">
                  <c:v>38.1</c:v>
                </c:pt>
                <c:pt idx="114">
                  <c:v>34</c:v>
                </c:pt>
                <c:pt idx="115">
                  <c:v>36.9</c:v>
                </c:pt>
                <c:pt idx="116">
                  <c:v>31.3</c:v>
                </c:pt>
                <c:pt idx="117">
                  <c:v>37.8</c:v>
                </c:pt>
                <c:pt idx="118">
                  <c:v>39.8</c:v>
                </c:pt>
                <c:pt idx="119">
                  <c:v>35.4</c:v>
                </c:pt>
                <c:pt idx="120">
                  <c:v>39.8</c:v>
                </c:pt>
                <c:pt idx="121">
                  <c:v>35.4</c:v>
                </c:pt>
                <c:pt idx="122">
                  <c:v>35.9</c:v>
                </c:pt>
                <c:pt idx="123">
                  <c:v>41.1</c:v>
                </c:pt>
                <c:pt idx="124">
                  <c:v>35.1</c:v>
                </c:pt>
                <c:pt idx="125">
                  <c:v>38.3</c:v>
                </c:pt>
                <c:pt idx="126">
                  <c:v>39.7</c:v>
                </c:pt>
                <c:pt idx="127">
                  <c:v>39.3</c:v>
                </c:pt>
                <c:pt idx="128">
                  <c:v>39.6</c:v>
                </c:pt>
                <c:pt idx="129">
                  <c:v>34.3</c:v>
                </c:pt>
                <c:pt idx="130">
                  <c:v>33.8</c:v>
                </c:pt>
                <c:pt idx="131">
                  <c:v>36.6</c:v>
                </c:pt>
                <c:pt idx="132">
                  <c:v>39.4</c:v>
                </c:pt>
                <c:pt idx="133">
                  <c:v>42.7</c:v>
                </c:pt>
                <c:pt idx="134">
                  <c:v>37.6</c:v>
                </c:pt>
                <c:pt idx="135">
                  <c:v>39.2</c:v>
                </c:pt>
                <c:pt idx="136">
                  <c:v>31.2</c:v>
                </c:pt>
                <c:pt idx="137">
                  <c:v>36.8</c:v>
                </c:pt>
                <c:pt idx="138">
                  <c:v>38.5</c:v>
                </c:pt>
                <c:pt idx="139">
                  <c:v>43.9</c:v>
                </c:pt>
                <c:pt idx="140">
                  <c:v>33.2</c:v>
                </c:pt>
                <c:pt idx="141">
                  <c:v>37.3</c:v>
                </c:pt>
                <c:pt idx="142">
                  <c:v>37.8</c:v>
                </c:pt>
                <c:pt idx="143">
                  <c:v>34.2</c:v>
                </c:pt>
                <c:pt idx="144">
                  <c:v>34.5</c:v>
                </c:pt>
                <c:pt idx="145">
                  <c:v>31.3</c:v>
                </c:pt>
                <c:pt idx="146">
                  <c:v>35.4</c:v>
                </c:pt>
                <c:pt idx="147">
                  <c:v>35</c:v>
                </c:pt>
                <c:pt idx="148">
                  <c:v>36.6</c:v>
                </c:pt>
                <c:pt idx="149">
                  <c:v>37.6</c:v>
                </c:pt>
                <c:pt idx="150">
                  <c:v>36.2</c:v>
                </c:pt>
                <c:pt idx="151">
                  <c:v>35.9</c:v>
                </c:pt>
                <c:pt idx="152">
                  <c:v>33.8</c:v>
                </c:pt>
                <c:pt idx="153">
                  <c:v>34.4</c:v>
                </c:pt>
                <c:pt idx="154">
                  <c:v>38.5</c:v>
                </c:pt>
                <c:pt idx="155">
                  <c:v>38</c:v>
                </c:pt>
                <c:pt idx="156">
                  <c:v>35.2</c:v>
                </c:pt>
                <c:pt idx="157">
                  <c:v>37.9</c:v>
                </c:pt>
                <c:pt idx="158">
                  <c:v>42.7</c:v>
                </c:pt>
                <c:pt idx="159">
                  <c:v>37.9</c:v>
                </c:pt>
                <c:pt idx="160">
                  <c:v>33.9</c:v>
                </c:pt>
                <c:pt idx="161">
                  <c:v>35.7</c:v>
                </c:pt>
                <c:pt idx="162">
                  <c:v>35.4</c:v>
                </c:pt>
                <c:pt idx="163">
                  <c:v>34.9</c:v>
                </c:pt>
                <c:pt idx="164">
                  <c:v>36.7</c:v>
                </c:pt>
                <c:pt idx="165">
                  <c:v>36.1</c:v>
                </c:pt>
                <c:pt idx="166">
                  <c:v>31.4</c:v>
                </c:pt>
                <c:pt idx="167">
                  <c:v>35.7</c:v>
                </c:pt>
                <c:pt idx="168">
                  <c:v>36.5</c:v>
                </c:pt>
                <c:pt idx="169">
                  <c:v>35.3</c:v>
                </c:pt>
                <c:pt idx="170">
                  <c:v>34.5</c:v>
                </c:pt>
                <c:pt idx="171">
                  <c:v>36.6</c:v>
                </c:pt>
                <c:pt idx="172">
                  <c:v>39.8</c:v>
                </c:pt>
                <c:pt idx="173">
                  <c:v>38.1</c:v>
                </c:pt>
                <c:pt idx="174">
                  <c:v>34.7</c:v>
                </c:pt>
                <c:pt idx="175">
                  <c:v>37.7</c:v>
                </c:pt>
                <c:pt idx="176">
                  <c:v>41.5</c:v>
                </c:pt>
                <c:pt idx="177">
                  <c:v>39.5</c:v>
                </c:pt>
                <c:pt idx="178">
                  <c:v>36.6</c:v>
                </c:pt>
                <c:pt idx="179">
                  <c:v>36.3</c:v>
                </c:pt>
                <c:pt idx="180">
                  <c:v>39</c:v>
                </c:pt>
                <c:pt idx="181">
                  <c:v>35.4</c:v>
                </c:pt>
                <c:pt idx="182">
                  <c:v>34</c:v>
                </c:pt>
                <c:pt idx="183">
                  <c:v>33.2</c:v>
                </c:pt>
                <c:pt idx="184">
                  <c:v>35.2</c:v>
                </c:pt>
                <c:pt idx="185">
                  <c:v>32.3</c:v>
                </c:pt>
                <c:pt idx="186">
                  <c:v>34</c:v>
                </c:pt>
                <c:pt idx="187">
                  <c:v>43.7</c:v>
                </c:pt>
                <c:pt idx="188">
                  <c:v>36.2</c:v>
                </c:pt>
                <c:pt idx="189">
                  <c:v>33.3</c:v>
                </c:pt>
                <c:pt idx="190">
                  <c:v>40.3</c:v>
                </c:pt>
                <c:pt idx="191">
                  <c:v>37.2</c:v>
                </c:pt>
                <c:pt idx="192">
                  <c:v>32.8</c:v>
                </c:pt>
                <c:pt idx="193">
                  <c:v>40.1</c:v>
                </c:pt>
                <c:pt idx="194">
                  <c:v>39.5</c:v>
                </c:pt>
                <c:pt idx="195">
                  <c:v>44.3</c:v>
                </c:pt>
                <c:pt idx="196">
                  <c:v>31.6</c:v>
                </c:pt>
                <c:pt idx="197">
                  <c:v>39.1</c:v>
                </c:pt>
                <c:pt idx="198">
                  <c:v>36.8</c:v>
                </c:pt>
                <c:pt idx="199">
                  <c:v>37.1</c:v>
                </c:pt>
                <c:pt idx="200">
                  <c:v>36.6</c:v>
                </c:pt>
                <c:pt idx="201">
                  <c:v>37.7</c:v>
                </c:pt>
                <c:pt idx="202">
                  <c:v>38.8</c:v>
                </c:pt>
                <c:pt idx="203">
                  <c:v>36.4</c:v>
                </c:pt>
                <c:pt idx="204">
                  <c:v>38.5</c:v>
                </c:pt>
                <c:pt idx="205">
                  <c:v>34.2</c:v>
                </c:pt>
                <c:pt idx="206">
                  <c:v>33.2</c:v>
                </c:pt>
                <c:pt idx="207">
                  <c:v>33.7</c:v>
                </c:pt>
                <c:pt idx="208">
                  <c:v>39.8</c:v>
                </c:pt>
                <c:pt idx="209">
                  <c:v>38.4</c:v>
                </c:pt>
                <c:pt idx="210">
                  <c:v>41.3</c:v>
                </c:pt>
                <c:pt idx="211">
                  <c:v>33.2</c:v>
                </c:pt>
                <c:pt idx="212">
                  <c:v>36.1</c:v>
                </c:pt>
                <c:pt idx="213">
                  <c:v>37.8</c:v>
                </c:pt>
                <c:pt idx="214">
                  <c:v>39.9</c:v>
                </c:pt>
                <c:pt idx="215">
                  <c:v>38.9</c:v>
                </c:pt>
                <c:pt idx="216">
                  <c:v>42.1</c:v>
                </c:pt>
                <c:pt idx="217">
                  <c:v>36.1</c:v>
                </c:pt>
                <c:pt idx="218">
                  <c:v>37.1</c:v>
                </c:pt>
                <c:pt idx="219">
                  <c:v>36.8</c:v>
                </c:pt>
                <c:pt idx="220">
                  <c:v>40.9</c:v>
                </c:pt>
                <c:pt idx="221">
                  <c:v>36.7</c:v>
                </c:pt>
                <c:pt idx="222">
                  <c:v>41.1</c:v>
                </c:pt>
                <c:pt idx="223">
                  <c:v>38.4</c:v>
                </c:pt>
                <c:pt idx="224">
                  <c:v>31.4</c:v>
                </c:pt>
                <c:pt idx="225">
                  <c:v>32.1</c:v>
                </c:pt>
                <c:pt idx="226">
                  <c:v>36.6</c:v>
                </c:pt>
                <c:pt idx="227">
                  <c:v>35.5</c:v>
                </c:pt>
                <c:pt idx="228">
                  <c:v>36.9</c:v>
                </c:pt>
                <c:pt idx="229">
                  <c:v>39.7</c:v>
                </c:pt>
                <c:pt idx="230">
                  <c:v>35.7</c:v>
                </c:pt>
                <c:pt idx="231">
                  <c:v>34</c:v>
                </c:pt>
                <c:pt idx="232">
                  <c:v>35.8</c:v>
                </c:pt>
                <c:pt idx="233">
                  <c:v>41.4</c:v>
                </c:pt>
                <c:pt idx="234">
                  <c:v>36.9</c:v>
                </c:pt>
                <c:pt idx="235">
                  <c:v>37.5</c:v>
                </c:pt>
                <c:pt idx="236">
                  <c:v>38.1</c:v>
                </c:pt>
                <c:pt idx="237">
                  <c:v>34</c:v>
                </c:pt>
                <c:pt idx="238">
                  <c:v>35.1</c:v>
                </c:pt>
                <c:pt idx="239">
                  <c:v>38.3</c:v>
                </c:pt>
                <c:pt idx="240">
                  <c:v>31.8</c:v>
                </c:pt>
                <c:pt idx="241">
                  <c:v>39.3</c:v>
                </c:pt>
                <c:pt idx="242">
                  <c:v>33.8</c:v>
                </c:pt>
                <c:pt idx="243">
                  <c:v>35.5</c:v>
                </c:pt>
                <c:pt idx="244">
                  <c:v>36.4</c:v>
                </c:pt>
                <c:pt idx="245">
                  <c:v>34.9</c:v>
                </c:pt>
                <c:pt idx="246">
                  <c:v>37.1</c:v>
                </c:pt>
                <c:pt idx="247">
                  <c:v>37.9</c:v>
                </c:pt>
                <c:pt idx="248">
                  <c:v>38.4</c:v>
                </c:pt>
                <c:pt idx="249">
                  <c:v>34.8</c:v>
                </c:pt>
                <c:pt idx="250">
                  <c:v>37.2</c:v>
                </c:pt>
                <c:pt idx="251">
                  <c:v>35.1</c:v>
                </c:pt>
                <c:pt idx="252">
                  <c:v>42</c:v>
                </c:pt>
                <c:pt idx="253">
                  <c:v>39.7</c:v>
                </c:pt>
                <c:pt idx="254">
                  <c:v>36.6</c:v>
                </c:pt>
                <c:pt idx="255">
                  <c:v>39.9</c:v>
                </c:pt>
                <c:pt idx="256">
                  <c:v>44.4</c:v>
                </c:pt>
                <c:pt idx="257">
                  <c:v>38.9</c:v>
                </c:pt>
                <c:pt idx="258">
                  <c:v>38.1</c:v>
                </c:pt>
                <c:pt idx="259">
                  <c:v>40</c:v>
                </c:pt>
                <c:pt idx="260">
                  <c:v>37.4</c:v>
                </c:pt>
                <c:pt idx="261">
                  <c:v>33.5</c:v>
                </c:pt>
                <c:pt idx="262">
                  <c:v>38.5</c:v>
                </c:pt>
                <c:pt idx="263">
                  <c:v>36.5</c:v>
                </c:pt>
                <c:pt idx="264">
                  <c:v>33.7</c:v>
                </c:pt>
                <c:pt idx="265">
                  <c:v>40.9</c:v>
                </c:pt>
                <c:pt idx="266">
                  <c:v>32.5</c:v>
                </c:pt>
                <c:pt idx="267">
                  <c:v>34.4</c:v>
                </c:pt>
                <c:pt idx="268">
                  <c:v>37.1</c:v>
                </c:pt>
                <c:pt idx="269">
                  <c:v>35.9</c:v>
                </c:pt>
                <c:pt idx="270">
                  <c:v>39.8</c:v>
                </c:pt>
                <c:pt idx="271">
                  <c:v>45.2</c:v>
                </c:pt>
                <c:pt idx="272">
                  <c:v>39.3</c:v>
                </c:pt>
                <c:pt idx="273">
                  <c:v>40</c:v>
                </c:pt>
                <c:pt idx="274">
                  <c:v>34.5</c:v>
                </c:pt>
                <c:pt idx="275">
                  <c:v>35.9</c:v>
                </c:pt>
                <c:pt idx="276">
                  <c:v>35</c:v>
                </c:pt>
                <c:pt idx="277">
                  <c:v>37.7</c:v>
                </c:pt>
                <c:pt idx="278">
                  <c:v>30.7</c:v>
                </c:pt>
                <c:pt idx="279">
                  <c:v>40.7</c:v>
                </c:pt>
                <c:pt idx="280">
                  <c:v>38.5</c:v>
                </c:pt>
                <c:pt idx="281">
                  <c:v>34.9</c:v>
                </c:pt>
                <c:pt idx="282">
                  <c:v>43.7</c:v>
                </c:pt>
                <c:pt idx="283">
                  <c:v>39.6</c:v>
                </c:pt>
                <c:pt idx="284">
                  <c:v>31.6</c:v>
                </c:pt>
                <c:pt idx="285">
                  <c:v>42.9</c:v>
                </c:pt>
                <c:pt idx="286">
                  <c:v>40.7</c:v>
                </c:pt>
                <c:pt idx="287">
                  <c:v>32.7</c:v>
                </c:pt>
                <c:pt idx="288">
                  <c:v>34.8</c:v>
                </c:pt>
                <c:pt idx="289">
                  <c:v>36.5</c:v>
                </c:pt>
                <c:pt idx="290">
                  <c:v>34</c:v>
                </c:pt>
                <c:pt idx="291">
                  <c:v>37.8</c:v>
                </c:pt>
                <c:pt idx="292">
                  <c:v>36.1</c:v>
                </c:pt>
                <c:pt idx="293">
                  <c:v>37.8</c:v>
                </c:pt>
                <c:pt idx="294">
                  <c:v>38.1</c:v>
                </c:pt>
                <c:pt idx="295">
                  <c:v>39.8</c:v>
                </c:pt>
                <c:pt idx="296">
                  <c:v>39.4</c:v>
                </c:pt>
                <c:pt idx="297">
                  <c:v>37.9</c:v>
                </c:pt>
                <c:pt idx="298">
                  <c:v>37.3</c:v>
                </c:pt>
                <c:pt idx="299">
                  <c:v>40.2</c:v>
                </c:pt>
                <c:pt idx="300">
                  <c:v>38.3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Sta_E!$B$1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Sta_E!$A$2:$A$302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16:46:57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16:48:48</c:v>
                </c:pt>
                <c:pt idx="153">
                  <c:v>16:48:50</c:v>
                </c:pt>
                <c:pt idx="154">
                  <c:v>16:48:52</c:v>
                </c:pt>
                <c:pt idx="155">
                  <c:v>16:48:54</c:v>
                </c:pt>
                <c:pt idx="156">
                  <c:v>16:48:56</c:v>
                </c:pt>
                <c:pt idx="157">
                  <c:v>16:48:58</c:v>
                </c:pt>
                <c:pt idx="158">
                  <c:v>16:49:00</c:v>
                </c:pt>
                <c:pt idx="159">
                  <c:v>16:49:02</c:v>
                </c:pt>
                <c:pt idx="160">
                  <c:v>16:49:04</c:v>
                </c:pt>
                <c:pt idx="161">
                  <c:v>16:49:06</c:v>
                </c:pt>
                <c:pt idx="162">
                  <c:v>16:49:08</c:v>
                </c:pt>
                <c:pt idx="163">
                  <c:v>16:49:10</c:v>
                </c:pt>
                <c:pt idx="164">
                  <c:v>16:49:12</c:v>
                </c:pt>
                <c:pt idx="165">
                  <c:v>16:49:14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16:51:15</c:v>
                </c:pt>
                <c:pt idx="226">
                  <c:v>16:51:17</c:v>
                </c:pt>
                <c:pt idx="227">
                  <c:v>16:51:19</c:v>
                </c:pt>
                <c:pt idx="228">
                  <c:v>16:51:21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16:53:22</c:v>
                </c:pt>
                <c:pt idx="289">
                  <c:v>16:53:24</c:v>
                </c:pt>
                <c:pt idx="290">
                  <c:v>16:53:26</c:v>
                </c:pt>
                <c:pt idx="291">
                  <c:v>16:53:28</c:v>
                </c:pt>
                <c:pt idx="292">
                  <c:v>16:53:30</c:v>
                </c:pt>
                <c:pt idx="293">
                  <c:v>16:53:32</c:v>
                </c:pt>
                <c:pt idx="294">
                  <c:v>16:53:34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Sta_E!$B$2:$B$302</c:f>
              <c:numCache>
                <c:formatCode>General</c:formatCode>
                <c:ptCount val="301"/>
                <c:pt idx="0">
                  <c:v>38.7</c:v>
                </c:pt>
                <c:pt idx="1">
                  <c:v>36.4</c:v>
                </c:pt>
                <c:pt idx="2">
                  <c:v>35.7</c:v>
                </c:pt>
                <c:pt idx="3">
                  <c:v>41</c:v>
                </c:pt>
                <c:pt idx="4">
                  <c:v>39.3</c:v>
                </c:pt>
                <c:pt idx="5">
                  <c:v>35.7</c:v>
                </c:pt>
                <c:pt idx="6">
                  <c:v>35.2</c:v>
                </c:pt>
                <c:pt idx="7">
                  <c:v>36.2</c:v>
                </c:pt>
                <c:pt idx="8">
                  <c:v>37.8</c:v>
                </c:pt>
                <c:pt idx="9">
                  <c:v>33.8</c:v>
                </c:pt>
                <c:pt idx="10">
                  <c:v>39.2</c:v>
                </c:pt>
                <c:pt idx="11">
                  <c:v>38.1</c:v>
                </c:pt>
                <c:pt idx="12">
                  <c:v>37.6</c:v>
                </c:pt>
                <c:pt idx="13">
                  <c:v>35.5</c:v>
                </c:pt>
                <c:pt idx="14">
                  <c:v>33.8</c:v>
                </c:pt>
                <c:pt idx="15">
                  <c:v>38</c:v>
                </c:pt>
                <c:pt idx="16">
                  <c:v>37.9</c:v>
                </c:pt>
                <c:pt idx="17">
                  <c:v>35.4</c:v>
                </c:pt>
                <c:pt idx="18">
                  <c:v>38.8</c:v>
                </c:pt>
                <c:pt idx="19">
                  <c:v>31.8</c:v>
                </c:pt>
                <c:pt idx="20">
                  <c:v>37.8</c:v>
                </c:pt>
                <c:pt idx="21">
                  <c:v>33.3</c:v>
                </c:pt>
                <c:pt idx="22">
                  <c:v>38.1</c:v>
                </c:pt>
                <c:pt idx="23">
                  <c:v>35.5</c:v>
                </c:pt>
                <c:pt idx="24">
                  <c:v>39.5</c:v>
                </c:pt>
                <c:pt idx="25">
                  <c:v>37</c:v>
                </c:pt>
                <c:pt idx="26">
                  <c:v>42.5</c:v>
                </c:pt>
                <c:pt idx="27">
                  <c:v>39.5</c:v>
                </c:pt>
                <c:pt idx="28">
                  <c:v>35.3</c:v>
                </c:pt>
                <c:pt idx="29">
                  <c:v>37.1</c:v>
                </c:pt>
                <c:pt idx="30">
                  <c:v>39.3</c:v>
                </c:pt>
                <c:pt idx="31">
                  <c:v>37.6</c:v>
                </c:pt>
                <c:pt idx="32">
                  <c:v>40.8</c:v>
                </c:pt>
                <c:pt idx="33">
                  <c:v>37.2</c:v>
                </c:pt>
                <c:pt idx="34">
                  <c:v>33.5</c:v>
                </c:pt>
                <c:pt idx="35">
                  <c:v>41.5</c:v>
                </c:pt>
                <c:pt idx="36">
                  <c:v>37.6</c:v>
                </c:pt>
                <c:pt idx="37">
                  <c:v>38.7</c:v>
                </c:pt>
                <c:pt idx="38">
                  <c:v>33.5</c:v>
                </c:pt>
                <c:pt idx="39">
                  <c:v>33.5</c:v>
                </c:pt>
                <c:pt idx="40">
                  <c:v>37</c:v>
                </c:pt>
                <c:pt idx="41">
                  <c:v>33.8</c:v>
                </c:pt>
                <c:pt idx="42">
                  <c:v>33.2</c:v>
                </c:pt>
                <c:pt idx="43">
                  <c:v>36.5</c:v>
                </c:pt>
                <c:pt idx="44">
                  <c:v>36.4</c:v>
                </c:pt>
                <c:pt idx="45">
                  <c:v>34.9</c:v>
                </c:pt>
                <c:pt idx="46">
                  <c:v>35.7</c:v>
                </c:pt>
                <c:pt idx="47">
                  <c:v>36.2</c:v>
                </c:pt>
                <c:pt idx="48">
                  <c:v>37.9</c:v>
                </c:pt>
                <c:pt idx="49">
                  <c:v>35.4</c:v>
                </c:pt>
                <c:pt idx="50">
                  <c:v>41.7</c:v>
                </c:pt>
                <c:pt idx="51">
                  <c:v>37.4</c:v>
                </c:pt>
                <c:pt idx="52">
                  <c:v>33.7</c:v>
                </c:pt>
                <c:pt idx="53">
                  <c:v>34.8</c:v>
                </c:pt>
                <c:pt idx="54">
                  <c:v>41.2</c:v>
                </c:pt>
                <c:pt idx="55">
                  <c:v>35.5</c:v>
                </c:pt>
                <c:pt idx="56">
                  <c:v>33.2</c:v>
                </c:pt>
                <c:pt idx="57">
                  <c:v>39</c:v>
                </c:pt>
                <c:pt idx="58">
                  <c:v>38.2</c:v>
                </c:pt>
                <c:pt idx="59">
                  <c:v>36.2</c:v>
                </c:pt>
                <c:pt idx="60">
                  <c:v>35</c:v>
                </c:pt>
                <c:pt idx="61">
                  <c:v>37.2</c:v>
                </c:pt>
                <c:pt idx="62">
                  <c:v>36.6</c:v>
                </c:pt>
                <c:pt idx="63">
                  <c:v>40.4</c:v>
                </c:pt>
                <c:pt idx="64">
                  <c:v>35.7</c:v>
                </c:pt>
                <c:pt idx="65">
                  <c:v>37.1</c:v>
                </c:pt>
                <c:pt idx="66">
                  <c:v>36.7</c:v>
                </c:pt>
                <c:pt idx="67">
                  <c:v>34.5</c:v>
                </c:pt>
                <c:pt idx="68">
                  <c:v>39.8</c:v>
                </c:pt>
                <c:pt idx="69">
                  <c:v>39.9</c:v>
                </c:pt>
                <c:pt idx="70">
                  <c:v>36</c:v>
                </c:pt>
                <c:pt idx="71">
                  <c:v>33.7</c:v>
                </c:pt>
                <c:pt idx="72">
                  <c:v>38.2</c:v>
                </c:pt>
                <c:pt idx="73">
                  <c:v>37</c:v>
                </c:pt>
                <c:pt idx="74">
                  <c:v>36</c:v>
                </c:pt>
                <c:pt idx="75">
                  <c:v>35.2</c:v>
                </c:pt>
                <c:pt idx="76">
                  <c:v>37.8</c:v>
                </c:pt>
                <c:pt idx="77">
                  <c:v>33</c:v>
                </c:pt>
                <c:pt idx="78">
                  <c:v>37.4</c:v>
                </c:pt>
                <c:pt idx="79">
                  <c:v>40</c:v>
                </c:pt>
                <c:pt idx="80">
                  <c:v>36.4</c:v>
                </c:pt>
                <c:pt idx="81">
                  <c:v>37.5</c:v>
                </c:pt>
                <c:pt idx="82">
                  <c:v>44.4</c:v>
                </c:pt>
                <c:pt idx="83">
                  <c:v>33</c:v>
                </c:pt>
                <c:pt idx="84">
                  <c:v>40.8</c:v>
                </c:pt>
                <c:pt idx="85">
                  <c:v>34.4</c:v>
                </c:pt>
                <c:pt idx="86">
                  <c:v>37.4</c:v>
                </c:pt>
                <c:pt idx="87">
                  <c:v>41.1</c:v>
                </c:pt>
                <c:pt idx="88">
                  <c:v>38.9</c:v>
                </c:pt>
                <c:pt idx="89">
                  <c:v>39.8</c:v>
                </c:pt>
                <c:pt idx="90">
                  <c:v>35.9</c:v>
                </c:pt>
                <c:pt idx="91">
                  <c:v>38.9</c:v>
                </c:pt>
                <c:pt idx="92">
                  <c:v>42.5</c:v>
                </c:pt>
                <c:pt idx="93">
                  <c:v>36.8</c:v>
                </c:pt>
                <c:pt idx="94">
                  <c:v>39</c:v>
                </c:pt>
                <c:pt idx="95">
                  <c:v>34</c:v>
                </c:pt>
                <c:pt idx="96">
                  <c:v>37</c:v>
                </c:pt>
                <c:pt idx="97">
                  <c:v>36.3</c:v>
                </c:pt>
                <c:pt idx="98">
                  <c:v>40.1</c:v>
                </c:pt>
                <c:pt idx="99">
                  <c:v>32.3</c:v>
                </c:pt>
                <c:pt idx="100">
                  <c:v>39</c:v>
                </c:pt>
                <c:pt idx="101">
                  <c:v>38.2</c:v>
                </c:pt>
                <c:pt idx="102">
                  <c:v>32</c:v>
                </c:pt>
                <c:pt idx="103">
                  <c:v>40.6</c:v>
                </c:pt>
                <c:pt idx="104">
                  <c:v>37.8</c:v>
                </c:pt>
                <c:pt idx="105">
                  <c:v>39.8</c:v>
                </c:pt>
                <c:pt idx="106">
                  <c:v>37.4</c:v>
                </c:pt>
                <c:pt idx="107">
                  <c:v>35.7</c:v>
                </c:pt>
                <c:pt idx="108">
                  <c:v>42.1</c:v>
                </c:pt>
                <c:pt idx="109">
                  <c:v>34</c:v>
                </c:pt>
                <c:pt idx="110">
                  <c:v>39.2</c:v>
                </c:pt>
                <c:pt idx="111">
                  <c:v>35</c:v>
                </c:pt>
                <c:pt idx="112">
                  <c:v>36.5</c:v>
                </c:pt>
                <c:pt idx="113">
                  <c:v>37.1</c:v>
                </c:pt>
                <c:pt idx="114">
                  <c:v>34.3</c:v>
                </c:pt>
                <c:pt idx="115">
                  <c:v>38.4</c:v>
                </c:pt>
                <c:pt idx="116">
                  <c:v>39.7</c:v>
                </c:pt>
                <c:pt idx="117">
                  <c:v>37.9</c:v>
                </c:pt>
                <c:pt idx="118">
                  <c:v>35.4</c:v>
                </c:pt>
                <c:pt idx="119">
                  <c:v>39.8</c:v>
                </c:pt>
                <c:pt idx="120">
                  <c:v>39.4</c:v>
                </c:pt>
                <c:pt idx="121">
                  <c:v>34.5</c:v>
                </c:pt>
                <c:pt idx="122">
                  <c:v>39.8</c:v>
                </c:pt>
                <c:pt idx="123">
                  <c:v>38.8</c:v>
                </c:pt>
                <c:pt idx="124">
                  <c:v>37.8</c:v>
                </c:pt>
                <c:pt idx="125">
                  <c:v>38.1</c:v>
                </c:pt>
                <c:pt idx="126">
                  <c:v>37.9</c:v>
                </c:pt>
                <c:pt idx="127">
                  <c:v>34.2</c:v>
                </c:pt>
                <c:pt idx="128">
                  <c:v>36.9</c:v>
                </c:pt>
                <c:pt idx="129">
                  <c:v>35.7</c:v>
                </c:pt>
                <c:pt idx="130">
                  <c:v>45.5</c:v>
                </c:pt>
                <c:pt idx="131">
                  <c:v>39.8</c:v>
                </c:pt>
                <c:pt idx="132">
                  <c:v>35.2</c:v>
                </c:pt>
                <c:pt idx="133">
                  <c:v>35.5</c:v>
                </c:pt>
                <c:pt idx="134">
                  <c:v>36.1</c:v>
                </c:pt>
                <c:pt idx="135">
                  <c:v>39.6</c:v>
                </c:pt>
                <c:pt idx="136">
                  <c:v>34.8</c:v>
                </c:pt>
                <c:pt idx="137">
                  <c:v>33.5</c:v>
                </c:pt>
                <c:pt idx="138">
                  <c:v>32</c:v>
                </c:pt>
                <c:pt idx="139">
                  <c:v>37</c:v>
                </c:pt>
                <c:pt idx="140">
                  <c:v>35.7</c:v>
                </c:pt>
                <c:pt idx="141">
                  <c:v>35.4</c:v>
                </c:pt>
                <c:pt idx="142">
                  <c:v>36</c:v>
                </c:pt>
                <c:pt idx="143">
                  <c:v>38.7</c:v>
                </c:pt>
                <c:pt idx="144">
                  <c:v>34.2</c:v>
                </c:pt>
                <c:pt idx="145">
                  <c:v>36.6</c:v>
                </c:pt>
                <c:pt idx="146">
                  <c:v>40.4</c:v>
                </c:pt>
                <c:pt idx="147">
                  <c:v>35.5</c:v>
                </c:pt>
                <c:pt idx="148">
                  <c:v>40.8</c:v>
                </c:pt>
                <c:pt idx="149">
                  <c:v>36.4</c:v>
                </c:pt>
                <c:pt idx="150">
                  <c:v>37.4</c:v>
                </c:pt>
                <c:pt idx="151">
                  <c:v>37.5</c:v>
                </c:pt>
                <c:pt idx="152">
                  <c:v>37</c:v>
                </c:pt>
                <c:pt idx="153">
                  <c:v>37.5</c:v>
                </c:pt>
                <c:pt idx="154">
                  <c:v>38.5</c:v>
                </c:pt>
                <c:pt idx="155">
                  <c:v>39.4</c:v>
                </c:pt>
                <c:pt idx="156">
                  <c:v>38.2</c:v>
                </c:pt>
                <c:pt idx="157">
                  <c:v>31.5</c:v>
                </c:pt>
                <c:pt idx="158">
                  <c:v>35</c:v>
                </c:pt>
                <c:pt idx="159">
                  <c:v>32.3</c:v>
                </c:pt>
                <c:pt idx="160">
                  <c:v>30.5</c:v>
                </c:pt>
                <c:pt idx="161">
                  <c:v>38.3</c:v>
                </c:pt>
                <c:pt idx="162">
                  <c:v>34.5</c:v>
                </c:pt>
                <c:pt idx="163">
                  <c:v>40.4</c:v>
                </c:pt>
                <c:pt idx="164">
                  <c:v>36.4</c:v>
                </c:pt>
                <c:pt idx="165">
                  <c:v>37.8</c:v>
                </c:pt>
                <c:pt idx="166">
                  <c:v>31.6</c:v>
                </c:pt>
                <c:pt idx="167">
                  <c:v>37.2</c:v>
                </c:pt>
                <c:pt idx="168">
                  <c:v>40.1</c:v>
                </c:pt>
                <c:pt idx="169">
                  <c:v>44.9</c:v>
                </c:pt>
                <c:pt idx="170">
                  <c:v>38.4</c:v>
                </c:pt>
                <c:pt idx="171">
                  <c:v>33</c:v>
                </c:pt>
                <c:pt idx="172">
                  <c:v>35.9</c:v>
                </c:pt>
                <c:pt idx="173">
                  <c:v>35.8</c:v>
                </c:pt>
                <c:pt idx="174">
                  <c:v>33.7</c:v>
                </c:pt>
                <c:pt idx="175">
                  <c:v>41</c:v>
                </c:pt>
                <c:pt idx="176">
                  <c:v>39.4</c:v>
                </c:pt>
                <c:pt idx="177">
                  <c:v>34.8</c:v>
                </c:pt>
                <c:pt idx="178">
                  <c:v>37.7</c:v>
                </c:pt>
                <c:pt idx="179">
                  <c:v>39.5</c:v>
                </c:pt>
                <c:pt idx="180">
                  <c:v>36.2</c:v>
                </c:pt>
                <c:pt idx="181">
                  <c:v>39.1</c:v>
                </c:pt>
                <c:pt idx="182">
                  <c:v>35.2</c:v>
                </c:pt>
                <c:pt idx="183">
                  <c:v>40.5</c:v>
                </c:pt>
                <c:pt idx="184">
                  <c:v>39.9</c:v>
                </c:pt>
                <c:pt idx="185">
                  <c:v>34.7</c:v>
                </c:pt>
                <c:pt idx="186">
                  <c:v>37.6</c:v>
                </c:pt>
                <c:pt idx="187">
                  <c:v>40.1</c:v>
                </c:pt>
                <c:pt idx="188">
                  <c:v>35.2</c:v>
                </c:pt>
                <c:pt idx="189">
                  <c:v>43.9</c:v>
                </c:pt>
                <c:pt idx="190">
                  <c:v>37.4</c:v>
                </c:pt>
                <c:pt idx="191">
                  <c:v>40.9</c:v>
                </c:pt>
                <c:pt idx="192">
                  <c:v>37.2</c:v>
                </c:pt>
                <c:pt idx="193">
                  <c:v>35.3</c:v>
                </c:pt>
                <c:pt idx="194">
                  <c:v>36</c:v>
                </c:pt>
                <c:pt idx="195">
                  <c:v>33.7</c:v>
                </c:pt>
                <c:pt idx="196">
                  <c:v>36.5</c:v>
                </c:pt>
                <c:pt idx="197">
                  <c:v>37.6</c:v>
                </c:pt>
                <c:pt idx="198">
                  <c:v>38.7</c:v>
                </c:pt>
                <c:pt idx="199">
                  <c:v>34.7</c:v>
                </c:pt>
                <c:pt idx="200">
                  <c:v>36.7</c:v>
                </c:pt>
                <c:pt idx="201">
                  <c:v>37.4</c:v>
                </c:pt>
                <c:pt idx="202">
                  <c:v>37.1</c:v>
                </c:pt>
                <c:pt idx="203">
                  <c:v>34.5</c:v>
                </c:pt>
                <c:pt idx="204">
                  <c:v>37.9</c:v>
                </c:pt>
                <c:pt idx="205">
                  <c:v>36.1</c:v>
                </c:pt>
                <c:pt idx="206">
                  <c:v>36.2</c:v>
                </c:pt>
                <c:pt idx="207">
                  <c:v>41.9</c:v>
                </c:pt>
                <c:pt idx="208">
                  <c:v>38.7</c:v>
                </c:pt>
                <c:pt idx="209">
                  <c:v>39.6</c:v>
                </c:pt>
                <c:pt idx="210">
                  <c:v>35.4</c:v>
                </c:pt>
                <c:pt idx="211">
                  <c:v>34</c:v>
                </c:pt>
                <c:pt idx="212">
                  <c:v>37.4</c:v>
                </c:pt>
                <c:pt idx="213">
                  <c:v>40.3</c:v>
                </c:pt>
                <c:pt idx="214">
                  <c:v>40.3</c:v>
                </c:pt>
                <c:pt idx="215">
                  <c:v>36</c:v>
                </c:pt>
                <c:pt idx="216">
                  <c:v>39.8</c:v>
                </c:pt>
                <c:pt idx="217">
                  <c:v>33.8</c:v>
                </c:pt>
                <c:pt idx="218">
                  <c:v>37.9</c:v>
                </c:pt>
                <c:pt idx="219">
                  <c:v>36.5</c:v>
                </c:pt>
                <c:pt idx="220">
                  <c:v>37.2</c:v>
                </c:pt>
                <c:pt idx="221">
                  <c:v>40</c:v>
                </c:pt>
                <c:pt idx="222">
                  <c:v>33.5</c:v>
                </c:pt>
                <c:pt idx="223">
                  <c:v>37.1</c:v>
                </c:pt>
                <c:pt idx="224">
                  <c:v>42.2</c:v>
                </c:pt>
                <c:pt idx="225">
                  <c:v>36.6</c:v>
                </c:pt>
                <c:pt idx="226">
                  <c:v>36.4</c:v>
                </c:pt>
                <c:pt idx="227">
                  <c:v>34.9</c:v>
                </c:pt>
                <c:pt idx="228">
                  <c:v>38.3</c:v>
                </c:pt>
                <c:pt idx="229">
                  <c:v>40.1</c:v>
                </c:pt>
                <c:pt idx="230">
                  <c:v>38</c:v>
                </c:pt>
                <c:pt idx="231">
                  <c:v>38.5</c:v>
                </c:pt>
                <c:pt idx="232">
                  <c:v>36.9</c:v>
                </c:pt>
                <c:pt idx="233">
                  <c:v>38.4</c:v>
                </c:pt>
                <c:pt idx="234">
                  <c:v>37</c:v>
                </c:pt>
                <c:pt idx="235">
                  <c:v>37.2</c:v>
                </c:pt>
                <c:pt idx="236">
                  <c:v>37.9</c:v>
                </c:pt>
                <c:pt idx="237">
                  <c:v>35.5</c:v>
                </c:pt>
                <c:pt idx="238">
                  <c:v>38.6</c:v>
                </c:pt>
                <c:pt idx="239">
                  <c:v>39</c:v>
                </c:pt>
                <c:pt idx="240">
                  <c:v>37.4</c:v>
                </c:pt>
                <c:pt idx="241">
                  <c:v>35.2</c:v>
                </c:pt>
                <c:pt idx="242">
                  <c:v>36</c:v>
                </c:pt>
                <c:pt idx="243">
                  <c:v>34</c:v>
                </c:pt>
                <c:pt idx="244">
                  <c:v>36.2</c:v>
                </c:pt>
                <c:pt idx="245">
                  <c:v>40.5</c:v>
                </c:pt>
                <c:pt idx="246">
                  <c:v>38.1</c:v>
                </c:pt>
                <c:pt idx="247">
                  <c:v>35.8</c:v>
                </c:pt>
                <c:pt idx="248">
                  <c:v>34.9</c:v>
                </c:pt>
                <c:pt idx="249">
                  <c:v>37.8</c:v>
                </c:pt>
                <c:pt idx="250">
                  <c:v>35.5</c:v>
                </c:pt>
                <c:pt idx="251">
                  <c:v>34</c:v>
                </c:pt>
                <c:pt idx="252">
                  <c:v>39.9</c:v>
                </c:pt>
                <c:pt idx="253">
                  <c:v>33.8</c:v>
                </c:pt>
                <c:pt idx="254">
                  <c:v>40.5</c:v>
                </c:pt>
                <c:pt idx="255">
                  <c:v>34.7</c:v>
                </c:pt>
                <c:pt idx="256">
                  <c:v>39.2</c:v>
                </c:pt>
                <c:pt idx="257">
                  <c:v>38</c:v>
                </c:pt>
                <c:pt idx="258">
                  <c:v>40.5</c:v>
                </c:pt>
                <c:pt idx="259">
                  <c:v>37.5</c:v>
                </c:pt>
                <c:pt idx="260">
                  <c:v>34.2</c:v>
                </c:pt>
                <c:pt idx="261">
                  <c:v>35.7</c:v>
                </c:pt>
                <c:pt idx="262">
                  <c:v>37.9</c:v>
                </c:pt>
                <c:pt idx="263">
                  <c:v>39.1</c:v>
                </c:pt>
                <c:pt idx="264">
                  <c:v>37.6</c:v>
                </c:pt>
                <c:pt idx="265">
                  <c:v>36.9</c:v>
                </c:pt>
                <c:pt idx="266">
                  <c:v>37.9</c:v>
                </c:pt>
                <c:pt idx="267">
                  <c:v>39.2</c:v>
                </c:pt>
                <c:pt idx="268">
                  <c:v>35.4</c:v>
                </c:pt>
                <c:pt idx="269">
                  <c:v>36.1</c:v>
                </c:pt>
                <c:pt idx="270">
                  <c:v>37.5</c:v>
                </c:pt>
                <c:pt idx="271">
                  <c:v>32.7</c:v>
                </c:pt>
                <c:pt idx="272">
                  <c:v>34.8</c:v>
                </c:pt>
                <c:pt idx="273">
                  <c:v>36.6</c:v>
                </c:pt>
                <c:pt idx="274">
                  <c:v>37</c:v>
                </c:pt>
                <c:pt idx="275">
                  <c:v>36.2</c:v>
                </c:pt>
                <c:pt idx="276">
                  <c:v>34.5</c:v>
                </c:pt>
                <c:pt idx="277">
                  <c:v>37.9</c:v>
                </c:pt>
                <c:pt idx="278">
                  <c:v>36.4</c:v>
                </c:pt>
                <c:pt idx="279">
                  <c:v>36</c:v>
                </c:pt>
                <c:pt idx="280">
                  <c:v>38.2</c:v>
                </c:pt>
                <c:pt idx="281">
                  <c:v>36.6</c:v>
                </c:pt>
                <c:pt idx="282">
                  <c:v>39.3</c:v>
                </c:pt>
                <c:pt idx="283">
                  <c:v>43.1</c:v>
                </c:pt>
                <c:pt idx="284">
                  <c:v>35</c:v>
                </c:pt>
                <c:pt idx="285">
                  <c:v>33.5</c:v>
                </c:pt>
                <c:pt idx="286">
                  <c:v>36.4</c:v>
                </c:pt>
                <c:pt idx="287">
                  <c:v>42.3</c:v>
                </c:pt>
                <c:pt idx="288">
                  <c:v>39.9</c:v>
                </c:pt>
                <c:pt idx="289">
                  <c:v>37.7</c:v>
                </c:pt>
                <c:pt idx="290">
                  <c:v>34.3</c:v>
                </c:pt>
                <c:pt idx="291">
                  <c:v>34.8</c:v>
                </c:pt>
                <c:pt idx="292">
                  <c:v>36.5</c:v>
                </c:pt>
                <c:pt idx="293">
                  <c:v>34.2</c:v>
                </c:pt>
                <c:pt idx="294">
                  <c:v>37.8</c:v>
                </c:pt>
                <c:pt idx="295">
                  <c:v>33.3</c:v>
                </c:pt>
                <c:pt idx="296">
                  <c:v>36.1</c:v>
                </c:pt>
                <c:pt idx="297">
                  <c:v>33.2</c:v>
                </c:pt>
                <c:pt idx="298">
                  <c:v>35.9</c:v>
                </c:pt>
                <c:pt idx="299">
                  <c:v>36.3</c:v>
                </c:pt>
                <c:pt idx="300">
                  <c:v>35.9</c:v>
                </c:pt>
              </c:numCache>
            </c:numRef>
          </c:val>
        </c:ser>
        <c:ser>
          <c:idx val="1"/>
          <c:order val="1"/>
          <c:tx>
            <c:strRef>
              <c:f>Sta_E!$C$1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Sta_E!$A$2:$A$302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16:46:57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16:48:48</c:v>
                </c:pt>
                <c:pt idx="153">
                  <c:v>16:48:50</c:v>
                </c:pt>
                <c:pt idx="154">
                  <c:v>16:48:52</c:v>
                </c:pt>
                <c:pt idx="155">
                  <c:v>16:48:54</c:v>
                </c:pt>
                <c:pt idx="156">
                  <c:v>16:48:56</c:v>
                </c:pt>
                <c:pt idx="157">
                  <c:v>16:48:58</c:v>
                </c:pt>
                <c:pt idx="158">
                  <c:v>16:49:00</c:v>
                </c:pt>
                <c:pt idx="159">
                  <c:v>16:49:02</c:v>
                </c:pt>
                <c:pt idx="160">
                  <c:v>16:49:04</c:v>
                </c:pt>
                <c:pt idx="161">
                  <c:v>16:49:06</c:v>
                </c:pt>
                <c:pt idx="162">
                  <c:v>16:49:08</c:v>
                </c:pt>
                <c:pt idx="163">
                  <c:v>16:49:10</c:v>
                </c:pt>
                <c:pt idx="164">
                  <c:v>16:49:12</c:v>
                </c:pt>
                <c:pt idx="165">
                  <c:v>16:49:14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16:51:15</c:v>
                </c:pt>
                <c:pt idx="226">
                  <c:v>16:51:17</c:v>
                </c:pt>
                <c:pt idx="227">
                  <c:v>16:51:19</c:v>
                </c:pt>
                <c:pt idx="228">
                  <c:v>16:51:21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16:53:22</c:v>
                </c:pt>
                <c:pt idx="289">
                  <c:v>16:53:24</c:v>
                </c:pt>
                <c:pt idx="290">
                  <c:v>16:53:26</c:v>
                </c:pt>
                <c:pt idx="291">
                  <c:v>16:53:28</c:v>
                </c:pt>
                <c:pt idx="292">
                  <c:v>16:53:30</c:v>
                </c:pt>
                <c:pt idx="293">
                  <c:v>16:53:32</c:v>
                </c:pt>
                <c:pt idx="294">
                  <c:v>16:53:34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Sta_E!$C$2:$C$302</c:f>
              <c:numCache>
                <c:formatCode>General</c:formatCode>
                <c:ptCount val="301"/>
                <c:pt idx="0">
                  <c:v>36.2</c:v>
                </c:pt>
                <c:pt idx="1">
                  <c:v>35.7</c:v>
                </c:pt>
                <c:pt idx="2">
                  <c:v>33.8</c:v>
                </c:pt>
                <c:pt idx="3">
                  <c:v>34</c:v>
                </c:pt>
                <c:pt idx="4">
                  <c:v>33.7</c:v>
                </c:pt>
                <c:pt idx="5">
                  <c:v>34.7</c:v>
                </c:pt>
                <c:pt idx="6">
                  <c:v>34.3</c:v>
                </c:pt>
                <c:pt idx="7">
                  <c:v>36.7</c:v>
                </c:pt>
                <c:pt idx="8">
                  <c:v>37.7</c:v>
                </c:pt>
                <c:pt idx="9">
                  <c:v>37</c:v>
                </c:pt>
                <c:pt idx="10">
                  <c:v>37</c:v>
                </c:pt>
                <c:pt idx="11">
                  <c:v>40</c:v>
                </c:pt>
                <c:pt idx="12">
                  <c:v>34.5</c:v>
                </c:pt>
                <c:pt idx="13">
                  <c:v>37.6</c:v>
                </c:pt>
                <c:pt idx="14">
                  <c:v>37.1</c:v>
                </c:pt>
                <c:pt idx="15">
                  <c:v>37.6</c:v>
                </c:pt>
                <c:pt idx="16">
                  <c:v>43.4</c:v>
                </c:pt>
                <c:pt idx="17">
                  <c:v>35.7</c:v>
                </c:pt>
                <c:pt idx="18">
                  <c:v>40.7</c:v>
                </c:pt>
                <c:pt idx="19">
                  <c:v>36.8</c:v>
                </c:pt>
                <c:pt idx="20">
                  <c:v>37.1</c:v>
                </c:pt>
                <c:pt idx="21">
                  <c:v>37.4</c:v>
                </c:pt>
                <c:pt idx="22">
                  <c:v>36.4</c:v>
                </c:pt>
                <c:pt idx="23">
                  <c:v>32.7</c:v>
                </c:pt>
                <c:pt idx="24">
                  <c:v>32.5</c:v>
                </c:pt>
                <c:pt idx="25">
                  <c:v>37.7</c:v>
                </c:pt>
                <c:pt idx="26">
                  <c:v>37.2</c:v>
                </c:pt>
                <c:pt idx="27">
                  <c:v>34.5</c:v>
                </c:pt>
                <c:pt idx="28">
                  <c:v>41.8</c:v>
                </c:pt>
                <c:pt idx="29">
                  <c:v>40.3</c:v>
                </c:pt>
                <c:pt idx="30">
                  <c:v>33.7</c:v>
                </c:pt>
                <c:pt idx="31">
                  <c:v>40.4</c:v>
                </c:pt>
                <c:pt idx="32">
                  <c:v>37.2</c:v>
                </c:pt>
                <c:pt idx="33">
                  <c:v>34.3</c:v>
                </c:pt>
                <c:pt idx="34">
                  <c:v>36.9</c:v>
                </c:pt>
                <c:pt idx="35">
                  <c:v>37.2</c:v>
                </c:pt>
                <c:pt idx="36">
                  <c:v>37.9</c:v>
                </c:pt>
                <c:pt idx="37">
                  <c:v>36.7</c:v>
                </c:pt>
                <c:pt idx="38">
                  <c:v>35.2</c:v>
                </c:pt>
                <c:pt idx="39">
                  <c:v>36.5</c:v>
                </c:pt>
                <c:pt idx="40">
                  <c:v>32.2</c:v>
                </c:pt>
                <c:pt idx="41">
                  <c:v>35.9</c:v>
                </c:pt>
                <c:pt idx="42">
                  <c:v>34</c:v>
                </c:pt>
                <c:pt idx="43">
                  <c:v>38.4</c:v>
                </c:pt>
                <c:pt idx="44">
                  <c:v>37.8</c:v>
                </c:pt>
                <c:pt idx="45">
                  <c:v>39.6</c:v>
                </c:pt>
                <c:pt idx="46">
                  <c:v>32</c:v>
                </c:pt>
                <c:pt idx="47">
                  <c:v>35.8</c:v>
                </c:pt>
                <c:pt idx="48">
                  <c:v>38.2</c:v>
                </c:pt>
                <c:pt idx="49">
                  <c:v>38</c:v>
                </c:pt>
                <c:pt idx="50">
                  <c:v>34.5</c:v>
                </c:pt>
                <c:pt idx="51">
                  <c:v>36.4</c:v>
                </c:pt>
                <c:pt idx="52">
                  <c:v>37.2</c:v>
                </c:pt>
                <c:pt idx="53">
                  <c:v>36.7</c:v>
                </c:pt>
                <c:pt idx="54">
                  <c:v>45</c:v>
                </c:pt>
                <c:pt idx="55">
                  <c:v>36.2</c:v>
                </c:pt>
                <c:pt idx="56">
                  <c:v>38.8</c:v>
                </c:pt>
                <c:pt idx="57">
                  <c:v>34.5</c:v>
                </c:pt>
                <c:pt idx="58">
                  <c:v>38.8</c:v>
                </c:pt>
                <c:pt idx="59">
                  <c:v>37.8</c:v>
                </c:pt>
                <c:pt idx="60">
                  <c:v>33.3</c:v>
                </c:pt>
                <c:pt idx="61">
                  <c:v>37.1</c:v>
                </c:pt>
                <c:pt idx="62">
                  <c:v>33.5</c:v>
                </c:pt>
                <c:pt idx="63">
                  <c:v>30.5</c:v>
                </c:pt>
                <c:pt idx="64">
                  <c:v>39.9</c:v>
                </c:pt>
                <c:pt idx="65">
                  <c:v>36.5</c:v>
                </c:pt>
                <c:pt idx="66">
                  <c:v>41.2</c:v>
                </c:pt>
                <c:pt idx="67">
                  <c:v>36.5</c:v>
                </c:pt>
                <c:pt idx="68">
                  <c:v>40.3</c:v>
                </c:pt>
                <c:pt idx="69">
                  <c:v>39.7</c:v>
                </c:pt>
                <c:pt idx="70">
                  <c:v>37.4</c:v>
                </c:pt>
                <c:pt idx="71">
                  <c:v>40.9</c:v>
                </c:pt>
                <c:pt idx="72">
                  <c:v>36</c:v>
                </c:pt>
                <c:pt idx="73">
                  <c:v>36.7</c:v>
                </c:pt>
                <c:pt idx="74">
                  <c:v>36.4</c:v>
                </c:pt>
                <c:pt idx="75">
                  <c:v>36.5</c:v>
                </c:pt>
                <c:pt idx="76">
                  <c:v>41.3</c:v>
                </c:pt>
                <c:pt idx="77">
                  <c:v>39.4</c:v>
                </c:pt>
                <c:pt idx="78">
                  <c:v>37.9</c:v>
                </c:pt>
                <c:pt idx="79">
                  <c:v>34.4</c:v>
                </c:pt>
                <c:pt idx="80">
                  <c:v>35</c:v>
                </c:pt>
                <c:pt idx="81">
                  <c:v>34.3</c:v>
                </c:pt>
                <c:pt idx="82">
                  <c:v>35.2</c:v>
                </c:pt>
                <c:pt idx="83">
                  <c:v>39.8</c:v>
                </c:pt>
                <c:pt idx="84">
                  <c:v>34.8</c:v>
                </c:pt>
                <c:pt idx="85">
                  <c:v>33</c:v>
                </c:pt>
                <c:pt idx="86">
                  <c:v>35.4</c:v>
                </c:pt>
                <c:pt idx="87">
                  <c:v>31.5</c:v>
                </c:pt>
                <c:pt idx="88">
                  <c:v>36.2</c:v>
                </c:pt>
                <c:pt idx="89">
                  <c:v>36.9</c:v>
                </c:pt>
                <c:pt idx="90">
                  <c:v>35.6</c:v>
                </c:pt>
                <c:pt idx="91">
                  <c:v>34.2</c:v>
                </c:pt>
                <c:pt idx="92">
                  <c:v>39</c:v>
                </c:pt>
                <c:pt idx="93">
                  <c:v>34.9</c:v>
                </c:pt>
                <c:pt idx="94">
                  <c:v>36.7</c:v>
                </c:pt>
                <c:pt idx="95">
                  <c:v>36.5</c:v>
                </c:pt>
                <c:pt idx="96">
                  <c:v>36.9</c:v>
                </c:pt>
                <c:pt idx="97">
                  <c:v>31.8</c:v>
                </c:pt>
                <c:pt idx="98">
                  <c:v>39.8</c:v>
                </c:pt>
                <c:pt idx="99">
                  <c:v>40</c:v>
                </c:pt>
                <c:pt idx="100">
                  <c:v>34.9</c:v>
                </c:pt>
                <c:pt idx="101">
                  <c:v>38.4</c:v>
                </c:pt>
                <c:pt idx="102">
                  <c:v>39.7</c:v>
                </c:pt>
                <c:pt idx="103">
                  <c:v>34.7</c:v>
                </c:pt>
                <c:pt idx="104">
                  <c:v>39.5</c:v>
                </c:pt>
                <c:pt idx="105">
                  <c:v>40</c:v>
                </c:pt>
                <c:pt idx="106">
                  <c:v>31.8</c:v>
                </c:pt>
                <c:pt idx="107">
                  <c:v>36.9</c:v>
                </c:pt>
                <c:pt idx="108">
                  <c:v>35</c:v>
                </c:pt>
                <c:pt idx="109">
                  <c:v>38.4</c:v>
                </c:pt>
                <c:pt idx="110">
                  <c:v>35.5</c:v>
                </c:pt>
                <c:pt idx="111">
                  <c:v>38.2</c:v>
                </c:pt>
                <c:pt idx="112">
                  <c:v>42.5</c:v>
                </c:pt>
                <c:pt idx="113">
                  <c:v>35.2</c:v>
                </c:pt>
                <c:pt idx="114">
                  <c:v>39.5</c:v>
                </c:pt>
                <c:pt idx="115">
                  <c:v>38.8</c:v>
                </c:pt>
                <c:pt idx="116">
                  <c:v>39.8</c:v>
                </c:pt>
                <c:pt idx="117">
                  <c:v>40.1</c:v>
                </c:pt>
                <c:pt idx="118">
                  <c:v>38.8</c:v>
                </c:pt>
                <c:pt idx="119">
                  <c:v>36</c:v>
                </c:pt>
                <c:pt idx="120">
                  <c:v>35</c:v>
                </c:pt>
                <c:pt idx="121">
                  <c:v>38.4</c:v>
                </c:pt>
                <c:pt idx="122">
                  <c:v>36.7</c:v>
                </c:pt>
                <c:pt idx="123">
                  <c:v>34</c:v>
                </c:pt>
                <c:pt idx="124">
                  <c:v>36.7</c:v>
                </c:pt>
                <c:pt idx="125">
                  <c:v>37.8</c:v>
                </c:pt>
                <c:pt idx="126">
                  <c:v>33.2</c:v>
                </c:pt>
                <c:pt idx="127">
                  <c:v>39.4</c:v>
                </c:pt>
                <c:pt idx="128">
                  <c:v>35.3</c:v>
                </c:pt>
                <c:pt idx="129">
                  <c:v>33</c:v>
                </c:pt>
                <c:pt idx="130">
                  <c:v>46.5</c:v>
                </c:pt>
                <c:pt idx="131">
                  <c:v>38.8</c:v>
                </c:pt>
                <c:pt idx="132">
                  <c:v>35.2</c:v>
                </c:pt>
                <c:pt idx="133">
                  <c:v>37.4</c:v>
                </c:pt>
                <c:pt idx="134">
                  <c:v>35.7</c:v>
                </c:pt>
                <c:pt idx="135">
                  <c:v>38.4</c:v>
                </c:pt>
                <c:pt idx="136">
                  <c:v>38.4</c:v>
                </c:pt>
                <c:pt idx="137">
                  <c:v>35.7</c:v>
                </c:pt>
                <c:pt idx="138">
                  <c:v>40.9</c:v>
                </c:pt>
                <c:pt idx="139">
                  <c:v>39.6</c:v>
                </c:pt>
                <c:pt idx="140">
                  <c:v>41.3</c:v>
                </c:pt>
                <c:pt idx="141">
                  <c:v>36.9</c:v>
                </c:pt>
                <c:pt idx="142">
                  <c:v>32.8</c:v>
                </c:pt>
                <c:pt idx="143">
                  <c:v>37.1</c:v>
                </c:pt>
                <c:pt idx="144">
                  <c:v>34.7</c:v>
                </c:pt>
                <c:pt idx="145">
                  <c:v>37.5</c:v>
                </c:pt>
                <c:pt idx="146">
                  <c:v>36.7</c:v>
                </c:pt>
                <c:pt idx="147">
                  <c:v>35.4</c:v>
                </c:pt>
                <c:pt idx="148">
                  <c:v>34.7</c:v>
                </c:pt>
                <c:pt idx="149">
                  <c:v>36.8</c:v>
                </c:pt>
                <c:pt idx="150">
                  <c:v>36.2</c:v>
                </c:pt>
                <c:pt idx="151">
                  <c:v>31.8</c:v>
                </c:pt>
                <c:pt idx="152">
                  <c:v>35.2</c:v>
                </c:pt>
                <c:pt idx="153">
                  <c:v>39</c:v>
                </c:pt>
                <c:pt idx="154">
                  <c:v>39</c:v>
                </c:pt>
                <c:pt idx="155">
                  <c:v>36.7</c:v>
                </c:pt>
                <c:pt idx="156">
                  <c:v>35</c:v>
                </c:pt>
                <c:pt idx="157">
                  <c:v>39.5</c:v>
                </c:pt>
                <c:pt idx="158">
                  <c:v>37.6</c:v>
                </c:pt>
                <c:pt idx="159">
                  <c:v>36.5</c:v>
                </c:pt>
                <c:pt idx="160">
                  <c:v>36.7</c:v>
                </c:pt>
                <c:pt idx="161">
                  <c:v>36.6</c:v>
                </c:pt>
                <c:pt idx="162">
                  <c:v>38.5</c:v>
                </c:pt>
                <c:pt idx="163">
                  <c:v>32.2</c:v>
                </c:pt>
                <c:pt idx="164">
                  <c:v>38.9</c:v>
                </c:pt>
                <c:pt idx="165">
                  <c:v>34.5</c:v>
                </c:pt>
                <c:pt idx="166">
                  <c:v>39.1</c:v>
                </c:pt>
                <c:pt idx="167">
                  <c:v>29.9</c:v>
                </c:pt>
                <c:pt idx="168">
                  <c:v>37.6</c:v>
                </c:pt>
                <c:pt idx="169">
                  <c:v>38.5</c:v>
                </c:pt>
                <c:pt idx="170">
                  <c:v>33.8</c:v>
                </c:pt>
                <c:pt idx="171">
                  <c:v>37.6</c:v>
                </c:pt>
                <c:pt idx="172">
                  <c:v>34.2</c:v>
                </c:pt>
                <c:pt idx="173">
                  <c:v>37.6</c:v>
                </c:pt>
                <c:pt idx="174">
                  <c:v>35</c:v>
                </c:pt>
                <c:pt idx="175">
                  <c:v>35.5</c:v>
                </c:pt>
                <c:pt idx="176">
                  <c:v>36.5</c:v>
                </c:pt>
                <c:pt idx="177">
                  <c:v>36.4</c:v>
                </c:pt>
                <c:pt idx="178">
                  <c:v>35.4</c:v>
                </c:pt>
                <c:pt idx="179">
                  <c:v>36.6</c:v>
                </c:pt>
                <c:pt idx="180">
                  <c:v>32</c:v>
                </c:pt>
                <c:pt idx="181">
                  <c:v>39.3</c:v>
                </c:pt>
                <c:pt idx="182">
                  <c:v>37.2</c:v>
                </c:pt>
                <c:pt idx="183">
                  <c:v>32.3</c:v>
                </c:pt>
                <c:pt idx="184">
                  <c:v>32.7</c:v>
                </c:pt>
                <c:pt idx="185">
                  <c:v>36.5</c:v>
                </c:pt>
                <c:pt idx="186">
                  <c:v>39.5</c:v>
                </c:pt>
                <c:pt idx="187">
                  <c:v>33.8</c:v>
                </c:pt>
                <c:pt idx="188">
                  <c:v>37.7</c:v>
                </c:pt>
                <c:pt idx="189">
                  <c:v>36</c:v>
                </c:pt>
                <c:pt idx="190">
                  <c:v>32.7</c:v>
                </c:pt>
                <c:pt idx="191">
                  <c:v>36.4</c:v>
                </c:pt>
                <c:pt idx="192">
                  <c:v>39.5</c:v>
                </c:pt>
                <c:pt idx="193">
                  <c:v>38.9</c:v>
                </c:pt>
                <c:pt idx="194">
                  <c:v>41.1</c:v>
                </c:pt>
                <c:pt idx="195">
                  <c:v>37.6</c:v>
                </c:pt>
                <c:pt idx="196">
                  <c:v>32.8</c:v>
                </c:pt>
                <c:pt idx="197">
                  <c:v>36.6</c:v>
                </c:pt>
                <c:pt idx="198">
                  <c:v>39</c:v>
                </c:pt>
                <c:pt idx="199">
                  <c:v>37.8</c:v>
                </c:pt>
                <c:pt idx="200">
                  <c:v>36.1</c:v>
                </c:pt>
                <c:pt idx="201">
                  <c:v>35.5</c:v>
                </c:pt>
                <c:pt idx="202">
                  <c:v>36.2</c:v>
                </c:pt>
                <c:pt idx="203">
                  <c:v>41.2</c:v>
                </c:pt>
                <c:pt idx="204">
                  <c:v>36.7</c:v>
                </c:pt>
                <c:pt idx="205">
                  <c:v>36.2</c:v>
                </c:pt>
                <c:pt idx="206">
                  <c:v>38.3</c:v>
                </c:pt>
                <c:pt idx="207">
                  <c:v>44.8</c:v>
                </c:pt>
                <c:pt idx="208">
                  <c:v>35.7</c:v>
                </c:pt>
                <c:pt idx="209">
                  <c:v>37.7</c:v>
                </c:pt>
                <c:pt idx="210">
                  <c:v>35</c:v>
                </c:pt>
                <c:pt idx="211">
                  <c:v>35</c:v>
                </c:pt>
                <c:pt idx="212">
                  <c:v>39</c:v>
                </c:pt>
                <c:pt idx="213">
                  <c:v>36.4</c:v>
                </c:pt>
                <c:pt idx="214">
                  <c:v>37.9</c:v>
                </c:pt>
                <c:pt idx="215">
                  <c:v>34.9</c:v>
                </c:pt>
                <c:pt idx="216">
                  <c:v>38.2</c:v>
                </c:pt>
                <c:pt idx="217">
                  <c:v>33.7</c:v>
                </c:pt>
                <c:pt idx="218">
                  <c:v>32.8</c:v>
                </c:pt>
                <c:pt idx="219">
                  <c:v>36.7</c:v>
                </c:pt>
                <c:pt idx="220">
                  <c:v>41.7</c:v>
                </c:pt>
                <c:pt idx="221">
                  <c:v>42.3</c:v>
                </c:pt>
                <c:pt idx="222">
                  <c:v>38.8</c:v>
                </c:pt>
                <c:pt idx="223">
                  <c:v>34.7</c:v>
                </c:pt>
                <c:pt idx="224">
                  <c:v>32.8</c:v>
                </c:pt>
                <c:pt idx="225">
                  <c:v>36.5</c:v>
                </c:pt>
                <c:pt idx="226">
                  <c:v>34</c:v>
                </c:pt>
                <c:pt idx="227">
                  <c:v>32.3</c:v>
                </c:pt>
                <c:pt idx="228">
                  <c:v>33.8</c:v>
                </c:pt>
                <c:pt idx="229">
                  <c:v>40.1</c:v>
                </c:pt>
                <c:pt idx="230">
                  <c:v>37.8</c:v>
                </c:pt>
                <c:pt idx="231">
                  <c:v>40.5</c:v>
                </c:pt>
                <c:pt idx="232">
                  <c:v>38.9</c:v>
                </c:pt>
                <c:pt idx="233">
                  <c:v>37.9</c:v>
                </c:pt>
                <c:pt idx="234">
                  <c:v>35.2</c:v>
                </c:pt>
                <c:pt idx="235">
                  <c:v>34.9</c:v>
                </c:pt>
                <c:pt idx="236">
                  <c:v>39</c:v>
                </c:pt>
                <c:pt idx="237">
                  <c:v>37.4</c:v>
                </c:pt>
                <c:pt idx="238">
                  <c:v>36.3</c:v>
                </c:pt>
                <c:pt idx="239">
                  <c:v>43.4</c:v>
                </c:pt>
                <c:pt idx="240">
                  <c:v>38</c:v>
                </c:pt>
                <c:pt idx="241">
                  <c:v>38.4</c:v>
                </c:pt>
                <c:pt idx="242">
                  <c:v>37.9</c:v>
                </c:pt>
                <c:pt idx="243">
                  <c:v>32.2</c:v>
                </c:pt>
                <c:pt idx="244">
                  <c:v>34.8</c:v>
                </c:pt>
                <c:pt idx="245">
                  <c:v>42</c:v>
                </c:pt>
                <c:pt idx="246">
                  <c:v>36.5</c:v>
                </c:pt>
                <c:pt idx="247">
                  <c:v>38</c:v>
                </c:pt>
                <c:pt idx="248">
                  <c:v>36.5</c:v>
                </c:pt>
                <c:pt idx="249">
                  <c:v>33</c:v>
                </c:pt>
                <c:pt idx="250">
                  <c:v>40.9</c:v>
                </c:pt>
                <c:pt idx="251">
                  <c:v>42.3</c:v>
                </c:pt>
                <c:pt idx="252">
                  <c:v>34.7</c:v>
                </c:pt>
                <c:pt idx="253">
                  <c:v>38.1</c:v>
                </c:pt>
                <c:pt idx="254">
                  <c:v>36.6</c:v>
                </c:pt>
                <c:pt idx="255">
                  <c:v>32.8</c:v>
                </c:pt>
                <c:pt idx="256">
                  <c:v>35.4</c:v>
                </c:pt>
                <c:pt idx="257">
                  <c:v>37.7</c:v>
                </c:pt>
                <c:pt idx="258">
                  <c:v>36.5</c:v>
                </c:pt>
                <c:pt idx="259">
                  <c:v>35.4</c:v>
                </c:pt>
                <c:pt idx="260">
                  <c:v>37.9</c:v>
                </c:pt>
                <c:pt idx="261">
                  <c:v>34.5</c:v>
                </c:pt>
                <c:pt idx="262">
                  <c:v>36.5</c:v>
                </c:pt>
                <c:pt idx="263">
                  <c:v>36.9</c:v>
                </c:pt>
                <c:pt idx="264">
                  <c:v>32.5</c:v>
                </c:pt>
                <c:pt idx="265">
                  <c:v>40.4</c:v>
                </c:pt>
                <c:pt idx="266">
                  <c:v>41.7</c:v>
                </c:pt>
                <c:pt idx="267">
                  <c:v>37.4</c:v>
                </c:pt>
                <c:pt idx="268">
                  <c:v>33.5</c:v>
                </c:pt>
                <c:pt idx="269">
                  <c:v>33.7</c:v>
                </c:pt>
                <c:pt idx="270">
                  <c:v>38.6</c:v>
                </c:pt>
                <c:pt idx="271">
                  <c:v>35.7</c:v>
                </c:pt>
                <c:pt idx="272">
                  <c:v>37.9</c:v>
                </c:pt>
                <c:pt idx="273">
                  <c:v>42.3</c:v>
                </c:pt>
                <c:pt idx="274">
                  <c:v>35.4</c:v>
                </c:pt>
                <c:pt idx="275">
                  <c:v>37.6</c:v>
                </c:pt>
                <c:pt idx="276">
                  <c:v>42</c:v>
                </c:pt>
                <c:pt idx="277">
                  <c:v>34.4</c:v>
                </c:pt>
                <c:pt idx="278">
                  <c:v>39</c:v>
                </c:pt>
                <c:pt idx="279">
                  <c:v>38.8</c:v>
                </c:pt>
                <c:pt idx="280">
                  <c:v>37.7</c:v>
                </c:pt>
                <c:pt idx="281">
                  <c:v>43.3</c:v>
                </c:pt>
                <c:pt idx="282">
                  <c:v>33.5</c:v>
                </c:pt>
                <c:pt idx="283">
                  <c:v>43</c:v>
                </c:pt>
                <c:pt idx="284">
                  <c:v>36.9</c:v>
                </c:pt>
                <c:pt idx="285">
                  <c:v>34.7</c:v>
                </c:pt>
                <c:pt idx="286">
                  <c:v>40</c:v>
                </c:pt>
                <c:pt idx="287">
                  <c:v>35.3</c:v>
                </c:pt>
                <c:pt idx="288">
                  <c:v>37.5</c:v>
                </c:pt>
                <c:pt idx="289">
                  <c:v>37.8</c:v>
                </c:pt>
                <c:pt idx="290">
                  <c:v>36</c:v>
                </c:pt>
                <c:pt idx="291">
                  <c:v>40</c:v>
                </c:pt>
                <c:pt idx="292">
                  <c:v>41.7</c:v>
                </c:pt>
                <c:pt idx="293">
                  <c:v>38.3</c:v>
                </c:pt>
                <c:pt idx="294">
                  <c:v>35.1</c:v>
                </c:pt>
                <c:pt idx="295">
                  <c:v>39.4</c:v>
                </c:pt>
                <c:pt idx="296">
                  <c:v>42.1</c:v>
                </c:pt>
                <c:pt idx="297">
                  <c:v>36</c:v>
                </c:pt>
                <c:pt idx="298">
                  <c:v>40.4</c:v>
                </c:pt>
                <c:pt idx="299">
                  <c:v>36.1</c:v>
                </c:pt>
                <c:pt idx="300">
                  <c:v>40.4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Sta_F!$B$1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Sta_F!$A$2:$A$302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16:48:33</c:v>
                </c:pt>
                <c:pt idx="145">
                  <c:v>16:48:35</c:v>
                </c:pt>
                <c:pt idx="146">
                  <c:v>16:48:37</c:v>
                </c:pt>
                <c:pt idx="147">
                  <c:v>16:48:39</c:v>
                </c:pt>
                <c:pt idx="148">
                  <c:v>16:48:41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16:49:42</c:v>
                </c:pt>
                <c:pt idx="179">
                  <c:v>16:49:44</c:v>
                </c:pt>
                <c:pt idx="180">
                  <c:v>16:49:46</c:v>
                </c:pt>
                <c:pt idx="181">
                  <c:v>16:49:48</c:v>
                </c:pt>
                <c:pt idx="182">
                  <c:v>16:49:50</c:v>
                </c:pt>
                <c:pt idx="183">
                  <c:v>16:49:52</c:v>
                </c:pt>
                <c:pt idx="184">
                  <c:v>16:49:54</c:v>
                </c:pt>
                <c:pt idx="185">
                  <c:v>16:49:56</c:v>
                </c:pt>
                <c:pt idx="186">
                  <c:v>16:49:58</c:v>
                </c:pt>
                <c:pt idx="187">
                  <c:v>16:50:00</c:v>
                </c:pt>
                <c:pt idx="188">
                  <c:v>16:50:02</c:v>
                </c:pt>
                <c:pt idx="189">
                  <c:v>16:50:04</c:v>
                </c:pt>
                <c:pt idx="190">
                  <c:v>16:50:06</c:v>
                </c:pt>
                <c:pt idx="191">
                  <c:v>16:50:08</c:v>
                </c:pt>
                <c:pt idx="192">
                  <c:v>16:50:10</c:v>
                </c:pt>
                <c:pt idx="193">
                  <c:v>16:50:12</c:v>
                </c:pt>
                <c:pt idx="194">
                  <c:v>16:50:14</c:v>
                </c:pt>
                <c:pt idx="195">
                  <c:v>16:50:16</c:v>
                </c:pt>
                <c:pt idx="196">
                  <c:v>16:50:18</c:v>
                </c:pt>
                <c:pt idx="197">
                  <c:v>16:50:20</c:v>
                </c:pt>
                <c:pt idx="198">
                  <c:v>16:50:22</c:v>
                </c:pt>
                <c:pt idx="199">
                  <c:v>16:50:24</c:v>
                </c:pt>
                <c:pt idx="200">
                  <c:v>16:50:26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16:51:09</c:v>
                </c:pt>
                <c:pt idx="222">
                  <c:v>16:51:11</c:v>
                </c:pt>
                <c:pt idx="223">
                  <c:v>16:51:13</c:v>
                </c:pt>
                <c:pt idx="224">
                  <c:v>16:51:15</c:v>
                </c:pt>
                <c:pt idx="225">
                  <c:v>16:51:17</c:v>
                </c:pt>
                <c:pt idx="226">
                  <c:v>16:51:19</c:v>
                </c:pt>
                <c:pt idx="227">
                  <c:v>16:51:21</c:v>
                </c:pt>
                <c:pt idx="228">
                  <c:v>16:51:23</c:v>
                </c:pt>
                <c:pt idx="229">
                  <c:v>16:51:25</c:v>
                </c:pt>
                <c:pt idx="230">
                  <c:v>16:51:27</c:v>
                </c:pt>
                <c:pt idx="231">
                  <c:v>16:51:29</c:v>
                </c:pt>
                <c:pt idx="232">
                  <c:v>16:51:31</c:v>
                </c:pt>
                <c:pt idx="233">
                  <c:v>16:51:33</c:v>
                </c:pt>
                <c:pt idx="234">
                  <c:v>16:51:35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16:52:07</c:v>
                </c:pt>
                <c:pt idx="251">
                  <c:v>16:52:09</c:v>
                </c:pt>
                <c:pt idx="252">
                  <c:v>16:52:11</c:v>
                </c:pt>
                <c:pt idx="253">
                  <c:v>16:52:13</c:v>
                </c:pt>
                <c:pt idx="254">
                  <c:v>16:52:15</c:v>
                </c:pt>
                <c:pt idx="255">
                  <c:v>16:52:17</c:v>
                </c:pt>
                <c:pt idx="256">
                  <c:v>16:52:19</c:v>
                </c:pt>
                <c:pt idx="257">
                  <c:v>16:52:21</c:v>
                </c:pt>
                <c:pt idx="258">
                  <c:v>16:52:23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16:52:54</c:v>
                </c:pt>
                <c:pt idx="274">
                  <c:v>16:52:56</c:v>
                </c:pt>
                <c:pt idx="275">
                  <c:v>16:52:58</c:v>
                </c:pt>
                <c:pt idx="276">
                  <c:v>16:53:00</c:v>
                </c:pt>
                <c:pt idx="277">
                  <c:v>16:53:02</c:v>
                </c:pt>
                <c:pt idx="278">
                  <c:v>16:53:04</c:v>
                </c:pt>
                <c:pt idx="279">
                  <c:v>16:53:06</c:v>
                </c:pt>
                <c:pt idx="280">
                  <c:v>16:53:08</c:v>
                </c:pt>
                <c:pt idx="281">
                  <c:v>16:53:10</c:v>
                </c:pt>
                <c:pt idx="282">
                  <c:v>16:53:12</c:v>
                </c:pt>
                <c:pt idx="283">
                  <c:v>16:53:14</c:v>
                </c:pt>
                <c:pt idx="284">
                  <c:v>16:53:16</c:v>
                </c:pt>
                <c:pt idx="285">
                  <c:v>16:53:18</c:v>
                </c:pt>
                <c:pt idx="286">
                  <c:v>16:53:20</c:v>
                </c:pt>
                <c:pt idx="287">
                  <c:v>16:53:22</c:v>
                </c:pt>
                <c:pt idx="288">
                  <c:v>16:53:24</c:v>
                </c:pt>
                <c:pt idx="289">
                  <c:v>16:53:26</c:v>
                </c:pt>
                <c:pt idx="290">
                  <c:v>16:53:28</c:v>
                </c:pt>
                <c:pt idx="291">
                  <c:v>16:53:30</c:v>
                </c:pt>
                <c:pt idx="292">
                  <c:v>16:53:32</c:v>
                </c:pt>
                <c:pt idx="293">
                  <c:v>16:53:34</c:v>
                </c:pt>
                <c:pt idx="294">
                  <c:v>16:53:36</c:v>
                </c:pt>
                <c:pt idx="295">
                  <c:v>16:53:38</c:v>
                </c:pt>
                <c:pt idx="296">
                  <c:v>16:53:40</c:v>
                </c:pt>
                <c:pt idx="297">
                  <c:v>16:53:42</c:v>
                </c:pt>
                <c:pt idx="298">
                  <c:v>16:53:44</c:v>
                </c:pt>
                <c:pt idx="299">
                  <c:v>16:53:46</c:v>
                </c:pt>
                <c:pt idx="300">
                  <c:v>16:53:48</c:v>
                </c:pt>
              </c:strCache>
            </c:strRef>
          </c:cat>
          <c:val>
            <c:numRef>
              <c:f>Sta_F!$B$2:$B$302</c:f>
              <c:numCache>
                <c:formatCode>General</c:formatCode>
                <c:ptCount val="301"/>
                <c:pt idx="0">
                  <c:v>36.4</c:v>
                </c:pt>
                <c:pt idx="1">
                  <c:v>36.9</c:v>
                </c:pt>
                <c:pt idx="2">
                  <c:v>37.2</c:v>
                </c:pt>
                <c:pt idx="3">
                  <c:v>35.2</c:v>
                </c:pt>
                <c:pt idx="4">
                  <c:v>33.2</c:v>
                </c:pt>
                <c:pt idx="5">
                  <c:v>35.6</c:v>
                </c:pt>
                <c:pt idx="6">
                  <c:v>36</c:v>
                </c:pt>
                <c:pt idx="7">
                  <c:v>40.4</c:v>
                </c:pt>
                <c:pt idx="8">
                  <c:v>36.9</c:v>
                </c:pt>
                <c:pt idx="9">
                  <c:v>37.8</c:v>
                </c:pt>
                <c:pt idx="10">
                  <c:v>41.5</c:v>
                </c:pt>
                <c:pt idx="11">
                  <c:v>37.6</c:v>
                </c:pt>
                <c:pt idx="12">
                  <c:v>36.9</c:v>
                </c:pt>
                <c:pt idx="13">
                  <c:v>41</c:v>
                </c:pt>
                <c:pt idx="14">
                  <c:v>40.7</c:v>
                </c:pt>
                <c:pt idx="15">
                  <c:v>34.9</c:v>
                </c:pt>
                <c:pt idx="16">
                  <c:v>40.6</c:v>
                </c:pt>
                <c:pt idx="17">
                  <c:v>35</c:v>
                </c:pt>
                <c:pt idx="18">
                  <c:v>38.1</c:v>
                </c:pt>
                <c:pt idx="19">
                  <c:v>43.2</c:v>
                </c:pt>
                <c:pt idx="20">
                  <c:v>37.9</c:v>
                </c:pt>
                <c:pt idx="21">
                  <c:v>35.2</c:v>
                </c:pt>
                <c:pt idx="22">
                  <c:v>33.3</c:v>
                </c:pt>
                <c:pt idx="23">
                  <c:v>34.2</c:v>
                </c:pt>
                <c:pt idx="24">
                  <c:v>34.7</c:v>
                </c:pt>
                <c:pt idx="25">
                  <c:v>40.4</c:v>
                </c:pt>
                <c:pt idx="26">
                  <c:v>34.9</c:v>
                </c:pt>
                <c:pt idx="27">
                  <c:v>35.8</c:v>
                </c:pt>
                <c:pt idx="28">
                  <c:v>42.1</c:v>
                </c:pt>
                <c:pt idx="29">
                  <c:v>33.2</c:v>
                </c:pt>
                <c:pt idx="30">
                  <c:v>35.6</c:v>
                </c:pt>
                <c:pt idx="31">
                  <c:v>35.2</c:v>
                </c:pt>
                <c:pt idx="32">
                  <c:v>37.7</c:v>
                </c:pt>
                <c:pt idx="33">
                  <c:v>35.7</c:v>
                </c:pt>
                <c:pt idx="34">
                  <c:v>35.2</c:v>
                </c:pt>
                <c:pt idx="35">
                  <c:v>35.9</c:v>
                </c:pt>
                <c:pt idx="36">
                  <c:v>35.2</c:v>
                </c:pt>
                <c:pt idx="37">
                  <c:v>39.2</c:v>
                </c:pt>
                <c:pt idx="38">
                  <c:v>35.4</c:v>
                </c:pt>
                <c:pt idx="39">
                  <c:v>37.4</c:v>
                </c:pt>
                <c:pt idx="40">
                  <c:v>34.2</c:v>
                </c:pt>
                <c:pt idx="41">
                  <c:v>39</c:v>
                </c:pt>
                <c:pt idx="42">
                  <c:v>37.6</c:v>
                </c:pt>
                <c:pt idx="43">
                  <c:v>32</c:v>
                </c:pt>
                <c:pt idx="44">
                  <c:v>33.3</c:v>
                </c:pt>
                <c:pt idx="45">
                  <c:v>30.4</c:v>
                </c:pt>
                <c:pt idx="46">
                  <c:v>36.6</c:v>
                </c:pt>
                <c:pt idx="47">
                  <c:v>37.6</c:v>
                </c:pt>
                <c:pt idx="48">
                  <c:v>40.5</c:v>
                </c:pt>
                <c:pt idx="49">
                  <c:v>34.7</c:v>
                </c:pt>
                <c:pt idx="50">
                  <c:v>38.3</c:v>
                </c:pt>
                <c:pt idx="51">
                  <c:v>38.2</c:v>
                </c:pt>
                <c:pt idx="52">
                  <c:v>33.3</c:v>
                </c:pt>
                <c:pt idx="53">
                  <c:v>35.2</c:v>
                </c:pt>
                <c:pt idx="54">
                  <c:v>32.1</c:v>
                </c:pt>
                <c:pt idx="55">
                  <c:v>38.1</c:v>
                </c:pt>
                <c:pt idx="56">
                  <c:v>37.4</c:v>
                </c:pt>
                <c:pt idx="57">
                  <c:v>38.8</c:v>
                </c:pt>
                <c:pt idx="58">
                  <c:v>31.6</c:v>
                </c:pt>
                <c:pt idx="59">
                  <c:v>33.8</c:v>
                </c:pt>
                <c:pt idx="60">
                  <c:v>35</c:v>
                </c:pt>
                <c:pt idx="61">
                  <c:v>33.7</c:v>
                </c:pt>
                <c:pt idx="62">
                  <c:v>35.8</c:v>
                </c:pt>
                <c:pt idx="63">
                  <c:v>39.6</c:v>
                </c:pt>
                <c:pt idx="64">
                  <c:v>37.4</c:v>
                </c:pt>
                <c:pt idx="65">
                  <c:v>35.5</c:v>
                </c:pt>
                <c:pt idx="66">
                  <c:v>35.4</c:v>
                </c:pt>
                <c:pt idx="67">
                  <c:v>35.2</c:v>
                </c:pt>
                <c:pt idx="68">
                  <c:v>37.8</c:v>
                </c:pt>
                <c:pt idx="69">
                  <c:v>37.8</c:v>
                </c:pt>
                <c:pt idx="70">
                  <c:v>32.7</c:v>
                </c:pt>
                <c:pt idx="71">
                  <c:v>32.3</c:v>
                </c:pt>
                <c:pt idx="72">
                  <c:v>38.5</c:v>
                </c:pt>
                <c:pt idx="73">
                  <c:v>36.2</c:v>
                </c:pt>
                <c:pt idx="74">
                  <c:v>38.7</c:v>
                </c:pt>
                <c:pt idx="75">
                  <c:v>39.9</c:v>
                </c:pt>
                <c:pt idx="76">
                  <c:v>38.4</c:v>
                </c:pt>
                <c:pt idx="77">
                  <c:v>37.9</c:v>
                </c:pt>
                <c:pt idx="78">
                  <c:v>38.5</c:v>
                </c:pt>
                <c:pt idx="79">
                  <c:v>36.5</c:v>
                </c:pt>
                <c:pt idx="80">
                  <c:v>31.9</c:v>
                </c:pt>
                <c:pt idx="81">
                  <c:v>34.5</c:v>
                </c:pt>
                <c:pt idx="82">
                  <c:v>32.8</c:v>
                </c:pt>
                <c:pt idx="83">
                  <c:v>36</c:v>
                </c:pt>
                <c:pt idx="84">
                  <c:v>35.8</c:v>
                </c:pt>
                <c:pt idx="85">
                  <c:v>33.7</c:v>
                </c:pt>
                <c:pt idx="86">
                  <c:v>37.8</c:v>
                </c:pt>
                <c:pt idx="87">
                  <c:v>35.5</c:v>
                </c:pt>
                <c:pt idx="88">
                  <c:v>39</c:v>
                </c:pt>
                <c:pt idx="89">
                  <c:v>33.3</c:v>
                </c:pt>
                <c:pt idx="90">
                  <c:v>36.8</c:v>
                </c:pt>
                <c:pt idx="91">
                  <c:v>39.1</c:v>
                </c:pt>
                <c:pt idx="92">
                  <c:v>35.9</c:v>
                </c:pt>
                <c:pt idx="93">
                  <c:v>39.4</c:v>
                </c:pt>
                <c:pt idx="94">
                  <c:v>33.5</c:v>
                </c:pt>
                <c:pt idx="95">
                  <c:v>38.6</c:v>
                </c:pt>
                <c:pt idx="96">
                  <c:v>35.9</c:v>
                </c:pt>
                <c:pt idx="97">
                  <c:v>35.6</c:v>
                </c:pt>
                <c:pt idx="98">
                  <c:v>32.5</c:v>
                </c:pt>
                <c:pt idx="99">
                  <c:v>36.7</c:v>
                </c:pt>
                <c:pt idx="100">
                  <c:v>36</c:v>
                </c:pt>
                <c:pt idx="101">
                  <c:v>36.7</c:v>
                </c:pt>
                <c:pt idx="102">
                  <c:v>29.4</c:v>
                </c:pt>
                <c:pt idx="103">
                  <c:v>35.5</c:v>
                </c:pt>
                <c:pt idx="104">
                  <c:v>30.9</c:v>
                </c:pt>
                <c:pt idx="105">
                  <c:v>42.2</c:v>
                </c:pt>
                <c:pt idx="106">
                  <c:v>34.5</c:v>
                </c:pt>
                <c:pt idx="107">
                  <c:v>38.9</c:v>
                </c:pt>
                <c:pt idx="108">
                  <c:v>38.8</c:v>
                </c:pt>
                <c:pt idx="109">
                  <c:v>34.4</c:v>
                </c:pt>
                <c:pt idx="110">
                  <c:v>37.1</c:v>
                </c:pt>
                <c:pt idx="111">
                  <c:v>34.5</c:v>
                </c:pt>
                <c:pt idx="112">
                  <c:v>33.7</c:v>
                </c:pt>
                <c:pt idx="113">
                  <c:v>38.5</c:v>
                </c:pt>
                <c:pt idx="114">
                  <c:v>35.9</c:v>
                </c:pt>
                <c:pt idx="115">
                  <c:v>36.7</c:v>
                </c:pt>
                <c:pt idx="116">
                  <c:v>33.7</c:v>
                </c:pt>
                <c:pt idx="117">
                  <c:v>37.7</c:v>
                </c:pt>
                <c:pt idx="118">
                  <c:v>31.1</c:v>
                </c:pt>
                <c:pt idx="119">
                  <c:v>40.4</c:v>
                </c:pt>
                <c:pt idx="120">
                  <c:v>30.2</c:v>
                </c:pt>
                <c:pt idx="121">
                  <c:v>35</c:v>
                </c:pt>
                <c:pt idx="122">
                  <c:v>36.7</c:v>
                </c:pt>
                <c:pt idx="123">
                  <c:v>37.7</c:v>
                </c:pt>
                <c:pt idx="124">
                  <c:v>39</c:v>
                </c:pt>
                <c:pt idx="125">
                  <c:v>35.4</c:v>
                </c:pt>
                <c:pt idx="126">
                  <c:v>36.4</c:v>
                </c:pt>
                <c:pt idx="127">
                  <c:v>36.4</c:v>
                </c:pt>
                <c:pt idx="128">
                  <c:v>36.6</c:v>
                </c:pt>
                <c:pt idx="129">
                  <c:v>30.9</c:v>
                </c:pt>
                <c:pt idx="130">
                  <c:v>40.1</c:v>
                </c:pt>
                <c:pt idx="131">
                  <c:v>37.1</c:v>
                </c:pt>
                <c:pt idx="132">
                  <c:v>36.2</c:v>
                </c:pt>
                <c:pt idx="133">
                  <c:v>39.7</c:v>
                </c:pt>
                <c:pt idx="134">
                  <c:v>39.3</c:v>
                </c:pt>
                <c:pt idx="135">
                  <c:v>35.2</c:v>
                </c:pt>
                <c:pt idx="136">
                  <c:v>36.9</c:v>
                </c:pt>
                <c:pt idx="137">
                  <c:v>40.6</c:v>
                </c:pt>
                <c:pt idx="138">
                  <c:v>38.3</c:v>
                </c:pt>
                <c:pt idx="139">
                  <c:v>34</c:v>
                </c:pt>
                <c:pt idx="140">
                  <c:v>35</c:v>
                </c:pt>
                <c:pt idx="141">
                  <c:v>33.7</c:v>
                </c:pt>
                <c:pt idx="142">
                  <c:v>34.9</c:v>
                </c:pt>
                <c:pt idx="143">
                  <c:v>35.2</c:v>
                </c:pt>
                <c:pt idx="144">
                  <c:v>35.5</c:v>
                </c:pt>
                <c:pt idx="145">
                  <c:v>39.6</c:v>
                </c:pt>
                <c:pt idx="146">
                  <c:v>37.3</c:v>
                </c:pt>
                <c:pt idx="147">
                  <c:v>37.7</c:v>
                </c:pt>
                <c:pt idx="148">
                  <c:v>33.7</c:v>
                </c:pt>
                <c:pt idx="149">
                  <c:v>38.3</c:v>
                </c:pt>
                <c:pt idx="150">
                  <c:v>40.7</c:v>
                </c:pt>
                <c:pt idx="151">
                  <c:v>38.7</c:v>
                </c:pt>
                <c:pt idx="152">
                  <c:v>35.4</c:v>
                </c:pt>
                <c:pt idx="153">
                  <c:v>39.5</c:v>
                </c:pt>
                <c:pt idx="154">
                  <c:v>39.3</c:v>
                </c:pt>
                <c:pt idx="155">
                  <c:v>31.4</c:v>
                </c:pt>
                <c:pt idx="156">
                  <c:v>37.6</c:v>
                </c:pt>
                <c:pt idx="157">
                  <c:v>34.2</c:v>
                </c:pt>
                <c:pt idx="158">
                  <c:v>37.1</c:v>
                </c:pt>
                <c:pt idx="159">
                  <c:v>35.5</c:v>
                </c:pt>
                <c:pt idx="160">
                  <c:v>33.7</c:v>
                </c:pt>
                <c:pt idx="161">
                  <c:v>35.2</c:v>
                </c:pt>
                <c:pt idx="162">
                  <c:v>34.4</c:v>
                </c:pt>
                <c:pt idx="163">
                  <c:v>36.7</c:v>
                </c:pt>
                <c:pt idx="164">
                  <c:v>36.6</c:v>
                </c:pt>
                <c:pt idx="165">
                  <c:v>33</c:v>
                </c:pt>
                <c:pt idx="166">
                  <c:v>33.7</c:v>
                </c:pt>
                <c:pt idx="167">
                  <c:v>40.5</c:v>
                </c:pt>
                <c:pt idx="168">
                  <c:v>40.8</c:v>
                </c:pt>
                <c:pt idx="169">
                  <c:v>35.4</c:v>
                </c:pt>
                <c:pt idx="170">
                  <c:v>38.1</c:v>
                </c:pt>
                <c:pt idx="171">
                  <c:v>39.9</c:v>
                </c:pt>
                <c:pt idx="172">
                  <c:v>40</c:v>
                </c:pt>
                <c:pt idx="173">
                  <c:v>36</c:v>
                </c:pt>
                <c:pt idx="174">
                  <c:v>36.1</c:v>
                </c:pt>
                <c:pt idx="175">
                  <c:v>33.5</c:v>
                </c:pt>
                <c:pt idx="176">
                  <c:v>35.4</c:v>
                </c:pt>
                <c:pt idx="177">
                  <c:v>39.1</c:v>
                </c:pt>
                <c:pt idx="178">
                  <c:v>40.9</c:v>
                </c:pt>
                <c:pt idx="179">
                  <c:v>35.6</c:v>
                </c:pt>
                <c:pt idx="180">
                  <c:v>33</c:v>
                </c:pt>
                <c:pt idx="181">
                  <c:v>38.9</c:v>
                </c:pt>
                <c:pt idx="182">
                  <c:v>37.8</c:v>
                </c:pt>
                <c:pt idx="183">
                  <c:v>32.2</c:v>
                </c:pt>
                <c:pt idx="184">
                  <c:v>39.5</c:v>
                </c:pt>
                <c:pt idx="185">
                  <c:v>36.3</c:v>
                </c:pt>
                <c:pt idx="186">
                  <c:v>33.3</c:v>
                </c:pt>
                <c:pt idx="187">
                  <c:v>34.9</c:v>
                </c:pt>
                <c:pt idx="188">
                  <c:v>39.9</c:v>
                </c:pt>
                <c:pt idx="189">
                  <c:v>33.3</c:v>
                </c:pt>
                <c:pt idx="190">
                  <c:v>33.9</c:v>
                </c:pt>
                <c:pt idx="191">
                  <c:v>37.9</c:v>
                </c:pt>
                <c:pt idx="192">
                  <c:v>33.2</c:v>
                </c:pt>
                <c:pt idx="193">
                  <c:v>33.3</c:v>
                </c:pt>
                <c:pt idx="194">
                  <c:v>37.4</c:v>
                </c:pt>
                <c:pt idx="195">
                  <c:v>40.9</c:v>
                </c:pt>
                <c:pt idx="196">
                  <c:v>34.2</c:v>
                </c:pt>
                <c:pt idx="197">
                  <c:v>37.4</c:v>
                </c:pt>
                <c:pt idx="198">
                  <c:v>35</c:v>
                </c:pt>
                <c:pt idx="199">
                  <c:v>32.3</c:v>
                </c:pt>
                <c:pt idx="200">
                  <c:v>39.1</c:v>
                </c:pt>
                <c:pt idx="201">
                  <c:v>38.6</c:v>
                </c:pt>
                <c:pt idx="202">
                  <c:v>37.9</c:v>
                </c:pt>
                <c:pt idx="203">
                  <c:v>39.6</c:v>
                </c:pt>
                <c:pt idx="204">
                  <c:v>42.1</c:v>
                </c:pt>
                <c:pt idx="205">
                  <c:v>39.7</c:v>
                </c:pt>
                <c:pt idx="206">
                  <c:v>37.4</c:v>
                </c:pt>
                <c:pt idx="207">
                  <c:v>41</c:v>
                </c:pt>
                <c:pt idx="208">
                  <c:v>41.5</c:v>
                </c:pt>
                <c:pt idx="209">
                  <c:v>44.7</c:v>
                </c:pt>
                <c:pt idx="210">
                  <c:v>35.8</c:v>
                </c:pt>
                <c:pt idx="211">
                  <c:v>42.1</c:v>
                </c:pt>
                <c:pt idx="212">
                  <c:v>36.4</c:v>
                </c:pt>
                <c:pt idx="213">
                  <c:v>34.5</c:v>
                </c:pt>
                <c:pt idx="214">
                  <c:v>34.9</c:v>
                </c:pt>
                <c:pt idx="215">
                  <c:v>34.7</c:v>
                </c:pt>
                <c:pt idx="216">
                  <c:v>36</c:v>
                </c:pt>
                <c:pt idx="217">
                  <c:v>33.7</c:v>
                </c:pt>
                <c:pt idx="218">
                  <c:v>34</c:v>
                </c:pt>
                <c:pt idx="219">
                  <c:v>34.7</c:v>
                </c:pt>
                <c:pt idx="220">
                  <c:v>36.4</c:v>
                </c:pt>
                <c:pt idx="221">
                  <c:v>35.9</c:v>
                </c:pt>
                <c:pt idx="222">
                  <c:v>34.5</c:v>
                </c:pt>
                <c:pt idx="223">
                  <c:v>33</c:v>
                </c:pt>
                <c:pt idx="224">
                  <c:v>39.9</c:v>
                </c:pt>
                <c:pt idx="225">
                  <c:v>32.5</c:v>
                </c:pt>
                <c:pt idx="226">
                  <c:v>36.6</c:v>
                </c:pt>
                <c:pt idx="227">
                  <c:v>37.1</c:v>
                </c:pt>
                <c:pt idx="228">
                  <c:v>38.1</c:v>
                </c:pt>
                <c:pt idx="229">
                  <c:v>36.9</c:v>
                </c:pt>
                <c:pt idx="230">
                  <c:v>36.3</c:v>
                </c:pt>
                <c:pt idx="231">
                  <c:v>42.3</c:v>
                </c:pt>
                <c:pt idx="232">
                  <c:v>39.5</c:v>
                </c:pt>
                <c:pt idx="233">
                  <c:v>36</c:v>
                </c:pt>
                <c:pt idx="234">
                  <c:v>35.4</c:v>
                </c:pt>
                <c:pt idx="235">
                  <c:v>37.1</c:v>
                </c:pt>
                <c:pt idx="236">
                  <c:v>34.5</c:v>
                </c:pt>
                <c:pt idx="237">
                  <c:v>36.7</c:v>
                </c:pt>
                <c:pt idx="238">
                  <c:v>36.5</c:v>
                </c:pt>
                <c:pt idx="239">
                  <c:v>41.2</c:v>
                </c:pt>
                <c:pt idx="240">
                  <c:v>35.5</c:v>
                </c:pt>
                <c:pt idx="241">
                  <c:v>38.4</c:v>
                </c:pt>
                <c:pt idx="242">
                  <c:v>36.5</c:v>
                </c:pt>
                <c:pt idx="243">
                  <c:v>36.3</c:v>
                </c:pt>
                <c:pt idx="244">
                  <c:v>34.9</c:v>
                </c:pt>
                <c:pt idx="245">
                  <c:v>34.7</c:v>
                </c:pt>
                <c:pt idx="246">
                  <c:v>37.8</c:v>
                </c:pt>
                <c:pt idx="247">
                  <c:v>40.8</c:v>
                </c:pt>
                <c:pt idx="248">
                  <c:v>37.6</c:v>
                </c:pt>
                <c:pt idx="249">
                  <c:v>40.2</c:v>
                </c:pt>
                <c:pt idx="250">
                  <c:v>37.4</c:v>
                </c:pt>
                <c:pt idx="251">
                  <c:v>38.9</c:v>
                </c:pt>
                <c:pt idx="252">
                  <c:v>35.6</c:v>
                </c:pt>
                <c:pt idx="253">
                  <c:v>37.8</c:v>
                </c:pt>
                <c:pt idx="254">
                  <c:v>36.4</c:v>
                </c:pt>
                <c:pt idx="255">
                  <c:v>34.7</c:v>
                </c:pt>
                <c:pt idx="256">
                  <c:v>37.4</c:v>
                </c:pt>
                <c:pt idx="257">
                  <c:v>37.1</c:v>
                </c:pt>
                <c:pt idx="258">
                  <c:v>32.3</c:v>
                </c:pt>
                <c:pt idx="259">
                  <c:v>34.3</c:v>
                </c:pt>
                <c:pt idx="260">
                  <c:v>36.5</c:v>
                </c:pt>
                <c:pt idx="261">
                  <c:v>32</c:v>
                </c:pt>
                <c:pt idx="262">
                  <c:v>34</c:v>
                </c:pt>
                <c:pt idx="263">
                  <c:v>37.6</c:v>
                </c:pt>
                <c:pt idx="264">
                  <c:v>35.1</c:v>
                </c:pt>
                <c:pt idx="265">
                  <c:v>35.4</c:v>
                </c:pt>
                <c:pt idx="266">
                  <c:v>37.1</c:v>
                </c:pt>
                <c:pt idx="267">
                  <c:v>36.6</c:v>
                </c:pt>
                <c:pt idx="268">
                  <c:v>35.4</c:v>
                </c:pt>
                <c:pt idx="269">
                  <c:v>34.9</c:v>
                </c:pt>
                <c:pt idx="270">
                  <c:v>39</c:v>
                </c:pt>
                <c:pt idx="271">
                  <c:v>36.1</c:v>
                </c:pt>
                <c:pt idx="272">
                  <c:v>36.1</c:v>
                </c:pt>
                <c:pt idx="273">
                  <c:v>36.7</c:v>
                </c:pt>
                <c:pt idx="274">
                  <c:v>34.8</c:v>
                </c:pt>
                <c:pt idx="275">
                  <c:v>32.6</c:v>
                </c:pt>
                <c:pt idx="276">
                  <c:v>32.8</c:v>
                </c:pt>
                <c:pt idx="277">
                  <c:v>37.6</c:v>
                </c:pt>
                <c:pt idx="278">
                  <c:v>37.6</c:v>
                </c:pt>
                <c:pt idx="279">
                  <c:v>39.5</c:v>
                </c:pt>
                <c:pt idx="280">
                  <c:v>34.2</c:v>
                </c:pt>
                <c:pt idx="281">
                  <c:v>35.6</c:v>
                </c:pt>
                <c:pt idx="282">
                  <c:v>31.4</c:v>
                </c:pt>
                <c:pt idx="283">
                  <c:v>34.7</c:v>
                </c:pt>
                <c:pt idx="284">
                  <c:v>41.1</c:v>
                </c:pt>
                <c:pt idx="285">
                  <c:v>43.4</c:v>
                </c:pt>
                <c:pt idx="286">
                  <c:v>38.1</c:v>
                </c:pt>
                <c:pt idx="287">
                  <c:v>33.3</c:v>
                </c:pt>
                <c:pt idx="288">
                  <c:v>33.9</c:v>
                </c:pt>
                <c:pt idx="289">
                  <c:v>35.3</c:v>
                </c:pt>
                <c:pt idx="290">
                  <c:v>36.2</c:v>
                </c:pt>
                <c:pt idx="291">
                  <c:v>36.1</c:v>
                </c:pt>
                <c:pt idx="292">
                  <c:v>36.9</c:v>
                </c:pt>
                <c:pt idx="293">
                  <c:v>34.2</c:v>
                </c:pt>
                <c:pt idx="294">
                  <c:v>37.4</c:v>
                </c:pt>
                <c:pt idx="295">
                  <c:v>34.8</c:v>
                </c:pt>
                <c:pt idx="296">
                  <c:v>35.7</c:v>
                </c:pt>
                <c:pt idx="297">
                  <c:v>33.2</c:v>
                </c:pt>
                <c:pt idx="298">
                  <c:v>38.6</c:v>
                </c:pt>
                <c:pt idx="299">
                  <c:v>37.2</c:v>
                </c:pt>
                <c:pt idx="300">
                  <c:v>37.7</c:v>
                </c:pt>
              </c:numCache>
            </c:numRef>
          </c:val>
        </c:ser>
        <c:ser>
          <c:idx val="1"/>
          <c:order val="1"/>
          <c:tx>
            <c:strRef>
              <c:f>Sta_F!$C$1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Sta_F!$A$2:$A$302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16:48:33</c:v>
                </c:pt>
                <c:pt idx="145">
                  <c:v>16:48:35</c:v>
                </c:pt>
                <c:pt idx="146">
                  <c:v>16:48:37</c:v>
                </c:pt>
                <c:pt idx="147">
                  <c:v>16:48:39</c:v>
                </c:pt>
                <c:pt idx="148">
                  <c:v>16:48:41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16:49:42</c:v>
                </c:pt>
                <c:pt idx="179">
                  <c:v>16:49:44</c:v>
                </c:pt>
                <c:pt idx="180">
                  <c:v>16:49:46</c:v>
                </c:pt>
                <c:pt idx="181">
                  <c:v>16:49:48</c:v>
                </c:pt>
                <c:pt idx="182">
                  <c:v>16:49:50</c:v>
                </c:pt>
                <c:pt idx="183">
                  <c:v>16:49:52</c:v>
                </c:pt>
                <c:pt idx="184">
                  <c:v>16:49:54</c:v>
                </c:pt>
                <c:pt idx="185">
                  <c:v>16:49:56</c:v>
                </c:pt>
                <c:pt idx="186">
                  <c:v>16:49:58</c:v>
                </c:pt>
                <c:pt idx="187">
                  <c:v>16:50:00</c:v>
                </c:pt>
                <c:pt idx="188">
                  <c:v>16:50:02</c:v>
                </c:pt>
                <c:pt idx="189">
                  <c:v>16:50:04</c:v>
                </c:pt>
                <c:pt idx="190">
                  <c:v>16:50:06</c:v>
                </c:pt>
                <c:pt idx="191">
                  <c:v>16:50:08</c:v>
                </c:pt>
                <c:pt idx="192">
                  <c:v>16:50:10</c:v>
                </c:pt>
                <c:pt idx="193">
                  <c:v>16:50:12</c:v>
                </c:pt>
                <c:pt idx="194">
                  <c:v>16:50:14</c:v>
                </c:pt>
                <c:pt idx="195">
                  <c:v>16:50:16</c:v>
                </c:pt>
                <c:pt idx="196">
                  <c:v>16:50:18</c:v>
                </c:pt>
                <c:pt idx="197">
                  <c:v>16:50:20</c:v>
                </c:pt>
                <c:pt idx="198">
                  <c:v>16:50:22</c:v>
                </c:pt>
                <c:pt idx="199">
                  <c:v>16:50:24</c:v>
                </c:pt>
                <c:pt idx="200">
                  <c:v>16:50:26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16:51:09</c:v>
                </c:pt>
                <c:pt idx="222">
                  <c:v>16:51:11</c:v>
                </c:pt>
                <c:pt idx="223">
                  <c:v>16:51:13</c:v>
                </c:pt>
                <c:pt idx="224">
                  <c:v>16:51:15</c:v>
                </c:pt>
                <c:pt idx="225">
                  <c:v>16:51:17</c:v>
                </c:pt>
                <c:pt idx="226">
                  <c:v>16:51:19</c:v>
                </c:pt>
                <c:pt idx="227">
                  <c:v>16:51:21</c:v>
                </c:pt>
                <c:pt idx="228">
                  <c:v>16:51:23</c:v>
                </c:pt>
                <c:pt idx="229">
                  <c:v>16:51:25</c:v>
                </c:pt>
                <c:pt idx="230">
                  <c:v>16:51:27</c:v>
                </c:pt>
                <c:pt idx="231">
                  <c:v>16:51:29</c:v>
                </c:pt>
                <c:pt idx="232">
                  <c:v>16:51:31</c:v>
                </c:pt>
                <c:pt idx="233">
                  <c:v>16:51:33</c:v>
                </c:pt>
                <c:pt idx="234">
                  <c:v>16:51:35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16:52:07</c:v>
                </c:pt>
                <c:pt idx="251">
                  <c:v>16:52:09</c:v>
                </c:pt>
                <c:pt idx="252">
                  <c:v>16:52:11</c:v>
                </c:pt>
                <c:pt idx="253">
                  <c:v>16:52:13</c:v>
                </c:pt>
                <c:pt idx="254">
                  <c:v>16:52:15</c:v>
                </c:pt>
                <c:pt idx="255">
                  <c:v>16:52:17</c:v>
                </c:pt>
                <c:pt idx="256">
                  <c:v>16:52:19</c:v>
                </c:pt>
                <c:pt idx="257">
                  <c:v>16:52:21</c:v>
                </c:pt>
                <c:pt idx="258">
                  <c:v>16:52:23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16:52:54</c:v>
                </c:pt>
                <c:pt idx="274">
                  <c:v>16:52:56</c:v>
                </c:pt>
                <c:pt idx="275">
                  <c:v>16:52:58</c:v>
                </c:pt>
                <c:pt idx="276">
                  <c:v>16:53:00</c:v>
                </c:pt>
                <c:pt idx="277">
                  <c:v>16:53:02</c:v>
                </c:pt>
                <c:pt idx="278">
                  <c:v>16:53:04</c:v>
                </c:pt>
                <c:pt idx="279">
                  <c:v>16:53:06</c:v>
                </c:pt>
                <c:pt idx="280">
                  <c:v>16:53:08</c:v>
                </c:pt>
                <c:pt idx="281">
                  <c:v>16:53:10</c:v>
                </c:pt>
                <c:pt idx="282">
                  <c:v>16:53:12</c:v>
                </c:pt>
                <c:pt idx="283">
                  <c:v>16:53:14</c:v>
                </c:pt>
                <c:pt idx="284">
                  <c:v>16:53:16</c:v>
                </c:pt>
                <c:pt idx="285">
                  <c:v>16:53:18</c:v>
                </c:pt>
                <c:pt idx="286">
                  <c:v>16:53:20</c:v>
                </c:pt>
                <c:pt idx="287">
                  <c:v>16:53:22</c:v>
                </c:pt>
                <c:pt idx="288">
                  <c:v>16:53:24</c:v>
                </c:pt>
                <c:pt idx="289">
                  <c:v>16:53:26</c:v>
                </c:pt>
                <c:pt idx="290">
                  <c:v>16:53:28</c:v>
                </c:pt>
                <c:pt idx="291">
                  <c:v>16:53:30</c:v>
                </c:pt>
                <c:pt idx="292">
                  <c:v>16:53:32</c:v>
                </c:pt>
                <c:pt idx="293">
                  <c:v>16:53:34</c:v>
                </c:pt>
                <c:pt idx="294">
                  <c:v>16:53:36</c:v>
                </c:pt>
                <c:pt idx="295">
                  <c:v>16:53:38</c:v>
                </c:pt>
                <c:pt idx="296">
                  <c:v>16:53:40</c:v>
                </c:pt>
                <c:pt idx="297">
                  <c:v>16:53:42</c:v>
                </c:pt>
                <c:pt idx="298">
                  <c:v>16:53:44</c:v>
                </c:pt>
                <c:pt idx="299">
                  <c:v>16:53:46</c:v>
                </c:pt>
                <c:pt idx="300">
                  <c:v>16:53:48</c:v>
                </c:pt>
              </c:strCache>
            </c:strRef>
          </c:cat>
          <c:val>
            <c:numRef>
              <c:f>Sta_F!$C$2:$C$302</c:f>
              <c:numCache>
                <c:formatCode>General</c:formatCode>
                <c:ptCount val="301"/>
                <c:pt idx="0">
                  <c:v>38.1</c:v>
                </c:pt>
                <c:pt idx="1">
                  <c:v>38.1</c:v>
                </c:pt>
                <c:pt idx="2">
                  <c:v>36.8</c:v>
                </c:pt>
                <c:pt idx="3">
                  <c:v>34.5</c:v>
                </c:pt>
                <c:pt idx="4">
                  <c:v>39.6</c:v>
                </c:pt>
                <c:pt idx="5">
                  <c:v>32.8</c:v>
                </c:pt>
                <c:pt idx="6">
                  <c:v>38.7</c:v>
                </c:pt>
                <c:pt idx="7">
                  <c:v>32</c:v>
                </c:pt>
                <c:pt idx="8">
                  <c:v>36.6</c:v>
                </c:pt>
                <c:pt idx="9">
                  <c:v>33.5</c:v>
                </c:pt>
                <c:pt idx="10">
                  <c:v>38.4</c:v>
                </c:pt>
                <c:pt idx="11">
                  <c:v>40.1</c:v>
                </c:pt>
                <c:pt idx="12">
                  <c:v>33.7</c:v>
                </c:pt>
                <c:pt idx="13">
                  <c:v>33.8</c:v>
                </c:pt>
                <c:pt idx="14">
                  <c:v>35.1</c:v>
                </c:pt>
                <c:pt idx="15">
                  <c:v>33.5</c:v>
                </c:pt>
                <c:pt idx="16">
                  <c:v>34.9</c:v>
                </c:pt>
                <c:pt idx="17">
                  <c:v>37.2</c:v>
                </c:pt>
                <c:pt idx="18">
                  <c:v>38.1</c:v>
                </c:pt>
                <c:pt idx="19">
                  <c:v>43.9</c:v>
                </c:pt>
                <c:pt idx="20">
                  <c:v>34.9</c:v>
                </c:pt>
                <c:pt idx="21">
                  <c:v>36.8</c:v>
                </c:pt>
                <c:pt idx="22">
                  <c:v>37.4</c:v>
                </c:pt>
                <c:pt idx="23">
                  <c:v>33.3</c:v>
                </c:pt>
                <c:pt idx="24">
                  <c:v>35.9</c:v>
                </c:pt>
                <c:pt idx="25">
                  <c:v>37.3</c:v>
                </c:pt>
                <c:pt idx="26">
                  <c:v>35.3</c:v>
                </c:pt>
                <c:pt idx="27">
                  <c:v>35.7</c:v>
                </c:pt>
                <c:pt idx="28">
                  <c:v>32.1</c:v>
                </c:pt>
                <c:pt idx="29">
                  <c:v>34.3</c:v>
                </c:pt>
                <c:pt idx="30">
                  <c:v>31.1</c:v>
                </c:pt>
                <c:pt idx="31">
                  <c:v>36.2</c:v>
                </c:pt>
                <c:pt idx="32">
                  <c:v>32.7</c:v>
                </c:pt>
                <c:pt idx="33">
                  <c:v>35.2</c:v>
                </c:pt>
                <c:pt idx="34">
                  <c:v>35.4</c:v>
                </c:pt>
                <c:pt idx="35">
                  <c:v>33.7</c:v>
                </c:pt>
                <c:pt idx="36">
                  <c:v>35.9</c:v>
                </c:pt>
                <c:pt idx="37">
                  <c:v>37.6</c:v>
                </c:pt>
                <c:pt idx="38">
                  <c:v>36.1</c:v>
                </c:pt>
                <c:pt idx="39">
                  <c:v>37.2</c:v>
                </c:pt>
                <c:pt idx="40">
                  <c:v>38.1</c:v>
                </c:pt>
                <c:pt idx="41">
                  <c:v>39.6</c:v>
                </c:pt>
                <c:pt idx="42">
                  <c:v>31.4</c:v>
                </c:pt>
                <c:pt idx="43">
                  <c:v>37.6</c:v>
                </c:pt>
                <c:pt idx="44">
                  <c:v>37.1</c:v>
                </c:pt>
                <c:pt idx="45">
                  <c:v>41</c:v>
                </c:pt>
                <c:pt idx="46">
                  <c:v>33.3</c:v>
                </c:pt>
                <c:pt idx="47">
                  <c:v>37.1</c:v>
                </c:pt>
                <c:pt idx="48">
                  <c:v>34.4</c:v>
                </c:pt>
                <c:pt idx="49">
                  <c:v>36.6</c:v>
                </c:pt>
                <c:pt idx="50">
                  <c:v>31.6</c:v>
                </c:pt>
                <c:pt idx="51">
                  <c:v>32.3</c:v>
                </c:pt>
                <c:pt idx="52">
                  <c:v>37.1</c:v>
                </c:pt>
                <c:pt idx="53">
                  <c:v>37.9</c:v>
                </c:pt>
                <c:pt idx="54">
                  <c:v>40.1</c:v>
                </c:pt>
                <c:pt idx="55">
                  <c:v>31.4</c:v>
                </c:pt>
                <c:pt idx="56">
                  <c:v>38</c:v>
                </c:pt>
                <c:pt idx="57">
                  <c:v>40.7</c:v>
                </c:pt>
                <c:pt idx="58">
                  <c:v>43.1</c:v>
                </c:pt>
                <c:pt idx="59">
                  <c:v>40.1</c:v>
                </c:pt>
                <c:pt idx="60">
                  <c:v>40.4</c:v>
                </c:pt>
                <c:pt idx="61">
                  <c:v>39.2</c:v>
                </c:pt>
                <c:pt idx="62">
                  <c:v>39.5</c:v>
                </c:pt>
                <c:pt idx="63">
                  <c:v>35.1</c:v>
                </c:pt>
                <c:pt idx="64">
                  <c:v>37</c:v>
                </c:pt>
                <c:pt idx="65">
                  <c:v>38.7</c:v>
                </c:pt>
                <c:pt idx="66">
                  <c:v>35.7</c:v>
                </c:pt>
                <c:pt idx="67">
                  <c:v>36.6</c:v>
                </c:pt>
                <c:pt idx="68">
                  <c:v>33.8</c:v>
                </c:pt>
                <c:pt idx="69">
                  <c:v>36.3</c:v>
                </c:pt>
                <c:pt idx="70">
                  <c:v>38.2</c:v>
                </c:pt>
                <c:pt idx="71">
                  <c:v>37.8</c:v>
                </c:pt>
                <c:pt idx="72">
                  <c:v>37.1</c:v>
                </c:pt>
                <c:pt idx="73">
                  <c:v>39.6</c:v>
                </c:pt>
                <c:pt idx="74">
                  <c:v>37.9</c:v>
                </c:pt>
                <c:pt idx="75">
                  <c:v>34.4</c:v>
                </c:pt>
                <c:pt idx="76">
                  <c:v>36.3</c:v>
                </c:pt>
                <c:pt idx="77">
                  <c:v>32.1</c:v>
                </c:pt>
                <c:pt idx="78">
                  <c:v>33.2</c:v>
                </c:pt>
                <c:pt idx="79">
                  <c:v>33.8</c:v>
                </c:pt>
                <c:pt idx="80">
                  <c:v>36.9</c:v>
                </c:pt>
                <c:pt idx="81">
                  <c:v>39</c:v>
                </c:pt>
                <c:pt idx="82">
                  <c:v>38.1</c:v>
                </c:pt>
                <c:pt idx="83">
                  <c:v>34.7</c:v>
                </c:pt>
                <c:pt idx="84">
                  <c:v>39.7</c:v>
                </c:pt>
                <c:pt idx="85">
                  <c:v>38.5</c:v>
                </c:pt>
                <c:pt idx="86">
                  <c:v>35.4</c:v>
                </c:pt>
                <c:pt idx="87">
                  <c:v>37.7</c:v>
                </c:pt>
                <c:pt idx="88">
                  <c:v>36</c:v>
                </c:pt>
                <c:pt idx="89">
                  <c:v>37.2</c:v>
                </c:pt>
                <c:pt idx="90">
                  <c:v>32.6</c:v>
                </c:pt>
                <c:pt idx="91">
                  <c:v>35.4</c:v>
                </c:pt>
                <c:pt idx="92">
                  <c:v>33</c:v>
                </c:pt>
                <c:pt idx="93">
                  <c:v>36.4</c:v>
                </c:pt>
                <c:pt idx="94">
                  <c:v>38.8</c:v>
                </c:pt>
                <c:pt idx="95">
                  <c:v>47.8</c:v>
                </c:pt>
                <c:pt idx="96">
                  <c:v>36.8</c:v>
                </c:pt>
                <c:pt idx="97">
                  <c:v>35.1</c:v>
                </c:pt>
                <c:pt idx="98">
                  <c:v>35.6</c:v>
                </c:pt>
                <c:pt idx="99">
                  <c:v>36.8</c:v>
                </c:pt>
                <c:pt idx="100">
                  <c:v>31.9</c:v>
                </c:pt>
                <c:pt idx="101">
                  <c:v>38.3</c:v>
                </c:pt>
                <c:pt idx="102">
                  <c:v>41.8</c:v>
                </c:pt>
                <c:pt idx="103">
                  <c:v>36.8</c:v>
                </c:pt>
                <c:pt idx="104">
                  <c:v>39.1</c:v>
                </c:pt>
                <c:pt idx="105">
                  <c:v>35.4</c:v>
                </c:pt>
                <c:pt idx="106">
                  <c:v>37.8</c:v>
                </c:pt>
                <c:pt idx="107">
                  <c:v>33.2</c:v>
                </c:pt>
                <c:pt idx="108">
                  <c:v>34.2</c:v>
                </c:pt>
                <c:pt idx="109">
                  <c:v>33.2</c:v>
                </c:pt>
                <c:pt idx="110">
                  <c:v>34.7</c:v>
                </c:pt>
                <c:pt idx="111">
                  <c:v>37.2</c:v>
                </c:pt>
                <c:pt idx="112">
                  <c:v>32.1</c:v>
                </c:pt>
                <c:pt idx="113">
                  <c:v>31.6</c:v>
                </c:pt>
                <c:pt idx="114">
                  <c:v>33</c:v>
                </c:pt>
                <c:pt idx="115">
                  <c:v>35.1</c:v>
                </c:pt>
                <c:pt idx="116">
                  <c:v>34.9</c:v>
                </c:pt>
                <c:pt idx="117">
                  <c:v>35.8</c:v>
                </c:pt>
                <c:pt idx="118">
                  <c:v>40</c:v>
                </c:pt>
                <c:pt idx="119">
                  <c:v>36.8</c:v>
                </c:pt>
                <c:pt idx="120">
                  <c:v>42.1</c:v>
                </c:pt>
                <c:pt idx="121">
                  <c:v>37.6</c:v>
                </c:pt>
                <c:pt idx="122">
                  <c:v>33.3</c:v>
                </c:pt>
                <c:pt idx="123">
                  <c:v>32.8</c:v>
                </c:pt>
                <c:pt idx="124">
                  <c:v>39.1</c:v>
                </c:pt>
                <c:pt idx="125">
                  <c:v>34.2</c:v>
                </c:pt>
                <c:pt idx="126">
                  <c:v>43.7</c:v>
                </c:pt>
                <c:pt idx="127">
                  <c:v>36.4</c:v>
                </c:pt>
                <c:pt idx="128">
                  <c:v>34.8</c:v>
                </c:pt>
                <c:pt idx="129">
                  <c:v>36.4</c:v>
                </c:pt>
                <c:pt idx="130">
                  <c:v>33.5</c:v>
                </c:pt>
                <c:pt idx="131">
                  <c:v>36.2</c:v>
                </c:pt>
                <c:pt idx="132">
                  <c:v>37.2</c:v>
                </c:pt>
                <c:pt idx="133">
                  <c:v>43.3</c:v>
                </c:pt>
                <c:pt idx="134">
                  <c:v>34.7</c:v>
                </c:pt>
                <c:pt idx="135">
                  <c:v>37.1</c:v>
                </c:pt>
                <c:pt idx="136">
                  <c:v>38.8</c:v>
                </c:pt>
                <c:pt idx="137">
                  <c:v>36.8</c:v>
                </c:pt>
                <c:pt idx="138">
                  <c:v>36.1</c:v>
                </c:pt>
                <c:pt idx="139">
                  <c:v>41.2</c:v>
                </c:pt>
                <c:pt idx="140">
                  <c:v>38.9</c:v>
                </c:pt>
                <c:pt idx="141">
                  <c:v>39.4</c:v>
                </c:pt>
                <c:pt idx="142">
                  <c:v>36.1</c:v>
                </c:pt>
                <c:pt idx="143">
                  <c:v>40.2</c:v>
                </c:pt>
                <c:pt idx="144">
                  <c:v>31.8</c:v>
                </c:pt>
                <c:pt idx="145">
                  <c:v>32.5</c:v>
                </c:pt>
                <c:pt idx="146">
                  <c:v>35.4</c:v>
                </c:pt>
                <c:pt idx="147">
                  <c:v>36.9</c:v>
                </c:pt>
                <c:pt idx="148">
                  <c:v>39.6</c:v>
                </c:pt>
                <c:pt idx="149">
                  <c:v>31.3</c:v>
                </c:pt>
                <c:pt idx="150">
                  <c:v>36.5</c:v>
                </c:pt>
                <c:pt idx="151">
                  <c:v>36.2</c:v>
                </c:pt>
                <c:pt idx="152">
                  <c:v>39</c:v>
                </c:pt>
                <c:pt idx="153">
                  <c:v>32</c:v>
                </c:pt>
                <c:pt idx="154">
                  <c:v>32.1</c:v>
                </c:pt>
                <c:pt idx="155">
                  <c:v>38.9</c:v>
                </c:pt>
                <c:pt idx="156">
                  <c:v>38.4</c:v>
                </c:pt>
                <c:pt idx="157">
                  <c:v>33.7</c:v>
                </c:pt>
                <c:pt idx="158">
                  <c:v>38.9</c:v>
                </c:pt>
                <c:pt idx="159">
                  <c:v>32.3</c:v>
                </c:pt>
                <c:pt idx="160">
                  <c:v>35.9</c:v>
                </c:pt>
                <c:pt idx="161">
                  <c:v>35.4</c:v>
                </c:pt>
                <c:pt idx="162">
                  <c:v>34.2</c:v>
                </c:pt>
                <c:pt idx="163">
                  <c:v>39</c:v>
                </c:pt>
                <c:pt idx="164">
                  <c:v>40.5</c:v>
                </c:pt>
                <c:pt idx="165">
                  <c:v>35</c:v>
                </c:pt>
                <c:pt idx="166">
                  <c:v>39.1</c:v>
                </c:pt>
                <c:pt idx="167">
                  <c:v>32.3</c:v>
                </c:pt>
                <c:pt idx="168">
                  <c:v>33.3</c:v>
                </c:pt>
                <c:pt idx="169">
                  <c:v>37.9</c:v>
                </c:pt>
                <c:pt idx="170">
                  <c:v>36.4</c:v>
                </c:pt>
                <c:pt idx="171">
                  <c:v>33.8</c:v>
                </c:pt>
                <c:pt idx="172">
                  <c:v>42.9</c:v>
                </c:pt>
                <c:pt idx="173">
                  <c:v>34.2</c:v>
                </c:pt>
                <c:pt idx="174">
                  <c:v>39.6</c:v>
                </c:pt>
                <c:pt idx="175">
                  <c:v>35.2</c:v>
                </c:pt>
                <c:pt idx="176">
                  <c:v>35.1</c:v>
                </c:pt>
                <c:pt idx="177">
                  <c:v>39.3</c:v>
                </c:pt>
                <c:pt idx="178">
                  <c:v>36.9</c:v>
                </c:pt>
                <c:pt idx="179">
                  <c:v>38.5</c:v>
                </c:pt>
                <c:pt idx="180">
                  <c:v>40.4</c:v>
                </c:pt>
                <c:pt idx="181">
                  <c:v>38.7</c:v>
                </c:pt>
                <c:pt idx="182">
                  <c:v>36.3</c:v>
                </c:pt>
                <c:pt idx="183">
                  <c:v>35.2</c:v>
                </c:pt>
                <c:pt idx="184">
                  <c:v>36.7</c:v>
                </c:pt>
                <c:pt idx="185">
                  <c:v>34.4</c:v>
                </c:pt>
                <c:pt idx="186">
                  <c:v>39.8</c:v>
                </c:pt>
                <c:pt idx="187">
                  <c:v>41.6</c:v>
                </c:pt>
                <c:pt idx="188">
                  <c:v>36</c:v>
                </c:pt>
                <c:pt idx="189">
                  <c:v>37.4</c:v>
                </c:pt>
                <c:pt idx="190">
                  <c:v>36</c:v>
                </c:pt>
                <c:pt idx="191">
                  <c:v>35.5</c:v>
                </c:pt>
                <c:pt idx="192">
                  <c:v>38.9</c:v>
                </c:pt>
                <c:pt idx="193">
                  <c:v>32.1</c:v>
                </c:pt>
                <c:pt idx="194">
                  <c:v>39.7</c:v>
                </c:pt>
                <c:pt idx="195">
                  <c:v>35.1</c:v>
                </c:pt>
                <c:pt idx="196">
                  <c:v>35.6</c:v>
                </c:pt>
                <c:pt idx="197">
                  <c:v>35.8</c:v>
                </c:pt>
                <c:pt idx="198">
                  <c:v>33.7</c:v>
                </c:pt>
                <c:pt idx="199">
                  <c:v>43.5</c:v>
                </c:pt>
                <c:pt idx="200">
                  <c:v>36.3</c:v>
                </c:pt>
                <c:pt idx="201">
                  <c:v>37.1</c:v>
                </c:pt>
                <c:pt idx="202">
                  <c:v>35.9</c:v>
                </c:pt>
                <c:pt idx="203">
                  <c:v>34.7</c:v>
                </c:pt>
                <c:pt idx="204">
                  <c:v>33.2</c:v>
                </c:pt>
                <c:pt idx="205">
                  <c:v>28.6</c:v>
                </c:pt>
                <c:pt idx="206">
                  <c:v>34.2</c:v>
                </c:pt>
                <c:pt idx="207">
                  <c:v>32.8</c:v>
                </c:pt>
                <c:pt idx="208">
                  <c:v>33.5</c:v>
                </c:pt>
                <c:pt idx="209">
                  <c:v>39.4</c:v>
                </c:pt>
                <c:pt idx="210">
                  <c:v>32.8</c:v>
                </c:pt>
                <c:pt idx="211">
                  <c:v>34.5</c:v>
                </c:pt>
                <c:pt idx="212">
                  <c:v>35.4</c:v>
                </c:pt>
                <c:pt idx="213">
                  <c:v>38.1</c:v>
                </c:pt>
                <c:pt idx="214">
                  <c:v>41.5</c:v>
                </c:pt>
                <c:pt idx="215">
                  <c:v>38.8</c:v>
                </c:pt>
                <c:pt idx="216">
                  <c:v>31.9</c:v>
                </c:pt>
                <c:pt idx="217">
                  <c:v>37.2</c:v>
                </c:pt>
                <c:pt idx="218">
                  <c:v>33.5</c:v>
                </c:pt>
                <c:pt idx="219">
                  <c:v>40.6</c:v>
                </c:pt>
                <c:pt idx="220">
                  <c:v>35.4</c:v>
                </c:pt>
                <c:pt idx="221">
                  <c:v>33.7</c:v>
                </c:pt>
                <c:pt idx="222">
                  <c:v>34.4</c:v>
                </c:pt>
                <c:pt idx="223">
                  <c:v>40.2</c:v>
                </c:pt>
                <c:pt idx="224">
                  <c:v>34.7</c:v>
                </c:pt>
                <c:pt idx="225">
                  <c:v>30.6</c:v>
                </c:pt>
                <c:pt idx="226">
                  <c:v>32.1</c:v>
                </c:pt>
                <c:pt idx="227">
                  <c:v>31.1</c:v>
                </c:pt>
                <c:pt idx="228">
                  <c:v>35.2</c:v>
                </c:pt>
                <c:pt idx="229">
                  <c:v>37.6</c:v>
                </c:pt>
                <c:pt idx="230">
                  <c:v>36.2</c:v>
                </c:pt>
                <c:pt idx="231">
                  <c:v>35.5</c:v>
                </c:pt>
                <c:pt idx="232">
                  <c:v>33.5</c:v>
                </c:pt>
                <c:pt idx="233">
                  <c:v>37</c:v>
                </c:pt>
                <c:pt idx="234">
                  <c:v>37.6</c:v>
                </c:pt>
                <c:pt idx="235">
                  <c:v>39.2</c:v>
                </c:pt>
                <c:pt idx="236">
                  <c:v>35.5</c:v>
                </c:pt>
                <c:pt idx="237">
                  <c:v>39.2</c:v>
                </c:pt>
                <c:pt idx="238">
                  <c:v>37.3</c:v>
                </c:pt>
                <c:pt idx="239">
                  <c:v>32.8</c:v>
                </c:pt>
                <c:pt idx="240">
                  <c:v>33</c:v>
                </c:pt>
                <c:pt idx="241">
                  <c:v>34</c:v>
                </c:pt>
                <c:pt idx="242">
                  <c:v>32.3</c:v>
                </c:pt>
                <c:pt idx="243">
                  <c:v>34.4</c:v>
                </c:pt>
                <c:pt idx="244">
                  <c:v>38.6</c:v>
                </c:pt>
                <c:pt idx="245">
                  <c:v>33.8</c:v>
                </c:pt>
                <c:pt idx="246">
                  <c:v>36.7</c:v>
                </c:pt>
                <c:pt idx="247">
                  <c:v>38.8</c:v>
                </c:pt>
                <c:pt idx="248">
                  <c:v>37.1</c:v>
                </c:pt>
                <c:pt idx="249">
                  <c:v>30.3</c:v>
                </c:pt>
                <c:pt idx="250">
                  <c:v>33.3</c:v>
                </c:pt>
                <c:pt idx="251">
                  <c:v>38.3</c:v>
                </c:pt>
                <c:pt idx="252">
                  <c:v>36.5</c:v>
                </c:pt>
                <c:pt idx="253">
                  <c:v>34.7</c:v>
                </c:pt>
                <c:pt idx="254">
                  <c:v>44.3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36.3</c:v>
                </c:pt>
                <c:pt idx="259">
                  <c:v>40.8</c:v>
                </c:pt>
                <c:pt idx="260">
                  <c:v>40.3</c:v>
                </c:pt>
                <c:pt idx="261">
                  <c:v>37.8</c:v>
                </c:pt>
                <c:pt idx="262">
                  <c:v>39</c:v>
                </c:pt>
                <c:pt idx="263">
                  <c:v>36.7</c:v>
                </c:pt>
                <c:pt idx="264">
                  <c:v>36.2</c:v>
                </c:pt>
                <c:pt idx="265">
                  <c:v>37.9</c:v>
                </c:pt>
                <c:pt idx="266">
                  <c:v>36.4</c:v>
                </c:pt>
                <c:pt idx="267">
                  <c:v>32.8</c:v>
                </c:pt>
                <c:pt idx="268">
                  <c:v>35.9</c:v>
                </c:pt>
                <c:pt idx="269">
                  <c:v>42.9</c:v>
                </c:pt>
                <c:pt idx="270">
                  <c:v>32.1</c:v>
                </c:pt>
                <c:pt idx="271">
                  <c:v>35.9</c:v>
                </c:pt>
                <c:pt idx="272">
                  <c:v>34.4</c:v>
                </c:pt>
                <c:pt idx="273">
                  <c:v>31.9</c:v>
                </c:pt>
                <c:pt idx="274">
                  <c:v>44.4</c:v>
                </c:pt>
                <c:pt idx="275">
                  <c:v>36.1</c:v>
                </c:pt>
                <c:pt idx="276">
                  <c:v>38.1</c:v>
                </c:pt>
                <c:pt idx="277">
                  <c:v>40.5</c:v>
                </c:pt>
                <c:pt idx="278">
                  <c:v>35.1</c:v>
                </c:pt>
                <c:pt idx="279">
                  <c:v>39.1</c:v>
                </c:pt>
                <c:pt idx="280">
                  <c:v>39.7</c:v>
                </c:pt>
                <c:pt idx="281">
                  <c:v>36.4</c:v>
                </c:pt>
                <c:pt idx="282">
                  <c:v>37.9</c:v>
                </c:pt>
                <c:pt idx="283">
                  <c:v>35.9</c:v>
                </c:pt>
                <c:pt idx="284">
                  <c:v>35</c:v>
                </c:pt>
                <c:pt idx="285">
                  <c:v>40.6</c:v>
                </c:pt>
                <c:pt idx="286">
                  <c:v>35.5</c:v>
                </c:pt>
                <c:pt idx="287">
                  <c:v>34.2</c:v>
                </c:pt>
                <c:pt idx="288">
                  <c:v>35.7</c:v>
                </c:pt>
                <c:pt idx="289">
                  <c:v>34.4</c:v>
                </c:pt>
                <c:pt idx="290">
                  <c:v>31.8</c:v>
                </c:pt>
                <c:pt idx="291">
                  <c:v>36.5</c:v>
                </c:pt>
                <c:pt idx="292">
                  <c:v>37</c:v>
                </c:pt>
                <c:pt idx="293">
                  <c:v>35.2</c:v>
                </c:pt>
                <c:pt idx="294">
                  <c:v>39.4</c:v>
                </c:pt>
                <c:pt idx="295">
                  <c:v>38.1</c:v>
                </c:pt>
                <c:pt idx="296">
                  <c:v>37.6</c:v>
                </c:pt>
                <c:pt idx="297">
                  <c:v>37.1</c:v>
                </c:pt>
                <c:pt idx="298">
                  <c:v>32.3</c:v>
                </c:pt>
                <c:pt idx="299">
                  <c:v>32.8</c:v>
                </c:pt>
                <c:pt idx="300">
                  <c:v>35.1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Sta_G!$B$1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Sta_G!$A$2:$A$302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16:50:42</c:v>
                </c:pt>
                <c:pt idx="209">
                  <c:v>16:50:44</c:v>
                </c:pt>
                <c:pt idx="210">
                  <c:v>16:50:46</c:v>
                </c:pt>
                <c:pt idx="211">
                  <c:v>16:50:48</c:v>
                </c:pt>
                <c:pt idx="212">
                  <c:v>16:50:50</c:v>
                </c:pt>
                <c:pt idx="213">
                  <c:v>16:50:52</c:v>
                </c:pt>
                <c:pt idx="214">
                  <c:v>16:50:54</c:v>
                </c:pt>
                <c:pt idx="215">
                  <c:v>16:50:56</c:v>
                </c:pt>
                <c:pt idx="216">
                  <c:v>16:50:58</c:v>
                </c:pt>
                <c:pt idx="217">
                  <c:v>16:51:00</c:v>
                </c:pt>
                <c:pt idx="218">
                  <c:v>16:51:02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Sta_G!$B$2:$B$302</c:f>
              <c:numCache>
                <c:formatCode>General</c:formatCode>
                <c:ptCount val="301"/>
                <c:pt idx="0">
                  <c:v>33.7</c:v>
                </c:pt>
                <c:pt idx="1">
                  <c:v>37.1</c:v>
                </c:pt>
                <c:pt idx="2">
                  <c:v>34.3</c:v>
                </c:pt>
                <c:pt idx="3">
                  <c:v>31.8</c:v>
                </c:pt>
                <c:pt idx="4">
                  <c:v>37.6</c:v>
                </c:pt>
                <c:pt idx="5">
                  <c:v>36</c:v>
                </c:pt>
                <c:pt idx="6">
                  <c:v>36.2</c:v>
                </c:pt>
                <c:pt idx="7">
                  <c:v>37.8</c:v>
                </c:pt>
                <c:pt idx="8">
                  <c:v>35.4</c:v>
                </c:pt>
                <c:pt idx="9">
                  <c:v>38.7</c:v>
                </c:pt>
                <c:pt idx="10">
                  <c:v>37.9</c:v>
                </c:pt>
                <c:pt idx="11">
                  <c:v>41.2</c:v>
                </c:pt>
                <c:pt idx="12">
                  <c:v>37.1</c:v>
                </c:pt>
                <c:pt idx="13">
                  <c:v>36.5</c:v>
                </c:pt>
                <c:pt idx="14">
                  <c:v>35.2</c:v>
                </c:pt>
                <c:pt idx="15">
                  <c:v>35.4</c:v>
                </c:pt>
                <c:pt idx="16">
                  <c:v>44.6</c:v>
                </c:pt>
                <c:pt idx="17">
                  <c:v>40.6</c:v>
                </c:pt>
                <c:pt idx="18">
                  <c:v>36.4</c:v>
                </c:pt>
                <c:pt idx="19">
                  <c:v>39.3</c:v>
                </c:pt>
                <c:pt idx="20">
                  <c:v>35.5</c:v>
                </c:pt>
                <c:pt idx="21">
                  <c:v>35.7</c:v>
                </c:pt>
                <c:pt idx="22">
                  <c:v>36.5</c:v>
                </c:pt>
                <c:pt idx="23">
                  <c:v>37.8</c:v>
                </c:pt>
                <c:pt idx="24">
                  <c:v>35.6</c:v>
                </c:pt>
                <c:pt idx="25">
                  <c:v>29.9</c:v>
                </c:pt>
                <c:pt idx="26">
                  <c:v>35.4</c:v>
                </c:pt>
                <c:pt idx="27">
                  <c:v>41.3</c:v>
                </c:pt>
                <c:pt idx="28">
                  <c:v>42.6</c:v>
                </c:pt>
                <c:pt idx="29">
                  <c:v>36.8</c:v>
                </c:pt>
                <c:pt idx="30">
                  <c:v>35.4</c:v>
                </c:pt>
                <c:pt idx="31">
                  <c:v>33.7</c:v>
                </c:pt>
                <c:pt idx="32">
                  <c:v>36.5</c:v>
                </c:pt>
                <c:pt idx="33">
                  <c:v>36.4</c:v>
                </c:pt>
                <c:pt idx="34">
                  <c:v>32.3</c:v>
                </c:pt>
                <c:pt idx="35">
                  <c:v>33.3</c:v>
                </c:pt>
                <c:pt idx="36">
                  <c:v>35.7</c:v>
                </c:pt>
                <c:pt idx="37">
                  <c:v>33.3</c:v>
                </c:pt>
                <c:pt idx="38">
                  <c:v>35.5</c:v>
                </c:pt>
                <c:pt idx="39">
                  <c:v>41.6</c:v>
                </c:pt>
                <c:pt idx="40">
                  <c:v>36.3</c:v>
                </c:pt>
                <c:pt idx="41">
                  <c:v>40.9</c:v>
                </c:pt>
                <c:pt idx="42">
                  <c:v>40.3</c:v>
                </c:pt>
                <c:pt idx="43">
                  <c:v>31.8</c:v>
                </c:pt>
                <c:pt idx="44">
                  <c:v>33.8</c:v>
                </c:pt>
                <c:pt idx="45">
                  <c:v>32.5</c:v>
                </c:pt>
                <c:pt idx="46">
                  <c:v>35.9</c:v>
                </c:pt>
                <c:pt idx="47">
                  <c:v>36</c:v>
                </c:pt>
                <c:pt idx="48">
                  <c:v>36.3</c:v>
                </c:pt>
                <c:pt idx="49">
                  <c:v>31.6</c:v>
                </c:pt>
                <c:pt idx="50">
                  <c:v>32.1</c:v>
                </c:pt>
                <c:pt idx="51">
                  <c:v>36.4</c:v>
                </c:pt>
                <c:pt idx="52">
                  <c:v>36.7</c:v>
                </c:pt>
                <c:pt idx="53">
                  <c:v>38.3</c:v>
                </c:pt>
                <c:pt idx="54">
                  <c:v>43</c:v>
                </c:pt>
                <c:pt idx="55">
                  <c:v>42.6</c:v>
                </c:pt>
                <c:pt idx="56">
                  <c:v>41.3</c:v>
                </c:pt>
                <c:pt idx="57">
                  <c:v>35.4</c:v>
                </c:pt>
                <c:pt idx="58">
                  <c:v>36.4</c:v>
                </c:pt>
                <c:pt idx="59">
                  <c:v>36.7</c:v>
                </c:pt>
                <c:pt idx="60">
                  <c:v>37.6</c:v>
                </c:pt>
                <c:pt idx="61">
                  <c:v>37.8</c:v>
                </c:pt>
                <c:pt idx="62">
                  <c:v>38.6</c:v>
                </c:pt>
                <c:pt idx="63">
                  <c:v>38.1</c:v>
                </c:pt>
                <c:pt idx="64">
                  <c:v>34</c:v>
                </c:pt>
                <c:pt idx="65">
                  <c:v>35.9</c:v>
                </c:pt>
                <c:pt idx="66">
                  <c:v>34.7</c:v>
                </c:pt>
                <c:pt idx="67">
                  <c:v>38.7</c:v>
                </c:pt>
                <c:pt idx="68">
                  <c:v>37.5</c:v>
                </c:pt>
                <c:pt idx="69">
                  <c:v>39.3</c:v>
                </c:pt>
                <c:pt idx="70">
                  <c:v>38</c:v>
                </c:pt>
                <c:pt idx="71">
                  <c:v>32.3</c:v>
                </c:pt>
                <c:pt idx="72">
                  <c:v>37.1</c:v>
                </c:pt>
                <c:pt idx="73">
                  <c:v>35.3</c:v>
                </c:pt>
                <c:pt idx="74">
                  <c:v>31.4</c:v>
                </c:pt>
                <c:pt idx="75">
                  <c:v>35.9</c:v>
                </c:pt>
                <c:pt idx="76">
                  <c:v>36.2</c:v>
                </c:pt>
                <c:pt idx="77">
                  <c:v>42.4</c:v>
                </c:pt>
                <c:pt idx="78">
                  <c:v>36</c:v>
                </c:pt>
                <c:pt idx="79">
                  <c:v>34.7</c:v>
                </c:pt>
                <c:pt idx="80">
                  <c:v>33.7</c:v>
                </c:pt>
                <c:pt idx="81">
                  <c:v>31.5</c:v>
                </c:pt>
                <c:pt idx="82">
                  <c:v>37.6</c:v>
                </c:pt>
                <c:pt idx="83">
                  <c:v>34.7</c:v>
                </c:pt>
                <c:pt idx="84">
                  <c:v>33.8</c:v>
                </c:pt>
                <c:pt idx="85">
                  <c:v>39.5</c:v>
                </c:pt>
                <c:pt idx="86">
                  <c:v>35.8</c:v>
                </c:pt>
                <c:pt idx="87">
                  <c:v>36.8</c:v>
                </c:pt>
                <c:pt idx="88">
                  <c:v>35.9</c:v>
                </c:pt>
                <c:pt idx="89">
                  <c:v>30.7</c:v>
                </c:pt>
                <c:pt idx="90">
                  <c:v>40.7</c:v>
                </c:pt>
                <c:pt idx="91">
                  <c:v>36.5</c:v>
                </c:pt>
                <c:pt idx="92">
                  <c:v>42.3</c:v>
                </c:pt>
                <c:pt idx="93">
                  <c:v>43.6</c:v>
                </c:pt>
                <c:pt idx="94">
                  <c:v>36.7</c:v>
                </c:pt>
                <c:pt idx="95">
                  <c:v>38.3</c:v>
                </c:pt>
                <c:pt idx="96">
                  <c:v>40.2</c:v>
                </c:pt>
                <c:pt idx="97">
                  <c:v>34.8</c:v>
                </c:pt>
                <c:pt idx="98">
                  <c:v>31.6</c:v>
                </c:pt>
                <c:pt idx="99">
                  <c:v>32.8</c:v>
                </c:pt>
                <c:pt idx="100">
                  <c:v>38.2</c:v>
                </c:pt>
                <c:pt idx="101">
                  <c:v>33.2</c:v>
                </c:pt>
                <c:pt idx="102">
                  <c:v>34</c:v>
                </c:pt>
                <c:pt idx="103">
                  <c:v>34.9</c:v>
                </c:pt>
                <c:pt idx="104">
                  <c:v>34.8</c:v>
                </c:pt>
                <c:pt idx="105">
                  <c:v>39</c:v>
                </c:pt>
                <c:pt idx="106">
                  <c:v>37</c:v>
                </c:pt>
                <c:pt idx="107">
                  <c:v>40.2</c:v>
                </c:pt>
                <c:pt idx="108">
                  <c:v>38.5</c:v>
                </c:pt>
                <c:pt idx="109">
                  <c:v>35.2</c:v>
                </c:pt>
                <c:pt idx="110">
                  <c:v>32.5</c:v>
                </c:pt>
                <c:pt idx="111">
                  <c:v>33.5</c:v>
                </c:pt>
                <c:pt idx="112">
                  <c:v>36.1</c:v>
                </c:pt>
                <c:pt idx="113">
                  <c:v>38.7</c:v>
                </c:pt>
                <c:pt idx="114">
                  <c:v>37</c:v>
                </c:pt>
                <c:pt idx="115">
                  <c:v>39.7</c:v>
                </c:pt>
                <c:pt idx="116">
                  <c:v>32.1</c:v>
                </c:pt>
                <c:pt idx="117">
                  <c:v>33.7</c:v>
                </c:pt>
                <c:pt idx="118">
                  <c:v>36.5</c:v>
                </c:pt>
                <c:pt idx="119">
                  <c:v>35.5</c:v>
                </c:pt>
                <c:pt idx="120">
                  <c:v>32.8</c:v>
                </c:pt>
                <c:pt idx="121">
                  <c:v>36.7</c:v>
                </c:pt>
                <c:pt idx="122">
                  <c:v>39.7</c:v>
                </c:pt>
                <c:pt idx="123">
                  <c:v>39.1</c:v>
                </c:pt>
                <c:pt idx="124">
                  <c:v>30.2</c:v>
                </c:pt>
                <c:pt idx="125">
                  <c:v>37.4</c:v>
                </c:pt>
                <c:pt idx="126">
                  <c:v>35.8</c:v>
                </c:pt>
                <c:pt idx="127">
                  <c:v>38.3</c:v>
                </c:pt>
                <c:pt idx="128">
                  <c:v>36.7</c:v>
                </c:pt>
                <c:pt idx="129">
                  <c:v>36.8</c:v>
                </c:pt>
                <c:pt idx="130">
                  <c:v>41.4</c:v>
                </c:pt>
                <c:pt idx="131">
                  <c:v>40.2</c:v>
                </c:pt>
                <c:pt idx="132">
                  <c:v>36.5</c:v>
                </c:pt>
                <c:pt idx="133">
                  <c:v>38.5</c:v>
                </c:pt>
                <c:pt idx="134">
                  <c:v>37</c:v>
                </c:pt>
                <c:pt idx="135">
                  <c:v>32.1</c:v>
                </c:pt>
                <c:pt idx="136">
                  <c:v>38.8</c:v>
                </c:pt>
                <c:pt idx="137">
                  <c:v>39.9</c:v>
                </c:pt>
                <c:pt idx="138">
                  <c:v>40.6</c:v>
                </c:pt>
                <c:pt idx="139">
                  <c:v>34.3</c:v>
                </c:pt>
                <c:pt idx="140">
                  <c:v>35.7</c:v>
                </c:pt>
                <c:pt idx="141">
                  <c:v>36.3</c:v>
                </c:pt>
                <c:pt idx="142">
                  <c:v>37.2</c:v>
                </c:pt>
                <c:pt idx="143">
                  <c:v>36</c:v>
                </c:pt>
                <c:pt idx="144">
                  <c:v>35.5</c:v>
                </c:pt>
                <c:pt idx="145">
                  <c:v>37.1</c:v>
                </c:pt>
                <c:pt idx="146">
                  <c:v>34.4</c:v>
                </c:pt>
                <c:pt idx="147">
                  <c:v>36.4</c:v>
                </c:pt>
                <c:pt idx="148">
                  <c:v>33.2</c:v>
                </c:pt>
                <c:pt idx="149">
                  <c:v>37.5</c:v>
                </c:pt>
                <c:pt idx="150">
                  <c:v>35.6</c:v>
                </c:pt>
                <c:pt idx="151">
                  <c:v>39.6</c:v>
                </c:pt>
                <c:pt idx="152">
                  <c:v>33.6</c:v>
                </c:pt>
                <c:pt idx="153">
                  <c:v>37.8</c:v>
                </c:pt>
                <c:pt idx="154">
                  <c:v>33.3</c:v>
                </c:pt>
                <c:pt idx="155">
                  <c:v>31.2</c:v>
                </c:pt>
                <c:pt idx="156">
                  <c:v>39.8</c:v>
                </c:pt>
                <c:pt idx="157">
                  <c:v>34.3</c:v>
                </c:pt>
                <c:pt idx="158">
                  <c:v>35.9</c:v>
                </c:pt>
                <c:pt idx="159">
                  <c:v>41.3</c:v>
                </c:pt>
                <c:pt idx="160">
                  <c:v>34.8</c:v>
                </c:pt>
                <c:pt idx="161">
                  <c:v>34.7</c:v>
                </c:pt>
                <c:pt idx="162">
                  <c:v>34.2</c:v>
                </c:pt>
                <c:pt idx="163">
                  <c:v>36.4</c:v>
                </c:pt>
                <c:pt idx="164">
                  <c:v>36.4</c:v>
                </c:pt>
                <c:pt idx="165">
                  <c:v>34.2</c:v>
                </c:pt>
                <c:pt idx="166">
                  <c:v>38.7</c:v>
                </c:pt>
                <c:pt idx="167">
                  <c:v>41.6</c:v>
                </c:pt>
                <c:pt idx="168">
                  <c:v>38.5</c:v>
                </c:pt>
                <c:pt idx="169">
                  <c:v>43.3</c:v>
                </c:pt>
                <c:pt idx="170">
                  <c:v>37.1</c:v>
                </c:pt>
                <c:pt idx="171">
                  <c:v>36.3</c:v>
                </c:pt>
                <c:pt idx="172">
                  <c:v>40.3</c:v>
                </c:pt>
                <c:pt idx="173">
                  <c:v>35.8</c:v>
                </c:pt>
                <c:pt idx="174">
                  <c:v>38.2</c:v>
                </c:pt>
                <c:pt idx="175">
                  <c:v>37.9</c:v>
                </c:pt>
                <c:pt idx="176">
                  <c:v>35.4</c:v>
                </c:pt>
                <c:pt idx="177">
                  <c:v>41.8</c:v>
                </c:pt>
                <c:pt idx="178">
                  <c:v>36.2</c:v>
                </c:pt>
                <c:pt idx="179">
                  <c:v>34.3</c:v>
                </c:pt>
                <c:pt idx="180">
                  <c:v>36.7</c:v>
                </c:pt>
                <c:pt idx="181">
                  <c:v>32.7</c:v>
                </c:pt>
                <c:pt idx="182">
                  <c:v>35.9</c:v>
                </c:pt>
                <c:pt idx="183">
                  <c:v>39.8</c:v>
                </c:pt>
                <c:pt idx="184">
                  <c:v>35.5</c:v>
                </c:pt>
                <c:pt idx="185">
                  <c:v>35.8</c:v>
                </c:pt>
                <c:pt idx="186">
                  <c:v>34.5</c:v>
                </c:pt>
                <c:pt idx="187">
                  <c:v>39.2</c:v>
                </c:pt>
                <c:pt idx="188">
                  <c:v>34</c:v>
                </c:pt>
                <c:pt idx="189">
                  <c:v>38.1</c:v>
                </c:pt>
                <c:pt idx="190">
                  <c:v>32.7</c:v>
                </c:pt>
                <c:pt idx="191">
                  <c:v>36.3</c:v>
                </c:pt>
                <c:pt idx="192">
                  <c:v>32.7</c:v>
                </c:pt>
                <c:pt idx="193">
                  <c:v>29.9</c:v>
                </c:pt>
                <c:pt idx="194">
                  <c:v>35.4</c:v>
                </c:pt>
                <c:pt idx="195">
                  <c:v>33.8</c:v>
                </c:pt>
                <c:pt idx="196">
                  <c:v>37.1</c:v>
                </c:pt>
                <c:pt idx="197">
                  <c:v>39.9</c:v>
                </c:pt>
                <c:pt idx="198">
                  <c:v>36.5</c:v>
                </c:pt>
                <c:pt idx="199">
                  <c:v>35.2</c:v>
                </c:pt>
                <c:pt idx="200">
                  <c:v>36.9</c:v>
                </c:pt>
                <c:pt idx="201">
                  <c:v>38.9</c:v>
                </c:pt>
                <c:pt idx="202">
                  <c:v>35.5</c:v>
                </c:pt>
                <c:pt idx="203">
                  <c:v>37.7</c:v>
                </c:pt>
                <c:pt idx="204">
                  <c:v>38.2</c:v>
                </c:pt>
                <c:pt idx="205">
                  <c:v>37.8</c:v>
                </c:pt>
                <c:pt idx="206">
                  <c:v>37.6</c:v>
                </c:pt>
                <c:pt idx="207">
                  <c:v>43</c:v>
                </c:pt>
                <c:pt idx="208">
                  <c:v>42.1</c:v>
                </c:pt>
                <c:pt idx="209">
                  <c:v>32.5</c:v>
                </c:pt>
                <c:pt idx="210">
                  <c:v>37.3</c:v>
                </c:pt>
                <c:pt idx="211">
                  <c:v>35.1</c:v>
                </c:pt>
                <c:pt idx="212">
                  <c:v>36.3</c:v>
                </c:pt>
                <c:pt idx="213">
                  <c:v>40</c:v>
                </c:pt>
                <c:pt idx="214">
                  <c:v>39.8</c:v>
                </c:pt>
                <c:pt idx="215">
                  <c:v>38.2</c:v>
                </c:pt>
                <c:pt idx="216">
                  <c:v>33.8</c:v>
                </c:pt>
                <c:pt idx="217">
                  <c:v>35.1</c:v>
                </c:pt>
                <c:pt idx="218">
                  <c:v>39.4</c:v>
                </c:pt>
                <c:pt idx="219">
                  <c:v>37.6</c:v>
                </c:pt>
                <c:pt idx="220">
                  <c:v>35.2</c:v>
                </c:pt>
                <c:pt idx="221">
                  <c:v>36.5</c:v>
                </c:pt>
                <c:pt idx="222">
                  <c:v>32.3</c:v>
                </c:pt>
                <c:pt idx="223">
                  <c:v>37.8</c:v>
                </c:pt>
                <c:pt idx="224">
                  <c:v>37.2</c:v>
                </c:pt>
                <c:pt idx="225">
                  <c:v>32.6</c:v>
                </c:pt>
                <c:pt idx="226">
                  <c:v>40.3</c:v>
                </c:pt>
                <c:pt idx="227">
                  <c:v>35.4</c:v>
                </c:pt>
                <c:pt idx="228">
                  <c:v>36.9</c:v>
                </c:pt>
                <c:pt idx="229">
                  <c:v>35.9</c:v>
                </c:pt>
                <c:pt idx="230">
                  <c:v>33.2</c:v>
                </c:pt>
                <c:pt idx="231">
                  <c:v>34.9</c:v>
                </c:pt>
                <c:pt idx="232">
                  <c:v>37.9</c:v>
                </c:pt>
                <c:pt idx="233">
                  <c:v>33.3</c:v>
                </c:pt>
                <c:pt idx="234">
                  <c:v>38.3</c:v>
                </c:pt>
                <c:pt idx="235">
                  <c:v>36.7</c:v>
                </c:pt>
                <c:pt idx="236">
                  <c:v>38.7</c:v>
                </c:pt>
                <c:pt idx="237">
                  <c:v>31.5</c:v>
                </c:pt>
                <c:pt idx="238">
                  <c:v>34.7</c:v>
                </c:pt>
                <c:pt idx="239">
                  <c:v>31</c:v>
                </c:pt>
                <c:pt idx="240">
                  <c:v>36</c:v>
                </c:pt>
                <c:pt idx="241">
                  <c:v>38.4</c:v>
                </c:pt>
                <c:pt idx="242">
                  <c:v>36</c:v>
                </c:pt>
                <c:pt idx="243">
                  <c:v>36</c:v>
                </c:pt>
                <c:pt idx="244">
                  <c:v>40</c:v>
                </c:pt>
                <c:pt idx="245">
                  <c:v>43.1</c:v>
                </c:pt>
                <c:pt idx="246">
                  <c:v>40.2</c:v>
                </c:pt>
                <c:pt idx="247">
                  <c:v>35.2</c:v>
                </c:pt>
                <c:pt idx="248">
                  <c:v>34.9</c:v>
                </c:pt>
                <c:pt idx="249">
                  <c:v>38.8</c:v>
                </c:pt>
                <c:pt idx="250">
                  <c:v>38.7</c:v>
                </c:pt>
                <c:pt idx="251">
                  <c:v>37.3</c:v>
                </c:pt>
                <c:pt idx="252">
                  <c:v>37.9</c:v>
                </c:pt>
                <c:pt idx="253">
                  <c:v>33.7</c:v>
                </c:pt>
                <c:pt idx="254">
                  <c:v>31.6</c:v>
                </c:pt>
                <c:pt idx="255">
                  <c:v>36.5</c:v>
                </c:pt>
                <c:pt idx="256">
                  <c:v>37.8</c:v>
                </c:pt>
                <c:pt idx="257">
                  <c:v>37.5</c:v>
                </c:pt>
                <c:pt idx="258">
                  <c:v>36.7</c:v>
                </c:pt>
                <c:pt idx="259">
                  <c:v>31.8</c:v>
                </c:pt>
                <c:pt idx="260">
                  <c:v>33</c:v>
                </c:pt>
                <c:pt idx="261">
                  <c:v>32</c:v>
                </c:pt>
                <c:pt idx="262">
                  <c:v>38.5</c:v>
                </c:pt>
                <c:pt idx="263">
                  <c:v>33.5</c:v>
                </c:pt>
                <c:pt idx="264">
                  <c:v>35.9</c:v>
                </c:pt>
                <c:pt idx="265">
                  <c:v>38.1</c:v>
                </c:pt>
                <c:pt idx="266">
                  <c:v>39.7</c:v>
                </c:pt>
                <c:pt idx="267">
                  <c:v>37.6</c:v>
                </c:pt>
                <c:pt idx="268">
                  <c:v>39.9</c:v>
                </c:pt>
                <c:pt idx="269">
                  <c:v>34.7</c:v>
                </c:pt>
                <c:pt idx="270">
                  <c:v>41.7</c:v>
                </c:pt>
                <c:pt idx="271">
                  <c:v>36.3</c:v>
                </c:pt>
                <c:pt idx="272">
                  <c:v>35.1</c:v>
                </c:pt>
                <c:pt idx="273">
                  <c:v>37.2</c:v>
                </c:pt>
                <c:pt idx="274">
                  <c:v>38.8</c:v>
                </c:pt>
                <c:pt idx="275">
                  <c:v>35.9</c:v>
                </c:pt>
                <c:pt idx="276">
                  <c:v>33.2</c:v>
                </c:pt>
                <c:pt idx="277">
                  <c:v>34.4</c:v>
                </c:pt>
                <c:pt idx="278">
                  <c:v>34.5</c:v>
                </c:pt>
                <c:pt idx="279">
                  <c:v>31.1</c:v>
                </c:pt>
                <c:pt idx="280">
                  <c:v>33.5</c:v>
                </c:pt>
                <c:pt idx="281">
                  <c:v>37.4</c:v>
                </c:pt>
                <c:pt idx="282">
                  <c:v>34.2</c:v>
                </c:pt>
                <c:pt idx="283">
                  <c:v>42.8</c:v>
                </c:pt>
                <c:pt idx="284">
                  <c:v>38.7</c:v>
                </c:pt>
                <c:pt idx="285">
                  <c:v>36.6</c:v>
                </c:pt>
                <c:pt idx="286">
                  <c:v>33.7</c:v>
                </c:pt>
                <c:pt idx="287">
                  <c:v>35.4</c:v>
                </c:pt>
                <c:pt idx="288">
                  <c:v>42.1</c:v>
                </c:pt>
                <c:pt idx="289">
                  <c:v>34.6</c:v>
                </c:pt>
                <c:pt idx="290">
                  <c:v>36.5</c:v>
                </c:pt>
                <c:pt idx="291">
                  <c:v>38.9</c:v>
                </c:pt>
                <c:pt idx="292">
                  <c:v>39.1</c:v>
                </c:pt>
                <c:pt idx="293">
                  <c:v>38</c:v>
                </c:pt>
                <c:pt idx="294">
                  <c:v>33.7</c:v>
                </c:pt>
                <c:pt idx="295">
                  <c:v>31.7</c:v>
                </c:pt>
                <c:pt idx="296">
                  <c:v>36</c:v>
                </c:pt>
                <c:pt idx="297">
                  <c:v>36</c:v>
                </c:pt>
                <c:pt idx="298">
                  <c:v>35.5</c:v>
                </c:pt>
                <c:pt idx="299">
                  <c:v>33.5</c:v>
                </c:pt>
                <c:pt idx="300">
                  <c:v>36.7</c:v>
                </c:pt>
              </c:numCache>
            </c:numRef>
          </c:val>
        </c:ser>
        <c:ser>
          <c:idx val="1"/>
          <c:order val="1"/>
          <c:tx>
            <c:strRef>
              <c:f>Sta_G!$C$1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Sta_G!$A$2:$A$302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16:50:42</c:v>
                </c:pt>
                <c:pt idx="209">
                  <c:v>16:50:44</c:v>
                </c:pt>
                <c:pt idx="210">
                  <c:v>16:50:46</c:v>
                </c:pt>
                <c:pt idx="211">
                  <c:v>16:50:48</c:v>
                </c:pt>
                <c:pt idx="212">
                  <c:v>16:50:50</c:v>
                </c:pt>
                <c:pt idx="213">
                  <c:v>16:50:52</c:v>
                </c:pt>
                <c:pt idx="214">
                  <c:v>16:50:54</c:v>
                </c:pt>
                <c:pt idx="215">
                  <c:v>16:50:56</c:v>
                </c:pt>
                <c:pt idx="216">
                  <c:v>16:50:58</c:v>
                </c:pt>
                <c:pt idx="217">
                  <c:v>16:51:00</c:v>
                </c:pt>
                <c:pt idx="218">
                  <c:v>16:51:02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Sta_G!$C$2:$C$302</c:f>
              <c:numCache>
                <c:formatCode>General</c:formatCode>
                <c:ptCount val="301"/>
                <c:pt idx="0">
                  <c:v>42.3</c:v>
                </c:pt>
                <c:pt idx="1">
                  <c:v>37.2</c:v>
                </c:pt>
                <c:pt idx="2">
                  <c:v>41</c:v>
                </c:pt>
                <c:pt idx="3">
                  <c:v>39</c:v>
                </c:pt>
                <c:pt idx="4">
                  <c:v>33.9</c:v>
                </c:pt>
                <c:pt idx="5">
                  <c:v>38.9</c:v>
                </c:pt>
                <c:pt idx="6">
                  <c:v>34</c:v>
                </c:pt>
                <c:pt idx="7">
                  <c:v>36</c:v>
                </c:pt>
                <c:pt idx="8">
                  <c:v>35.9</c:v>
                </c:pt>
                <c:pt idx="9">
                  <c:v>35.2</c:v>
                </c:pt>
                <c:pt idx="10">
                  <c:v>29.7</c:v>
                </c:pt>
                <c:pt idx="11">
                  <c:v>31.6</c:v>
                </c:pt>
                <c:pt idx="12">
                  <c:v>34.7</c:v>
                </c:pt>
                <c:pt idx="13">
                  <c:v>37.2</c:v>
                </c:pt>
                <c:pt idx="14">
                  <c:v>38.6</c:v>
                </c:pt>
                <c:pt idx="15">
                  <c:v>36.4</c:v>
                </c:pt>
                <c:pt idx="16">
                  <c:v>40.6</c:v>
                </c:pt>
                <c:pt idx="17">
                  <c:v>34.2</c:v>
                </c:pt>
                <c:pt idx="18">
                  <c:v>34</c:v>
                </c:pt>
                <c:pt idx="19">
                  <c:v>34.9</c:v>
                </c:pt>
                <c:pt idx="20">
                  <c:v>36.9</c:v>
                </c:pt>
                <c:pt idx="21">
                  <c:v>34.4</c:v>
                </c:pt>
                <c:pt idx="22">
                  <c:v>38.9</c:v>
                </c:pt>
                <c:pt idx="23">
                  <c:v>35.9</c:v>
                </c:pt>
                <c:pt idx="24">
                  <c:v>36.7</c:v>
                </c:pt>
                <c:pt idx="25">
                  <c:v>39</c:v>
                </c:pt>
                <c:pt idx="26">
                  <c:v>37.1</c:v>
                </c:pt>
                <c:pt idx="27">
                  <c:v>31.6</c:v>
                </c:pt>
                <c:pt idx="28">
                  <c:v>34.4</c:v>
                </c:pt>
                <c:pt idx="29">
                  <c:v>36.5</c:v>
                </c:pt>
                <c:pt idx="30">
                  <c:v>37.6</c:v>
                </c:pt>
                <c:pt idx="31">
                  <c:v>38.3</c:v>
                </c:pt>
                <c:pt idx="32">
                  <c:v>33.2</c:v>
                </c:pt>
                <c:pt idx="33">
                  <c:v>33.5</c:v>
                </c:pt>
                <c:pt idx="34">
                  <c:v>39.4</c:v>
                </c:pt>
                <c:pt idx="35">
                  <c:v>34.2</c:v>
                </c:pt>
                <c:pt idx="36">
                  <c:v>36.4</c:v>
                </c:pt>
                <c:pt idx="37">
                  <c:v>35.8</c:v>
                </c:pt>
                <c:pt idx="38">
                  <c:v>39.2</c:v>
                </c:pt>
                <c:pt idx="39">
                  <c:v>34.2</c:v>
                </c:pt>
                <c:pt idx="40">
                  <c:v>35.1</c:v>
                </c:pt>
                <c:pt idx="41">
                  <c:v>34.5</c:v>
                </c:pt>
                <c:pt idx="42">
                  <c:v>33.7</c:v>
                </c:pt>
                <c:pt idx="43">
                  <c:v>37.5</c:v>
                </c:pt>
                <c:pt idx="44">
                  <c:v>33.9</c:v>
                </c:pt>
                <c:pt idx="45">
                  <c:v>35.9</c:v>
                </c:pt>
                <c:pt idx="46">
                  <c:v>37.1</c:v>
                </c:pt>
                <c:pt idx="47">
                  <c:v>31.1</c:v>
                </c:pt>
                <c:pt idx="48">
                  <c:v>34.5</c:v>
                </c:pt>
                <c:pt idx="49">
                  <c:v>36.9</c:v>
                </c:pt>
                <c:pt idx="50">
                  <c:v>37.8</c:v>
                </c:pt>
                <c:pt idx="51">
                  <c:v>34.4</c:v>
                </c:pt>
                <c:pt idx="52">
                  <c:v>36.4</c:v>
                </c:pt>
                <c:pt idx="53">
                  <c:v>38.1</c:v>
                </c:pt>
                <c:pt idx="54">
                  <c:v>44</c:v>
                </c:pt>
                <c:pt idx="55">
                  <c:v>37.6</c:v>
                </c:pt>
                <c:pt idx="56">
                  <c:v>35.2</c:v>
                </c:pt>
                <c:pt idx="57">
                  <c:v>37.6</c:v>
                </c:pt>
                <c:pt idx="58">
                  <c:v>35.9</c:v>
                </c:pt>
                <c:pt idx="59">
                  <c:v>35.9</c:v>
                </c:pt>
                <c:pt idx="60">
                  <c:v>38</c:v>
                </c:pt>
                <c:pt idx="61">
                  <c:v>37.6</c:v>
                </c:pt>
                <c:pt idx="62">
                  <c:v>38.3</c:v>
                </c:pt>
                <c:pt idx="63">
                  <c:v>37.2</c:v>
                </c:pt>
                <c:pt idx="64">
                  <c:v>34.7</c:v>
                </c:pt>
                <c:pt idx="65">
                  <c:v>34.9</c:v>
                </c:pt>
                <c:pt idx="66">
                  <c:v>30.9</c:v>
                </c:pt>
                <c:pt idx="67">
                  <c:v>34</c:v>
                </c:pt>
                <c:pt idx="68">
                  <c:v>33.3</c:v>
                </c:pt>
                <c:pt idx="69">
                  <c:v>31.9</c:v>
                </c:pt>
                <c:pt idx="70">
                  <c:v>33.7</c:v>
                </c:pt>
                <c:pt idx="71">
                  <c:v>37.4</c:v>
                </c:pt>
                <c:pt idx="72">
                  <c:v>34.9</c:v>
                </c:pt>
                <c:pt idx="73">
                  <c:v>38.7</c:v>
                </c:pt>
                <c:pt idx="74">
                  <c:v>34.2</c:v>
                </c:pt>
                <c:pt idx="75">
                  <c:v>36.8</c:v>
                </c:pt>
                <c:pt idx="76">
                  <c:v>34</c:v>
                </c:pt>
                <c:pt idx="77">
                  <c:v>39.7</c:v>
                </c:pt>
                <c:pt idx="78">
                  <c:v>37.4</c:v>
                </c:pt>
                <c:pt idx="79">
                  <c:v>37.3</c:v>
                </c:pt>
                <c:pt idx="80">
                  <c:v>36.3</c:v>
                </c:pt>
                <c:pt idx="81">
                  <c:v>38.5</c:v>
                </c:pt>
                <c:pt idx="82">
                  <c:v>33.9</c:v>
                </c:pt>
                <c:pt idx="83">
                  <c:v>41.8</c:v>
                </c:pt>
                <c:pt idx="84">
                  <c:v>33</c:v>
                </c:pt>
                <c:pt idx="85">
                  <c:v>32.5</c:v>
                </c:pt>
                <c:pt idx="86">
                  <c:v>35.4</c:v>
                </c:pt>
                <c:pt idx="87">
                  <c:v>38.8</c:v>
                </c:pt>
                <c:pt idx="88">
                  <c:v>32.3</c:v>
                </c:pt>
                <c:pt idx="89">
                  <c:v>37.4</c:v>
                </c:pt>
                <c:pt idx="90">
                  <c:v>31.5</c:v>
                </c:pt>
                <c:pt idx="91">
                  <c:v>35.2</c:v>
                </c:pt>
                <c:pt idx="92">
                  <c:v>40.6</c:v>
                </c:pt>
                <c:pt idx="93">
                  <c:v>41.3</c:v>
                </c:pt>
                <c:pt idx="94">
                  <c:v>33.8</c:v>
                </c:pt>
                <c:pt idx="95">
                  <c:v>33.9</c:v>
                </c:pt>
                <c:pt idx="96">
                  <c:v>33.5</c:v>
                </c:pt>
                <c:pt idx="97">
                  <c:v>37.5</c:v>
                </c:pt>
                <c:pt idx="98">
                  <c:v>40.7</c:v>
                </c:pt>
                <c:pt idx="99">
                  <c:v>35.4</c:v>
                </c:pt>
                <c:pt idx="100">
                  <c:v>41</c:v>
                </c:pt>
                <c:pt idx="101">
                  <c:v>37.3</c:v>
                </c:pt>
                <c:pt idx="102">
                  <c:v>35.6</c:v>
                </c:pt>
                <c:pt idx="103">
                  <c:v>34</c:v>
                </c:pt>
                <c:pt idx="104">
                  <c:v>38.7</c:v>
                </c:pt>
                <c:pt idx="105">
                  <c:v>34.9</c:v>
                </c:pt>
                <c:pt idx="106">
                  <c:v>40.8</c:v>
                </c:pt>
                <c:pt idx="107">
                  <c:v>35.4</c:v>
                </c:pt>
                <c:pt idx="108">
                  <c:v>35.9</c:v>
                </c:pt>
                <c:pt idx="109">
                  <c:v>37.6</c:v>
                </c:pt>
                <c:pt idx="110">
                  <c:v>38.1</c:v>
                </c:pt>
                <c:pt idx="111">
                  <c:v>36.4</c:v>
                </c:pt>
                <c:pt idx="112">
                  <c:v>41.4</c:v>
                </c:pt>
                <c:pt idx="113">
                  <c:v>35.2</c:v>
                </c:pt>
                <c:pt idx="114">
                  <c:v>34</c:v>
                </c:pt>
                <c:pt idx="115">
                  <c:v>43</c:v>
                </c:pt>
                <c:pt idx="116">
                  <c:v>33.5</c:v>
                </c:pt>
                <c:pt idx="117">
                  <c:v>37.8</c:v>
                </c:pt>
                <c:pt idx="118">
                  <c:v>33.8</c:v>
                </c:pt>
                <c:pt idx="119">
                  <c:v>33.8</c:v>
                </c:pt>
                <c:pt idx="120">
                  <c:v>36.3</c:v>
                </c:pt>
                <c:pt idx="121">
                  <c:v>40</c:v>
                </c:pt>
                <c:pt idx="122">
                  <c:v>34.9</c:v>
                </c:pt>
                <c:pt idx="123">
                  <c:v>37.9</c:v>
                </c:pt>
                <c:pt idx="124">
                  <c:v>39.8</c:v>
                </c:pt>
                <c:pt idx="125">
                  <c:v>37.9</c:v>
                </c:pt>
                <c:pt idx="126">
                  <c:v>34.2</c:v>
                </c:pt>
                <c:pt idx="127">
                  <c:v>31.8</c:v>
                </c:pt>
                <c:pt idx="128">
                  <c:v>35.6</c:v>
                </c:pt>
                <c:pt idx="129">
                  <c:v>32.7</c:v>
                </c:pt>
                <c:pt idx="130">
                  <c:v>34.9</c:v>
                </c:pt>
                <c:pt idx="131">
                  <c:v>42.9</c:v>
                </c:pt>
                <c:pt idx="132">
                  <c:v>32</c:v>
                </c:pt>
                <c:pt idx="133">
                  <c:v>38.5</c:v>
                </c:pt>
                <c:pt idx="134">
                  <c:v>32.1</c:v>
                </c:pt>
                <c:pt idx="135">
                  <c:v>34</c:v>
                </c:pt>
                <c:pt idx="136">
                  <c:v>34.7</c:v>
                </c:pt>
                <c:pt idx="137">
                  <c:v>32.7</c:v>
                </c:pt>
                <c:pt idx="138">
                  <c:v>39.4</c:v>
                </c:pt>
                <c:pt idx="139">
                  <c:v>33</c:v>
                </c:pt>
                <c:pt idx="140">
                  <c:v>33.3</c:v>
                </c:pt>
                <c:pt idx="141">
                  <c:v>39.9</c:v>
                </c:pt>
                <c:pt idx="142">
                  <c:v>36.4</c:v>
                </c:pt>
                <c:pt idx="143">
                  <c:v>39.8</c:v>
                </c:pt>
                <c:pt idx="144">
                  <c:v>39.9</c:v>
                </c:pt>
                <c:pt idx="145">
                  <c:v>33</c:v>
                </c:pt>
                <c:pt idx="146">
                  <c:v>35.4</c:v>
                </c:pt>
                <c:pt idx="147">
                  <c:v>40.2</c:v>
                </c:pt>
                <c:pt idx="148">
                  <c:v>38.1</c:v>
                </c:pt>
                <c:pt idx="149">
                  <c:v>37.4</c:v>
                </c:pt>
                <c:pt idx="150">
                  <c:v>36.6</c:v>
                </c:pt>
                <c:pt idx="151">
                  <c:v>37.1</c:v>
                </c:pt>
                <c:pt idx="152">
                  <c:v>34.4</c:v>
                </c:pt>
                <c:pt idx="153">
                  <c:v>29.6</c:v>
                </c:pt>
                <c:pt idx="154">
                  <c:v>34.5</c:v>
                </c:pt>
                <c:pt idx="155">
                  <c:v>33.2</c:v>
                </c:pt>
                <c:pt idx="156">
                  <c:v>33.2</c:v>
                </c:pt>
                <c:pt idx="157">
                  <c:v>37.8</c:v>
                </c:pt>
                <c:pt idx="158">
                  <c:v>38.3</c:v>
                </c:pt>
                <c:pt idx="159">
                  <c:v>34.9</c:v>
                </c:pt>
                <c:pt idx="160">
                  <c:v>39.4</c:v>
                </c:pt>
                <c:pt idx="161">
                  <c:v>36.3</c:v>
                </c:pt>
                <c:pt idx="162">
                  <c:v>38.1</c:v>
                </c:pt>
                <c:pt idx="163">
                  <c:v>35.4</c:v>
                </c:pt>
                <c:pt idx="164">
                  <c:v>35.9</c:v>
                </c:pt>
                <c:pt idx="165">
                  <c:v>35.3</c:v>
                </c:pt>
                <c:pt idx="166">
                  <c:v>35.2</c:v>
                </c:pt>
                <c:pt idx="167">
                  <c:v>36</c:v>
                </c:pt>
                <c:pt idx="168">
                  <c:v>34.4</c:v>
                </c:pt>
                <c:pt idx="169">
                  <c:v>40.1</c:v>
                </c:pt>
                <c:pt idx="170">
                  <c:v>38.8</c:v>
                </c:pt>
                <c:pt idx="171">
                  <c:v>36.2</c:v>
                </c:pt>
                <c:pt idx="172">
                  <c:v>38.3</c:v>
                </c:pt>
                <c:pt idx="173">
                  <c:v>37.4</c:v>
                </c:pt>
                <c:pt idx="174">
                  <c:v>33.7</c:v>
                </c:pt>
                <c:pt idx="175">
                  <c:v>34.5</c:v>
                </c:pt>
                <c:pt idx="176">
                  <c:v>35.9</c:v>
                </c:pt>
                <c:pt idx="177">
                  <c:v>38.5</c:v>
                </c:pt>
                <c:pt idx="178">
                  <c:v>32.5</c:v>
                </c:pt>
                <c:pt idx="179">
                  <c:v>39</c:v>
                </c:pt>
                <c:pt idx="180">
                  <c:v>36.8</c:v>
                </c:pt>
                <c:pt idx="181">
                  <c:v>37.2</c:v>
                </c:pt>
                <c:pt idx="182">
                  <c:v>39.6</c:v>
                </c:pt>
                <c:pt idx="183">
                  <c:v>38.1</c:v>
                </c:pt>
                <c:pt idx="184">
                  <c:v>37.5</c:v>
                </c:pt>
                <c:pt idx="185">
                  <c:v>36.7</c:v>
                </c:pt>
                <c:pt idx="186">
                  <c:v>32.7</c:v>
                </c:pt>
                <c:pt idx="187">
                  <c:v>33.2</c:v>
                </c:pt>
                <c:pt idx="188">
                  <c:v>37.6</c:v>
                </c:pt>
                <c:pt idx="189">
                  <c:v>30.5</c:v>
                </c:pt>
                <c:pt idx="190">
                  <c:v>41.6</c:v>
                </c:pt>
                <c:pt idx="191">
                  <c:v>36</c:v>
                </c:pt>
                <c:pt idx="192">
                  <c:v>34.2</c:v>
                </c:pt>
                <c:pt idx="193">
                  <c:v>33.5</c:v>
                </c:pt>
                <c:pt idx="194">
                  <c:v>31.5</c:v>
                </c:pt>
                <c:pt idx="195">
                  <c:v>39.4</c:v>
                </c:pt>
                <c:pt idx="196">
                  <c:v>32.3</c:v>
                </c:pt>
                <c:pt idx="197">
                  <c:v>35.7</c:v>
                </c:pt>
                <c:pt idx="198">
                  <c:v>34.9</c:v>
                </c:pt>
                <c:pt idx="199">
                  <c:v>36.6</c:v>
                </c:pt>
                <c:pt idx="200">
                  <c:v>33.9</c:v>
                </c:pt>
                <c:pt idx="201">
                  <c:v>38.3</c:v>
                </c:pt>
                <c:pt idx="202">
                  <c:v>37.2</c:v>
                </c:pt>
                <c:pt idx="203">
                  <c:v>36.9</c:v>
                </c:pt>
                <c:pt idx="204">
                  <c:v>36</c:v>
                </c:pt>
                <c:pt idx="205">
                  <c:v>37.6</c:v>
                </c:pt>
                <c:pt idx="206">
                  <c:v>37.8</c:v>
                </c:pt>
                <c:pt idx="207">
                  <c:v>34.8</c:v>
                </c:pt>
                <c:pt idx="208">
                  <c:v>35.6</c:v>
                </c:pt>
                <c:pt idx="209">
                  <c:v>36.5</c:v>
                </c:pt>
                <c:pt idx="210">
                  <c:v>40.4</c:v>
                </c:pt>
                <c:pt idx="211">
                  <c:v>33.2</c:v>
                </c:pt>
                <c:pt idx="212">
                  <c:v>35.2</c:v>
                </c:pt>
                <c:pt idx="213">
                  <c:v>39.4</c:v>
                </c:pt>
                <c:pt idx="214">
                  <c:v>39.1</c:v>
                </c:pt>
                <c:pt idx="215">
                  <c:v>38.5</c:v>
                </c:pt>
                <c:pt idx="216">
                  <c:v>39.4</c:v>
                </c:pt>
                <c:pt idx="217">
                  <c:v>35.2</c:v>
                </c:pt>
                <c:pt idx="218">
                  <c:v>40.4</c:v>
                </c:pt>
                <c:pt idx="219">
                  <c:v>36.6</c:v>
                </c:pt>
                <c:pt idx="220">
                  <c:v>35.9</c:v>
                </c:pt>
                <c:pt idx="221">
                  <c:v>34</c:v>
                </c:pt>
                <c:pt idx="222">
                  <c:v>44.1</c:v>
                </c:pt>
                <c:pt idx="223">
                  <c:v>33.2</c:v>
                </c:pt>
                <c:pt idx="224">
                  <c:v>35.1</c:v>
                </c:pt>
                <c:pt idx="225">
                  <c:v>37.1</c:v>
                </c:pt>
                <c:pt idx="226">
                  <c:v>35.9</c:v>
                </c:pt>
                <c:pt idx="227">
                  <c:v>37.4</c:v>
                </c:pt>
                <c:pt idx="228">
                  <c:v>37.6</c:v>
                </c:pt>
                <c:pt idx="229">
                  <c:v>38.3</c:v>
                </c:pt>
                <c:pt idx="230">
                  <c:v>33.3</c:v>
                </c:pt>
                <c:pt idx="231">
                  <c:v>36</c:v>
                </c:pt>
                <c:pt idx="232">
                  <c:v>37.8</c:v>
                </c:pt>
                <c:pt idx="233">
                  <c:v>34.5</c:v>
                </c:pt>
                <c:pt idx="234">
                  <c:v>38.1</c:v>
                </c:pt>
                <c:pt idx="235">
                  <c:v>33.7</c:v>
                </c:pt>
                <c:pt idx="236">
                  <c:v>33</c:v>
                </c:pt>
                <c:pt idx="237">
                  <c:v>39.1</c:v>
                </c:pt>
                <c:pt idx="238">
                  <c:v>32.5</c:v>
                </c:pt>
                <c:pt idx="239">
                  <c:v>35.6</c:v>
                </c:pt>
                <c:pt idx="240">
                  <c:v>34</c:v>
                </c:pt>
                <c:pt idx="241">
                  <c:v>33.7</c:v>
                </c:pt>
                <c:pt idx="242">
                  <c:v>37.4</c:v>
                </c:pt>
                <c:pt idx="243">
                  <c:v>38.8</c:v>
                </c:pt>
                <c:pt idx="244">
                  <c:v>37.4</c:v>
                </c:pt>
                <c:pt idx="245">
                  <c:v>34</c:v>
                </c:pt>
                <c:pt idx="246">
                  <c:v>38.1</c:v>
                </c:pt>
                <c:pt idx="247">
                  <c:v>38.1</c:v>
                </c:pt>
                <c:pt idx="248">
                  <c:v>36.5</c:v>
                </c:pt>
                <c:pt idx="249">
                  <c:v>37.8</c:v>
                </c:pt>
                <c:pt idx="250">
                  <c:v>38.8</c:v>
                </c:pt>
                <c:pt idx="251">
                  <c:v>34.5</c:v>
                </c:pt>
                <c:pt idx="252">
                  <c:v>36.4</c:v>
                </c:pt>
                <c:pt idx="253">
                  <c:v>36</c:v>
                </c:pt>
                <c:pt idx="254">
                  <c:v>35.6</c:v>
                </c:pt>
                <c:pt idx="255">
                  <c:v>35.9</c:v>
                </c:pt>
                <c:pt idx="256">
                  <c:v>35.3</c:v>
                </c:pt>
                <c:pt idx="257">
                  <c:v>35.6</c:v>
                </c:pt>
                <c:pt idx="258">
                  <c:v>33.2</c:v>
                </c:pt>
                <c:pt idx="259">
                  <c:v>36.8</c:v>
                </c:pt>
                <c:pt idx="260">
                  <c:v>36</c:v>
                </c:pt>
                <c:pt idx="261">
                  <c:v>39.3</c:v>
                </c:pt>
                <c:pt idx="262">
                  <c:v>39.5</c:v>
                </c:pt>
                <c:pt idx="263">
                  <c:v>35.1</c:v>
                </c:pt>
                <c:pt idx="264">
                  <c:v>42.1</c:v>
                </c:pt>
                <c:pt idx="265">
                  <c:v>34.4</c:v>
                </c:pt>
                <c:pt idx="266">
                  <c:v>33.5</c:v>
                </c:pt>
                <c:pt idx="267">
                  <c:v>34.9</c:v>
                </c:pt>
                <c:pt idx="268">
                  <c:v>36.3</c:v>
                </c:pt>
                <c:pt idx="269">
                  <c:v>30.6</c:v>
                </c:pt>
                <c:pt idx="270">
                  <c:v>35.7</c:v>
                </c:pt>
                <c:pt idx="271">
                  <c:v>32.8</c:v>
                </c:pt>
                <c:pt idx="272">
                  <c:v>36.9</c:v>
                </c:pt>
                <c:pt idx="273">
                  <c:v>39.4</c:v>
                </c:pt>
                <c:pt idx="274">
                  <c:v>39.3</c:v>
                </c:pt>
                <c:pt idx="275">
                  <c:v>36.7</c:v>
                </c:pt>
                <c:pt idx="276">
                  <c:v>38.8</c:v>
                </c:pt>
                <c:pt idx="277">
                  <c:v>36.2</c:v>
                </c:pt>
                <c:pt idx="278">
                  <c:v>34.2</c:v>
                </c:pt>
                <c:pt idx="279">
                  <c:v>34</c:v>
                </c:pt>
                <c:pt idx="280">
                  <c:v>38.7</c:v>
                </c:pt>
                <c:pt idx="281">
                  <c:v>38.9</c:v>
                </c:pt>
                <c:pt idx="282">
                  <c:v>38</c:v>
                </c:pt>
                <c:pt idx="283">
                  <c:v>42.1</c:v>
                </c:pt>
                <c:pt idx="284">
                  <c:v>36.3</c:v>
                </c:pt>
                <c:pt idx="285">
                  <c:v>34.9</c:v>
                </c:pt>
                <c:pt idx="286">
                  <c:v>32.5</c:v>
                </c:pt>
                <c:pt idx="287">
                  <c:v>34.2</c:v>
                </c:pt>
                <c:pt idx="288">
                  <c:v>35.2</c:v>
                </c:pt>
                <c:pt idx="289">
                  <c:v>41.3</c:v>
                </c:pt>
                <c:pt idx="290">
                  <c:v>38.3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38.3</c:v>
                </c:pt>
                <c:pt idx="295">
                  <c:v>33.5</c:v>
                </c:pt>
                <c:pt idx="296">
                  <c:v>34.7</c:v>
                </c:pt>
                <c:pt idx="297">
                  <c:v>38.7</c:v>
                </c:pt>
                <c:pt idx="298">
                  <c:v>37.1</c:v>
                </c:pt>
                <c:pt idx="299">
                  <c:v>35.9</c:v>
                </c:pt>
                <c:pt idx="300">
                  <c:v>37.8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Sta_H!$B$1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Sta_H!$A$2:$A$302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16:44:38</c:v>
                </c:pt>
                <c:pt idx="29">
                  <c:v>16:44:40</c:v>
                </c:pt>
                <c:pt idx="30">
                  <c:v>16:44:42</c:v>
                </c:pt>
                <c:pt idx="31">
                  <c:v>16:44:44</c:v>
                </c:pt>
                <c:pt idx="32">
                  <c:v>16:44:46</c:v>
                </c:pt>
                <c:pt idx="33">
                  <c:v>16:44:48</c:v>
                </c:pt>
                <c:pt idx="34">
                  <c:v>16:44:50</c:v>
                </c:pt>
                <c:pt idx="35">
                  <c:v>16:44:52</c:v>
                </c:pt>
                <c:pt idx="36">
                  <c:v>16:44:54</c:v>
                </c:pt>
                <c:pt idx="37">
                  <c:v>16:44:56</c:v>
                </c:pt>
                <c:pt idx="38">
                  <c:v>16:44:58</c:v>
                </c:pt>
                <c:pt idx="39">
                  <c:v>16:45:00</c:v>
                </c:pt>
                <c:pt idx="40">
                  <c:v>16:45:02</c:v>
                </c:pt>
                <c:pt idx="41">
                  <c:v>16:45:04</c:v>
                </c:pt>
                <c:pt idx="42">
                  <c:v>16:45:06</c:v>
                </c:pt>
                <c:pt idx="43">
                  <c:v>16:45:08</c:v>
                </c:pt>
                <c:pt idx="44">
                  <c:v>16:45:10</c:v>
                </c:pt>
                <c:pt idx="45">
                  <c:v>16:45:12</c:v>
                </c:pt>
                <c:pt idx="46">
                  <c:v>16:45:14</c:v>
                </c:pt>
                <c:pt idx="47">
                  <c:v>16:45:16</c:v>
                </c:pt>
                <c:pt idx="48">
                  <c:v>16:45:18</c:v>
                </c:pt>
                <c:pt idx="49">
                  <c:v>16:45:20</c:v>
                </c:pt>
                <c:pt idx="50">
                  <c:v>16:45:22</c:v>
                </c:pt>
                <c:pt idx="51">
                  <c:v>16:45:24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16:52:31</c:v>
                </c:pt>
                <c:pt idx="263">
                  <c:v>16:52:33</c:v>
                </c:pt>
                <c:pt idx="264">
                  <c:v>16:52:35</c:v>
                </c:pt>
                <c:pt idx="265">
                  <c:v>16:52:37</c:v>
                </c:pt>
                <c:pt idx="266">
                  <c:v>16:52:39</c:v>
                </c:pt>
                <c:pt idx="267">
                  <c:v>16:52:41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Sta_H!$B$2:$B$302</c:f>
              <c:numCache>
                <c:formatCode>General</c:formatCode>
                <c:ptCount val="301"/>
                <c:pt idx="0">
                  <c:v>33.9</c:v>
                </c:pt>
                <c:pt idx="1">
                  <c:v>37.3</c:v>
                </c:pt>
                <c:pt idx="2">
                  <c:v>34.6</c:v>
                </c:pt>
                <c:pt idx="3">
                  <c:v>38</c:v>
                </c:pt>
                <c:pt idx="4">
                  <c:v>36.2</c:v>
                </c:pt>
                <c:pt idx="5">
                  <c:v>37.2</c:v>
                </c:pt>
                <c:pt idx="6">
                  <c:v>35.9</c:v>
                </c:pt>
                <c:pt idx="7">
                  <c:v>37</c:v>
                </c:pt>
                <c:pt idx="8">
                  <c:v>33</c:v>
                </c:pt>
                <c:pt idx="9">
                  <c:v>39</c:v>
                </c:pt>
                <c:pt idx="10">
                  <c:v>37.2</c:v>
                </c:pt>
                <c:pt idx="11">
                  <c:v>32</c:v>
                </c:pt>
                <c:pt idx="12">
                  <c:v>35.4</c:v>
                </c:pt>
                <c:pt idx="13">
                  <c:v>37.1</c:v>
                </c:pt>
                <c:pt idx="14">
                  <c:v>32.1</c:v>
                </c:pt>
                <c:pt idx="15">
                  <c:v>36.9</c:v>
                </c:pt>
                <c:pt idx="16">
                  <c:v>34.9</c:v>
                </c:pt>
                <c:pt idx="17">
                  <c:v>42.2</c:v>
                </c:pt>
                <c:pt idx="18">
                  <c:v>36.9</c:v>
                </c:pt>
                <c:pt idx="19">
                  <c:v>41.8</c:v>
                </c:pt>
                <c:pt idx="20">
                  <c:v>40.8</c:v>
                </c:pt>
                <c:pt idx="21">
                  <c:v>37</c:v>
                </c:pt>
                <c:pt idx="22">
                  <c:v>40</c:v>
                </c:pt>
                <c:pt idx="23">
                  <c:v>39.7</c:v>
                </c:pt>
                <c:pt idx="24">
                  <c:v>35.9</c:v>
                </c:pt>
                <c:pt idx="25">
                  <c:v>39.2</c:v>
                </c:pt>
                <c:pt idx="26">
                  <c:v>37.2</c:v>
                </c:pt>
                <c:pt idx="27">
                  <c:v>33.3</c:v>
                </c:pt>
                <c:pt idx="28">
                  <c:v>34.9</c:v>
                </c:pt>
                <c:pt idx="29">
                  <c:v>38.1</c:v>
                </c:pt>
                <c:pt idx="30">
                  <c:v>36.7</c:v>
                </c:pt>
                <c:pt idx="31">
                  <c:v>38.3</c:v>
                </c:pt>
                <c:pt idx="32">
                  <c:v>38.6</c:v>
                </c:pt>
                <c:pt idx="33">
                  <c:v>32.8</c:v>
                </c:pt>
                <c:pt idx="34">
                  <c:v>38.8</c:v>
                </c:pt>
                <c:pt idx="35">
                  <c:v>36.7</c:v>
                </c:pt>
                <c:pt idx="36">
                  <c:v>36.2</c:v>
                </c:pt>
                <c:pt idx="37">
                  <c:v>37.7</c:v>
                </c:pt>
                <c:pt idx="38">
                  <c:v>36</c:v>
                </c:pt>
                <c:pt idx="39">
                  <c:v>33.7</c:v>
                </c:pt>
                <c:pt idx="40">
                  <c:v>36.8</c:v>
                </c:pt>
                <c:pt idx="41">
                  <c:v>33.7</c:v>
                </c:pt>
                <c:pt idx="42">
                  <c:v>35.9</c:v>
                </c:pt>
                <c:pt idx="43">
                  <c:v>39.6</c:v>
                </c:pt>
                <c:pt idx="44">
                  <c:v>37.6</c:v>
                </c:pt>
                <c:pt idx="45">
                  <c:v>38.4</c:v>
                </c:pt>
                <c:pt idx="46">
                  <c:v>34</c:v>
                </c:pt>
                <c:pt idx="47">
                  <c:v>39.9</c:v>
                </c:pt>
                <c:pt idx="48">
                  <c:v>38.9</c:v>
                </c:pt>
                <c:pt idx="49">
                  <c:v>36.3</c:v>
                </c:pt>
                <c:pt idx="50">
                  <c:v>34.5</c:v>
                </c:pt>
                <c:pt idx="51">
                  <c:v>34.8</c:v>
                </c:pt>
                <c:pt idx="52">
                  <c:v>32.8</c:v>
                </c:pt>
                <c:pt idx="53">
                  <c:v>32.1</c:v>
                </c:pt>
                <c:pt idx="54">
                  <c:v>33.3</c:v>
                </c:pt>
                <c:pt idx="55">
                  <c:v>36</c:v>
                </c:pt>
                <c:pt idx="56">
                  <c:v>40.1</c:v>
                </c:pt>
                <c:pt idx="57">
                  <c:v>42.1</c:v>
                </c:pt>
                <c:pt idx="58">
                  <c:v>41</c:v>
                </c:pt>
                <c:pt idx="59">
                  <c:v>37.1</c:v>
                </c:pt>
                <c:pt idx="60">
                  <c:v>38.3</c:v>
                </c:pt>
                <c:pt idx="61">
                  <c:v>32.3</c:v>
                </c:pt>
                <c:pt idx="62">
                  <c:v>42.1</c:v>
                </c:pt>
                <c:pt idx="63">
                  <c:v>36.3</c:v>
                </c:pt>
                <c:pt idx="64">
                  <c:v>35.7</c:v>
                </c:pt>
                <c:pt idx="65">
                  <c:v>35.4</c:v>
                </c:pt>
                <c:pt idx="66">
                  <c:v>34</c:v>
                </c:pt>
                <c:pt idx="67">
                  <c:v>40.4</c:v>
                </c:pt>
                <c:pt idx="68">
                  <c:v>39.2</c:v>
                </c:pt>
                <c:pt idx="69">
                  <c:v>34</c:v>
                </c:pt>
                <c:pt idx="70">
                  <c:v>39.6</c:v>
                </c:pt>
                <c:pt idx="71">
                  <c:v>34</c:v>
                </c:pt>
                <c:pt idx="72">
                  <c:v>33.2</c:v>
                </c:pt>
                <c:pt idx="73">
                  <c:v>37.6</c:v>
                </c:pt>
                <c:pt idx="74">
                  <c:v>32.5</c:v>
                </c:pt>
                <c:pt idx="75">
                  <c:v>35.2</c:v>
                </c:pt>
                <c:pt idx="76">
                  <c:v>37.6</c:v>
                </c:pt>
                <c:pt idx="77">
                  <c:v>42.3</c:v>
                </c:pt>
                <c:pt idx="78">
                  <c:v>36.3</c:v>
                </c:pt>
                <c:pt idx="79">
                  <c:v>40.6</c:v>
                </c:pt>
                <c:pt idx="80">
                  <c:v>36.1</c:v>
                </c:pt>
                <c:pt idx="81">
                  <c:v>35.4</c:v>
                </c:pt>
                <c:pt idx="82">
                  <c:v>39.2</c:v>
                </c:pt>
                <c:pt idx="83">
                  <c:v>37.2</c:v>
                </c:pt>
                <c:pt idx="84">
                  <c:v>37.2</c:v>
                </c:pt>
                <c:pt idx="85">
                  <c:v>40.6</c:v>
                </c:pt>
                <c:pt idx="86">
                  <c:v>36.1</c:v>
                </c:pt>
                <c:pt idx="87">
                  <c:v>36.8</c:v>
                </c:pt>
                <c:pt idx="88">
                  <c:v>39.7</c:v>
                </c:pt>
                <c:pt idx="89">
                  <c:v>34.7</c:v>
                </c:pt>
                <c:pt idx="90">
                  <c:v>37.9</c:v>
                </c:pt>
                <c:pt idx="91">
                  <c:v>36.5</c:v>
                </c:pt>
                <c:pt idx="92">
                  <c:v>42.2</c:v>
                </c:pt>
                <c:pt idx="93">
                  <c:v>37.6</c:v>
                </c:pt>
                <c:pt idx="94">
                  <c:v>33.3</c:v>
                </c:pt>
                <c:pt idx="95">
                  <c:v>40.4</c:v>
                </c:pt>
                <c:pt idx="96">
                  <c:v>40.4</c:v>
                </c:pt>
                <c:pt idx="97">
                  <c:v>36.1</c:v>
                </c:pt>
                <c:pt idx="98">
                  <c:v>39.1</c:v>
                </c:pt>
                <c:pt idx="99">
                  <c:v>35.4</c:v>
                </c:pt>
                <c:pt idx="100">
                  <c:v>39.1</c:v>
                </c:pt>
                <c:pt idx="101">
                  <c:v>37.1</c:v>
                </c:pt>
                <c:pt idx="102">
                  <c:v>40.4</c:v>
                </c:pt>
                <c:pt idx="103">
                  <c:v>34.9</c:v>
                </c:pt>
                <c:pt idx="104">
                  <c:v>39</c:v>
                </c:pt>
                <c:pt idx="105">
                  <c:v>33.7</c:v>
                </c:pt>
                <c:pt idx="106">
                  <c:v>36.3</c:v>
                </c:pt>
                <c:pt idx="107">
                  <c:v>34.4</c:v>
                </c:pt>
                <c:pt idx="108">
                  <c:v>35.9</c:v>
                </c:pt>
                <c:pt idx="109">
                  <c:v>37.6</c:v>
                </c:pt>
                <c:pt idx="110">
                  <c:v>32.8</c:v>
                </c:pt>
                <c:pt idx="111">
                  <c:v>36.2</c:v>
                </c:pt>
                <c:pt idx="112">
                  <c:v>32</c:v>
                </c:pt>
                <c:pt idx="113">
                  <c:v>43.9</c:v>
                </c:pt>
                <c:pt idx="114">
                  <c:v>34.2</c:v>
                </c:pt>
                <c:pt idx="115">
                  <c:v>35.4</c:v>
                </c:pt>
                <c:pt idx="116">
                  <c:v>36.6</c:v>
                </c:pt>
                <c:pt idx="117">
                  <c:v>33.5</c:v>
                </c:pt>
                <c:pt idx="118">
                  <c:v>36.7</c:v>
                </c:pt>
                <c:pt idx="119">
                  <c:v>35.6</c:v>
                </c:pt>
                <c:pt idx="120">
                  <c:v>38.5</c:v>
                </c:pt>
                <c:pt idx="121">
                  <c:v>36.1</c:v>
                </c:pt>
                <c:pt idx="122">
                  <c:v>38.4</c:v>
                </c:pt>
                <c:pt idx="123">
                  <c:v>39.7</c:v>
                </c:pt>
                <c:pt idx="124">
                  <c:v>36.8</c:v>
                </c:pt>
                <c:pt idx="125">
                  <c:v>36.4</c:v>
                </c:pt>
                <c:pt idx="126">
                  <c:v>35.8</c:v>
                </c:pt>
                <c:pt idx="127">
                  <c:v>35.7</c:v>
                </c:pt>
                <c:pt idx="128">
                  <c:v>40.7</c:v>
                </c:pt>
                <c:pt idx="129">
                  <c:v>34.9</c:v>
                </c:pt>
                <c:pt idx="130">
                  <c:v>36.7</c:v>
                </c:pt>
                <c:pt idx="131">
                  <c:v>40.3</c:v>
                </c:pt>
                <c:pt idx="132">
                  <c:v>35.9</c:v>
                </c:pt>
                <c:pt idx="133">
                  <c:v>35.5</c:v>
                </c:pt>
                <c:pt idx="134">
                  <c:v>42.9</c:v>
                </c:pt>
                <c:pt idx="135">
                  <c:v>34.4</c:v>
                </c:pt>
                <c:pt idx="136">
                  <c:v>33</c:v>
                </c:pt>
                <c:pt idx="137">
                  <c:v>37.6</c:v>
                </c:pt>
                <c:pt idx="138">
                  <c:v>35.9</c:v>
                </c:pt>
                <c:pt idx="139">
                  <c:v>32.6</c:v>
                </c:pt>
                <c:pt idx="140">
                  <c:v>36.4</c:v>
                </c:pt>
                <c:pt idx="141">
                  <c:v>42.7</c:v>
                </c:pt>
                <c:pt idx="142">
                  <c:v>35.4</c:v>
                </c:pt>
                <c:pt idx="143">
                  <c:v>39.8</c:v>
                </c:pt>
                <c:pt idx="144">
                  <c:v>41.2</c:v>
                </c:pt>
                <c:pt idx="145">
                  <c:v>35.1</c:v>
                </c:pt>
                <c:pt idx="146">
                  <c:v>35.6</c:v>
                </c:pt>
                <c:pt idx="147">
                  <c:v>34.7</c:v>
                </c:pt>
                <c:pt idx="148">
                  <c:v>36.9</c:v>
                </c:pt>
                <c:pt idx="149">
                  <c:v>36.3</c:v>
                </c:pt>
                <c:pt idx="150">
                  <c:v>35</c:v>
                </c:pt>
                <c:pt idx="151">
                  <c:v>34</c:v>
                </c:pt>
                <c:pt idx="152">
                  <c:v>38.7</c:v>
                </c:pt>
                <c:pt idx="153">
                  <c:v>36.7</c:v>
                </c:pt>
                <c:pt idx="154">
                  <c:v>34.4</c:v>
                </c:pt>
                <c:pt idx="155">
                  <c:v>38.8</c:v>
                </c:pt>
                <c:pt idx="156">
                  <c:v>37.1</c:v>
                </c:pt>
                <c:pt idx="157">
                  <c:v>32.5</c:v>
                </c:pt>
                <c:pt idx="158">
                  <c:v>34.9</c:v>
                </c:pt>
                <c:pt idx="159">
                  <c:v>36.3</c:v>
                </c:pt>
                <c:pt idx="160">
                  <c:v>36.8</c:v>
                </c:pt>
                <c:pt idx="161">
                  <c:v>34</c:v>
                </c:pt>
                <c:pt idx="162">
                  <c:v>38.3</c:v>
                </c:pt>
                <c:pt idx="163">
                  <c:v>37.6</c:v>
                </c:pt>
                <c:pt idx="164">
                  <c:v>39.7</c:v>
                </c:pt>
                <c:pt idx="165">
                  <c:v>38</c:v>
                </c:pt>
                <c:pt idx="166">
                  <c:v>41.3</c:v>
                </c:pt>
                <c:pt idx="167">
                  <c:v>40</c:v>
                </c:pt>
                <c:pt idx="168">
                  <c:v>37.7</c:v>
                </c:pt>
                <c:pt idx="169">
                  <c:v>33.2</c:v>
                </c:pt>
                <c:pt idx="170">
                  <c:v>31.4</c:v>
                </c:pt>
                <c:pt idx="171">
                  <c:v>39.1</c:v>
                </c:pt>
                <c:pt idx="172">
                  <c:v>43.4</c:v>
                </c:pt>
                <c:pt idx="173">
                  <c:v>41.4</c:v>
                </c:pt>
                <c:pt idx="174">
                  <c:v>35.4</c:v>
                </c:pt>
                <c:pt idx="175">
                  <c:v>43.3</c:v>
                </c:pt>
                <c:pt idx="176">
                  <c:v>40.5</c:v>
                </c:pt>
                <c:pt idx="177">
                  <c:v>36.7</c:v>
                </c:pt>
                <c:pt idx="178">
                  <c:v>35.4</c:v>
                </c:pt>
                <c:pt idx="179">
                  <c:v>38.5</c:v>
                </c:pt>
                <c:pt idx="180">
                  <c:v>39.2</c:v>
                </c:pt>
                <c:pt idx="181">
                  <c:v>37.3</c:v>
                </c:pt>
                <c:pt idx="182">
                  <c:v>38.7</c:v>
                </c:pt>
                <c:pt idx="183">
                  <c:v>42</c:v>
                </c:pt>
                <c:pt idx="184">
                  <c:v>37.1</c:v>
                </c:pt>
                <c:pt idx="185">
                  <c:v>35.4</c:v>
                </c:pt>
                <c:pt idx="186">
                  <c:v>35.3</c:v>
                </c:pt>
                <c:pt idx="187">
                  <c:v>35.9</c:v>
                </c:pt>
                <c:pt idx="188">
                  <c:v>36.1</c:v>
                </c:pt>
                <c:pt idx="189">
                  <c:v>37.4</c:v>
                </c:pt>
                <c:pt idx="190">
                  <c:v>37.6</c:v>
                </c:pt>
                <c:pt idx="191">
                  <c:v>34</c:v>
                </c:pt>
                <c:pt idx="192">
                  <c:v>38.1</c:v>
                </c:pt>
                <c:pt idx="193">
                  <c:v>35.4</c:v>
                </c:pt>
                <c:pt idx="194">
                  <c:v>39.7</c:v>
                </c:pt>
                <c:pt idx="195">
                  <c:v>37.1</c:v>
                </c:pt>
                <c:pt idx="196">
                  <c:v>36.7</c:v>
                </c:pt>
                <c:pt idx="197">
                  <c:v>35.2</c:v>
                </c:pt>
                <c:pt idx="198">
                  <c:v>36.5</c:v>
                </c:pt>
                <c:pt idx="199">
                  <c:v>36.9</c:v>
                </c:pt>
                <c:pt idx="200">
                  <c:v>36.6</c:v>
                </c:pt>
                <c:pt idx="201">
                  <c:v>38.8</c:v>
                </c:pt>
                <c:pt idx="202">
                  <c:v>35.9</c:v>
                </c:pt>
                <c:pt idx="203">
                  <c:v>37.8</c:v>
                </c:pt>
                <c:pt idx="204">
                  <c:v>38.9</c:v>
                </c:pt>
                <c:pt idx="205">
                  <c:v>37.4</c:v>
                </c:pt>
                <c:pt idx="206">
                  <c:v>35.9</c:v>
                </c:pt>
                <c:pt idx="207">
                  <c:v>33.3</c:v>
                </c:pt>
                <c:pt idx="208">
                  <c:v>37.2</c:v>
                </c:pt>
                <c:pt idx="209">
                  <c:v>39.5</c:v>
                </c:pt>
                <c:pt idx="210">
                  <c:v>36.9</c:v>
                </c:pt>
                <c:pt idx="211">
                  <c:v>38.3</c:v>
                </c:pt>
                <c:pt idx="212">
                  <c:v>33.3</c:v>
                </c:pt>
                <c:pt idx="213">
                  <c:v>35.9</c:v>
                </c:pt>
                <c:pt idx="214">
                  <c:v>30.8</c:v>
                </c:pt>
                <c:pt idx="215">
                  <c:v>36.9</c:v>
                </c:pt>
                <c:pt idx="216">
                  <c:v>37.4</c:v>
                </c:pt>
                <c:pt idx="217">
                  <c:v>38.8</c:v>
                </c:pt>
                <c:pt idx="218">
                  <c:v>35.7</c:v>
                </c:pt>
                <c:pt idx="219">
                  <c:v>35.1</c:v>
                </c:pt>
                <c:pt idx="220">
                  <c:v>35.8</c:v>
                </c:pt>
                <c:pt idx="221">
                  <c:v>38.7</c:v>
                </c:pt>
                <c:pt idx="222">
                  <c:v>41.2</c:v>
                </c:pt>
                <c:pt idx="223">
                  <c:v>35.1</c:v>
                </c:pt>
                <c:pt idx="224">
                  <c:v>37.6</c:v>
                </c:pt>
                <c:pt idx="225">
                  <c:v>35.7</c:v>
                </c:pt>
                <c:pt idx="226">
                  <c:v>42.6</c:v>
                </c:pt>
                <c:pt idx="227">
                  <c:v>35.2</c:v>
                </c:pt>
                <c:pt idx="228">
                  <c:v>34.3</c:v>
                </c:pt>
                <c:pt idx="229">
                  <c:v>27.8</c:v>
                </c:pt>
                <c:pt idx="230">
                  <c:v>34.9</c:v>
                </c:pt>
                <c:pt idx="231">
                  <c:v>34.3</c:v>
                </c:pt>
                <c:pt idx="232">
                  <c:v>35.9</c:v>
                </c:pt>
                <c:pt idx="233">
                  <c:v>36.9</c:v>
                </c:pt>
                <c:pt idx="234">
                  <c:v>29.7</c:v>
                </c:pt>
                <c:pt idx="235">
                  <c:v>34.6</c:v>
                </c:pt>
                <c:pt idx="236">
                  <c:v>32.6</c:v>
                </c:pt>
                <c:pt idx="237">
                  <c:v>39.1</c:v>
                </c:pt>
                <c:pt idx="238">
                  <c:v>35</c:v>
                </c:pt>
                <c:pt idx="239">
                  <c:v>37.8</c:v>
                </c:pt>
                <c:pt idx="240">
                  <c:v>35.6</c:v>
                </c:pt>
                <c:pt idx="241">
                  <c:v>36.6</c:v>
                </c:pt>
                <c:pt idx="242">
                  <c:v>40.2</c:v>
                </c:pt>
                <c:pt idx="243">
                  <c:v>39</c:v>
                </c:pt>
                <c:pt idx="244">
                  <c:v>37.9</c:v>
                </c:pt>
                <c:pt idx="245">
                  <c:v>39.7</c:v>
                </c:pt>
                <c:pt idx="246">
                  <c:v>37.9</c:v>
                </c:pt>
                <c:pt idx="247">
                  <c:v>39</c:v>
                </c:pt>
                <c:pt idx="248">
                  <c:v>38.3</c:v>
                </c:pt>
                <c:pt idx="249">
                  <c:v>34.3</c:v>
                </c:pt>
                <c:pt idx="250">
                  <c:v>33.3</c:v>
                </c:pt>
                <c:pt idx="251">
                  <c:v>40.6</c:v>
                </c:pt>
                <c:pt idx="252">
                  <c:v>34.2</c:v>
                </c:pt>
                <c:pt idx="253">
                  <c:v>33.3</c:v>
                </c:pt>
                <c:pt idx="254">
                  <c:v>37.7</c:v>
                </c:pt>
                <c:pt idx="255">
                  <c:v>38.4</c:v>
                </c:pt>
                <c:pt idx="256">
                  <c:v>32.8</c:v>
                </c:pt>
                <c:pt idx="257">
                  <c:v>31.1</c:v>
                </c:pt>
                <c:pt idx="258">
                  <c:v>41.8</c:v>
                </c:pt>
                <c:pt idx="259">
                  <c:v>35.4</c:v>
                </c:pt>
                <c:pt idx="260">
                  <c:v>34.7</c:v>
                </c:pt>
                <c:pt idx="261">
                  <c:v>36.8</c:v>
                </c:pt>
                <c:pt idx="262">
                  <c:v>39.2</c:v>
                </c:pt>
                <c:pt idx="263">
                  <c:v>36.5</c:v>
                </c:pt>
                <c:pt idx="264">
                  <c:v>36.3</c:v>
                </c:pt>
                <c:pt idx="265">
                  <c:v>42.2</c:v>
                </c:pt>
                <c:pt idx="266">
                  <c:v>34.4</c:v>
                </c:pt>
                <c:pt idx="267">
                  <c:v>36.1</c:v>
                </c:pt>
                <c:pt idx="268">
                  <c:v>39.8</c:v>
                </c:pt>
                <c:pt idx="269">
                  <c:v>37.1</c:v>
                </c:pt>
                <c:pt idx="270">
                  <c:v>38.1</c:v>
                </c:pt>
                <c:pt idx="271">
                  <c:v>39.5</c:v>
                </c:pt>
                <c:pt idx="272">
                  <c:v>35.9</c:v>
                </c:pt>
                <c:pt idx="273">
                  <c:v>33.5</c:v>
                </c:pt>
                <c:pt idx="274">
                  <c:v>30.9</c:v>
                </c:pt>
                <c:pt idx="275">
                  <c:v>34.7</c:v>
                </c:pt>
                <c:pt idx="276">
                  <c:v>38.2</c:v>
                </c:pt>
                <c:pt idx="277">
                  <c:v>41.6</c:v>
                </c:pt>
                <c:pt idx="278">
                  <c:v>34</c:v>
                </c:pt>
                <c:pt idx="279">
                  <c:v>36.7</c:v>
                </c:pt>
                <c:pt idx="280">
                  <c:v>35.4</c:v>
                </c:pt>
                <c:pt idx="281">
                  <c:v>34.7</c:v>
                </c:pt>
                <c:pt idx="282">
                  <c:v>37.3</c:v>
                </c:pt>
                <c:pt idx="283">
                  <c:v>34.5</c:v>
                </c:pt>
                <c:pt idx="284">
                  <c:v>35.2</c:v>
                </c:pt>
                <c:pt idx="285">
                  <c:v>36.6</c:v>
                </c:pt>
                <c:pt idx="286">
                  <c:v>39.5</c:v>
                </c:pt>
                <c:pt idx="287">
                  <c:v>36.2</c:v>
                </c:pt>
                <c:pt idx="288">
                  <c:v>34.7</c:v>
                </c:pt>
                <c:pt idx="289">
                  <c:v>38.3</c:v>
                </c:pt>
                <c:pt idx="290">
                  <c:v>36.9</c:v>
                </c:pt>
                <c:pt idx="291">
                  <c:v>37.9</c:v>
                </c:pt>
                <c:pt idx="292">
                  <c:v>41</c:v>
                </c:pt>
                <c:pt idx="293">
                  <c:v>39.9</c:v>
                </c:pt>
                <c:pt idx="294">
                  <c:v>36.7</c:v>
                </c:pt>
                <c:pt idx="295">
                  <c:v>35.1</c:v>
                </c:pt>
                <c:pt idx="296">
                  <c:v>32.1</c:v>
                </c:pt>
                <c:pt idx="297">
                  <c:v>35.2</c:v>
                </c:pt>
                <c:pt idx="298">
                  <c:v>36.6</c:v>
                </c:pt>
                <c:pt idx="299">
                  <c:v>34.9</c:v>
                </c:pt>
                <c:pt idx="300">
                  <c:v>39.4</c:v>
                </c:pt>
              </c:numCache>
            </c:numRef>
          </c:val>
        </c:ser>
        <c:ser>
          <c:idx val="1"/>
          <c:order val="1"/>
          <c:tx>
            <c:strRef>
              <c:f>Sta_H!$C$1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Sta_H!$A$2:$A$302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16:44:38</c:v>
                </c:pt>
                <c:pt idx="29">
                  <c:v>16:44:40</c:v>
                </c:pt>
                <c:pt idx="30">
                  <c:v>16:44:42</c:v>
                </c:pt>
                <c:pt idx="31">
                  <c:v>16:44:44</c:v>
                </c:pt>
                <c:pt idx="32">
                  <c:v>16:44:46</c:v>
                </c:pt>
                <c:pt idx="33">
                  <c:v>16:44:48</c:v>
                </c:pt>
                <c:pt idx="34">
                  <c:v>16:44:50</c:v>
                </c:pt>
                <c:pt idx="35">
                  <c:v>16:44:52</c:v>
                </c:pt>
                <c:pt idx="36">
                  <c:v>16:44:54</c:v>
                </c:pt>
                <c:pt idx="37">
                  <c:v>16:44:56</c:v>
                </c:pt>
                <c:pt idx="38">
                  <c:v>16:44:58</c:v>
                </c:pt>
                <c:pt idx="39">
                  <c:v>16:45:00</c:v>
                </c:pt>
                <c:pt idx="40">
                  <c:v>16:45:02</c:v>
                </c:pt>
                <c:pt idx="41">
                  <c:v>16:45:04</c:v>
                </c:pt>
                <c:pt idx="42">
                  <c:v>16:45:06</c:v>
                </c:pt>
                <c:pt idx="43">
                  <c:v>16:45:08</c:v>
                </c:pt>
                <c:pt idx="44">
                  <c:v>16:45:10</c:v>
                </c:pt>
                <c:pt idx="45">
                  <c:v>16:45:12</c:v>
                </c:pt>
                <c:pt idx="46">
                  <c:v>16:45:14</c:v>
                </c:pt>
                <c:pt idx="47">
                  <c:v>16:45:16</c:v>
                </c:pt>
                <c:pt idx="48">
                  <c:v>16:45:18</c:v>
                </c:pt>
                <c:pt idx="49">
                  <c:v>16:45:20</c:v>
                </c:pt>
                <c:pt idx="50">
                  <c:v>16:45:22</c:v>
                </c:pt>
                <c:pt idx="51">
                  <c:v>16:45:24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16:52:31</c:v>
                </c:pt>
                <c:pt idx="263">
                  <c:v>16:52:33</c:v>
                </c:pt>
                <c:pt idx="264">
                  <c:v>16:52:35</c:v>
                </c:pt>
                <c:pt idx="265">
                  <c:v>16:52:37</c:v>
                </c:pt>
                <c:pt idx="266">
                  <c:v>16:52:39</c:v>
                </c:pt>
                <c:pt idx="267">
                  <c:v>16:52:41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Sta_H!$C$2:$C$302</c:f>
              <c:numCache>
                <c:formatCode>General</c:formatCode>
                <c:ptCount val="301"/>
                <c:pt idx="0">
                  <c:v>35.1</c:v>
                </c:pt>
                <c:pt idx="1">
                  <c:v>34.5</c:v>
                </c:pt>
                <c:pt idx="2">
                  <c:v>41.9</c:v>
                </c:pt>
                <c:pt idx="3">
                  <c:v>39.3</c:v>
                </c:pt>
                <c:pt idx="4">
                  <c:v>33.7</c:v>
                </c:pt>
                <c:pt idx="5">
                  <c:v>39.7</c:v>
                </c:pt>
                <c:pt idx="6">
                  <c:v>34.8</c:v>
                </c:pt>
                <c:pt idx="7">
                  <c:v>41.9</c:v>
                </c:pt>
                <c:pt idx="8">
                  <c:v>36.7</c:v>
                </c:pt>
                <c:pt idx="9">
                  <c:v>34</c:v>
                </c:pt>
                <c:pt idx="10">
                  <c:v>40.9</c:v>
                </c:pt>
                <c:pt idx="11">
                  <c:v>38.2</c:v>
                </c:pt>
                <c:pt idx="12">
                  <c:v>35.9</c:v>
                </c:pt>
                <c:pt idx="13">
                  <c:v>32.3</c:v>
                </c:pt>
                <c:pt idx="14">
                  <c:v>37.3</c:v>
                </c:pt>
                <c:pt idx="15">
                  <c:v>35.2</c:v>
                </c:pt>
                <c:pt idx="16">
                  <c:v>37.9</c:v>
                </c:pt>
                <c:pt idx="17">
                  <c:v>34.7</c:v>
                </c:pt>
                <c:pt idx="18">
                  <c:v>36.2</c:v>
                </c:pt>
                <c:pt idx="19">
                  <c:v>44.4</c:v>
                </c:pt>
                <c:pt idx="20">
                  <c:v>33.7</c:v>
                </c:pt>
                <c:pt idx="21">
                  <c:v>37.1</c:v>
                </c:pt>
                <c:pt idx="22">
                  <c:v>37.6</c:v>
                </c:pt>
                <c:pt idx="23">
                  <c:v>34.5</c:v>
                </c:pt>
                <c:pt idx="24">
                  <c:v>37.1</c:v>
                </c:pt>
                <c:pt idx="25">
                  <c:v>28</c:v>
                </c:pt>
                <c:pt idx="26">
                  <c:v>34.9</c:v>
                </c:pt>
                <c:pt idx="27">
                  <c:v>36</c:v>
                </c:pt>
                <c:pt idx="28">
                  <c:v>35.6</c:v>
                </c:pt>
                <c:pt idx="29">
                  <c:v>37.4</c:v>
                </c:pt>
                <c:pt idx="30">
                  <c:v>38</c:v>
                </c:pt>
                <c:pt idx="31">
                  <c:v>36.1</c:v>
                </c:pt>
                <c:pt idx="32">
                  <c:v>38.8</c:v>
                </c:pt>
                <c:pt idx="33">
                  <c:v>36.5</c:v>
                </c:pt>
                <c:pt idx="34">
                  <c:v>37.2</c:v>
                </c:pt>
                <c:pt idx="35">
                  <c:v>36.3</c:v>
                </c:pt>
                <c:pt idx="36">
                  <c:v>36.3</c:v>
                </c:pt>
                <c:pt idx="37">
                  <c:v>37.6</c:v>
                </c:pt>
                <c:pt idx="38">
                  <c:v>39.3</c:v>
                </c:pt>
                <c:pt idx="39">
                  <c:v>38.6</c:v>
                </c:pt>
                <c:pt idx="40">
                  <c:v>35.9</c:v>
                </c:pt>
                <c:pt idx="41">
                  <c:v>36.3</c:v>
                </c:pt>
                <c:pt idx="42">
                  <c:v>36</c:v>
                </c:pt>
                <c:pt idx="43">
                  <c:v>36.1</c:v>
                </c:pt>
                <c:pt idx="44">
                  <c:v>34.5</c:v>
                </c:pt>
                <c:pt idx="45">
                  <c:v>34.8</c:v>
                </c:pt>
                <c:pt idx="46">
                  <c:v>38.6</c:v>
                </c:pt>
                <c:pt idx="47">
                  <c:v>39.4</c:v>
                </c:pt>
                <c:pt idx="48">
                  <c:v>35.7</c:v>
                </c:pt>
                <c:pt idx="49">
                  <c:v>37.4</c:v>
                </c:pt>
                <c:pt idx="50">
                  <c:v>39.9</c:v>
                </c:pt>
                <c:pt idx="51">
                  <c:v>33.2</c:v>
                </c:pt>
                <c:pt idx="52">
                  <c:v>37.8</c:v>
                </c:pt>
                <c:pt idx="53">
                  <c:v>39.9</c:v>
                </c:pt>
                <c:pt idx="54">
                  <c:v>38.5</c:v>
                </c:pt>
                <c:pt idx="55">
                  <c:v>43.9</c:v>
                </c:pt>
                <c:pt idx="56">
                  <c:v>36.1</c:v>
                </c:pt>
                <c:pt idx="57">
                  <c:v>39.3</c:v>
                </c:pt>
                <c:pt idx="58">
                  <c:v>37</c:v>
                </c:pt>
                <c:pt idx="59">
                  <c:v>36.5</c:v>
                </c:pt>
                <c:pt idx="60">
                  <c:v>36.6</c:v>
                </c:pt>
                <c:pt idx="61">
                  <c:v>33.5</c:v>
                </c:pt>
                <c:pt idx="62">
                  <c:v>30</c:v>
                </c:pt>
                <c:pt idx="63">
                  <c:v>34</c:v>
                </c:pt>
                <c:pt idx="64">
                  <c:v>34.7</c:v>
                </c:pt>
                <c:pt idx="65">
                  <c:v>35.9</c:v>
                </c:pt>
                <c:pt idx="66">
                  <c:v>38.1</c:v>
                </c:pt>
                <c:pt idx="67">
                  <c:v>39.1</c:v>
                </c:pt>
                <c:pt idx="68">
                  <c:v>39.7</c:v>
                </c:pt>
                <c:pt idx="69">
                  <c:v>34.8</c:v>
                </c:pt>
                <c:pt idx="70">
                  <c:v>41.8</c:v>
                </c:pt>
                <c:pt idx="71">
                  <c:v>36.7</c:v>
                </c:pt>
                <c:pt idx="72">
                  <c:v>38.3</c:v>
                </c:pt>
                <c:pt idx="73">
                  <c:v>35.6</c:v>
                </c:pt>
                <c:pt idx="74">
                  <c:v>34.9</c:v>
                </c:pt>
                <c:pt idx="75">
                  <c:v>36</c:v>
                </c:pt>
                <c:pt idx="76">
                  <c:v>38.3</c:v>
                </c:pt>
                <c:pt idx="77">
                  <c:v>33.3</c:v>
                </c:pt>
                <c:pt idx="78">
                  <c:v>34.4</c:v>
                </c:pt>
                <c:pt idx="79">
                  <c:v>32</c:v>
                </c:pt>
                <c:pt idx="80">
                  <c:v>43.7</c:v>
                </c:pt>
                <c:pt idx="81">
                  <c:v>35.8</c:v>
                </c:pt>
                <c:pt idx="82">
                  <c:v>35.7</c:v>
                </c:pt>
                <c:pt idx="83">
                  <c:v>33.8</c:v>
                </c:pt>
                <c:pt idx="84">
                  <c:v>34.4</c:v>
                </c:pt>
                <c:pt idx="85">
                  <c:v>33.5</c:v>
                </c:pt>
                <c:pt idx="86">
                  <c:v>35.9</c:v>
                </c:pt>
                <c:pt idx="87">
                  <c:v>38.5</c:v>
                </c:pt>
                <c:pt idx="88">
                  <c:v>36.5</c:v>
                </c:pt>
                <c:pt idx="89">
                  <c:v>44.6</c:v>
                </c:pt>
                <c:pt idx="90">
                  <c:v>32.8</c:v>
                </c:pt>
                <c:pt idx="91">
                  <c:v>34</c:v>
                </c:pt>
                <c:pt idx="92">
                  <c:v>32.1</c:v>
                </c:pt>
                <c:pt idx="93">
                  <c:v>36.1</c:v>
                </c:pt>
                <c:pt idx="94">
                  <c:v>38.5</c:v>
                </c:pt>
                <c:pt idx="95">
                  <c:v>39.1</c:v>
                </c:pt>
                <c:pt idx="96">
                  <c:v>40.3</c:v>
                </c:pt>
                <c:pt idx="97">
                  <c:v>34.7</c:v>
                </c:pt>
                <c:pt idx="98">
                  <c:v>33.7</c:v>
                </c:pt>
                <c:pt idx="99">
                  <c:v>37.4</c:v>
                </c:pt>
                <c:pt idx="100">
                  <c:v>38.7</c:v>
                </c:pt>
                <c:pt idx="101">
                  <c:v>35.4</c:v>
                </c:pt>
                <c:pt idx="102">
                  <c:v>33.8</c:v>
                </c:pt>
                <c:pt idx="103">
                  <c:v>39.3</c:v>
                </c:pt>
                <c:pt idx="104">
                  <c:v>36.5</c:v>
                </c:pt>
                <c:pt idx="105">
                  <c:v>37.1</c:v>
                </c:pt>
                <c:pt idx="106">
                  <c:v>36.6</c:v>
                </c:pt>
                <c:pt idx="107">
                  <c:v>37.4</c:v>
                </c:pt>
                <c:pt idx="108">
                  <c:v>34.5</c:v>
                </c:pt>
                <c:pt idx="109">
                  <c:v>37.1</c:v>
                </c:pt>
                <c:pt idx="110">
                  <c:v>41.1</c:v>
                </c:pt>
                <c:pt idx="111">
                  <c:v>37.8</c:v>
                </c:pt>
                <c:pt idx="112">
                  <c:v>40.3</c:v>
                </c:pt>
                <c:pt idx="113">
                  <c:v>35.8</c:v>
                </c:pt>
                <c:pt idx="114">
                  <c:v>39.4</c:v>
                </c:pt>
                <c:pt idx="115">
                  <c:v>34.7</c:v>
                </c:pt>
                <c:pt idx="116">
                  <c:v>36.3</c:v>
                </c:pt>
                <c:pt idx="117">
                  <c:v>38.2</c:v>
                </c:pt>
                <c:pt idx="118">
                  <c:v>40.8</c:v>
                </c:pt>
                <c:pt idx="119">
                  <c:v>35</c:v>
                </c:pt>
                <c:pt idx="120">
                  <c:v>34</c:v>
                </c:pt>
                <c:pt idx="121">
                  <c:v>32.5</c:v>
                </c:pt>
                <c:pt idx="122">
                  <c:v>35.6</c:v>
                </c:pt>
                <c:pt idx="123">
                  <c:v>33.3</c:v>
                </c:pt>
                <c:pt idx="124">
                  <c:v>35.9</c:v>
                </c:pt>
                <c:pt idx="125">
                  <c:v>35.9</c:v>
                </c:pt>
                <c:pt idx="126">
                  <c:v>35</c:v>
                </c:pt>
                <c:pt idx="127">
                  <c:v>31.3</c:v>
                </c:pt>
                <c:pt idx="128">
                  <c:v>38.3</c:v>
                </c:pt>
                <c:pt idx="129">
                  <c:v>36.8</c:v>
                </c:pt>
                <c:pt idx="130">
                  <c:v>39.2</c:v>
                </c:pt>
                <c:pt idx="131">
                  <c:v>38.3</c:v>
                </c:pt>
                <c:pt idx="132">
                  <c:v>36</c:v>
                </c:pt>
                <c:pt idx="133">
                  <c:v>40.1</c:v>
                </c:pt>
                <c:pt idx="134">
                  <c:v>41</c:v>
                </c:pt>
                <c:pt idx="135">
                  <c:v>40.5</c:v>
                </c:pt>
                <c:pt idx="136">
                  <c:v>37.4</c:v>
                </c:pt>
                <c:pt idx="137">
                  <c:v>34.7</c:v>
                </c:pt>
                <c:pt idx="138">
                  <c:v>35.2</c:v>
                </c:pt>
                <c:pt idx="139">
                  <c:v>37.9</c:v>
                </c:pt>
                <c:pt idx="140">
                  <c:v>35.3</c:v>
                </c:pt>
                <c:pt idx="141">
                  <c:v>41.2</c:v>
                </c:pt>
                <c:pt idx="142">
                  <c:v>36.9</c:v>
                </c:pt>
                <c:pt idx="143">
                  <c:v>33.2</c:v>
                </c:pt>
                <c:pt idx="144">
                  <c:v>36.2</c:v>
                </c:pt>
                <c:pt idx="145">
                  <c:v>39.1</c:v>
                </c:pt>
                <c:pt idx="146">
                  <c:v>37.1</c:v>
                </c:pt>
                <c:pt idx="147">
                  <c:v>30.1</c:v>
                </c:pt>
                <c:pt idx="148">
                  <c:v>32.5</c:v>
                </c:pt>
                <c:pt idx="149">
                  <c:v>36.7</c:v>
                </c:pt>
                <c:pt idx="150">
                  <c:v>34.4</c:v>
                </c:pt>
                <c:pt idx="151">
                  <c:v>36.6</c:v>
                </c:pt>
                <c:pt idx="152">
                  <c:v>31.8</c:v>
                </c:pt>
                <c:pt idx="153">
                  <c:v>40</c:v>
                </c:pt>
                <c:pt idx="154">
                  <c:v>38.5</c:v>
                </c:pt>
                <c:pt idx="155">
                  <c:v>37.7</c:v>
                </c:pt>
                <c:pt idx="156">
                  <c:v>37.9</c:v>
                </c:pt>
                <c:pt idx="157">
                  <c:v>38.1</c:v>
                </c:pt>
                <c:pt idx="158">
                  <c:v>37.1</c:v>
                </c:pt>
                <c:pt idx="159">
                  <c:v>33.2</c:v>
                </c:pt>
                <c:pt idx="160">
                  <c:v>33</c:v>
                </c:pt>
                <c:pt idx="161">
                  <c:v>38.3</c:v>
                </c:pt>
                <c:pt idx="162">
                  <c:v>33.7</c:v>
                </c:pt>
                <c:pt idx="163">
                  <c:v>36.2</c:v>
                </c:pt>
                <c:pt idx="164">
                  <c:v>29.9</c:v>
                </c:pt>
                <c:pt idx="165">
                  <c:v>37.6</c:v>
                </c:pt>
                <c:pt idx="166">
                  <c:v>32.7</c:v>
                </c:pt>
                <c:pt idx="167">
                  <c:v>34.7</c:v>
                </c:pt>
                <c:pt idx="168">
                  <c:v>40</c:v>
                </c:pt>
                <c:pt idx="169">
                  <c:v>37.1</c:v>
                </c:pt>
                <c:pt idx="170">
                  <c:v>37.9</c:v>
                </c:pt>
                <c:pt idx="171">
                  <c:v>35.4</c:v>
                </c:pt>
                <c:pt idx="172">
                  <c:v>40.1</c:v>
                </c:pt>
                <c:pt idx="173">
                  <c:v>37.1</c:v>
                </c:pt>
                <c:pt idx="174">
                  <c:v>38.3</c:v>
                </c:pt>
                <c:pt idx="175">
                  <c:v>36.3</c:v>
                </c:pt>
                <c:pt idx="176">
                  <c:v>37.8</c:v>
                </c:pt>
                <c:pt idx="177">
                  <c:v>38.5</c:v>
                </c:pt>
                <c:pt idx="178">
                  <c:v>39.7</c:v>
                </c:pt>
                <c:pt idx="179">
                  <c:v>30.1</c:v>
                </c:pt>
                <c:pt idx="180">
                  <c:v>37.1</c:v>
                </c:pt>
                <c:pt idx="181">
                  <c:v>33.2</c:v>
                </c:pt>
                <c:pt idx="182">
                  <c:v>33.2</c:v>
                </c:pt>
                <c:pt idx="183">
                  <c:v>36.8</c:v>
                </c:pt>
                <c:pt idx="184">
                  <c:v>34.2</c:v>
                </c:pt>
                <c:pt idx="185">
                  <c:v>34.2</c:v>
                </c:pt>
                <c:pt idx="186">
                  <c:v>40.3</c:v>
                </c:pt>
                <c:pt idx="187">
                  <c:v>36.5</c:v>
                </c:pt>
                <c:pt idx="188">
                  <c:v>39.3</c:v>
                </c:pt>
                <c:pt idx="189">
                  <c:v>37.1</c:v>
                </c:pt>
                <c:pt idx="190">
                  <c:v>36.5</c:v>
                </c:pt>
                <c:pt idx="191">
                  <c:v>36.1</c:v>
                </c:pt>
                <c:pt idx="192">
                  <c:v>36.5</c:v>
                </c:pt>
                <c:pt idx="193">
                  <c:v>34.5</c:v>
                </c:pt>
                <c:pt idx="194">
                  <c:v>35.8</c:v>
                </c:pt>
                <c:pt idx="195">
                  <c:v>34.9</c:v>
                </c:pt>
                <c:pt idx="196">
                  <c:v>37.1</c:v>
                </c:pt>
                <c:pt idx="197">
                  <c:v>36.6</c:v>
                </c:pt>
                <c:pt idx="198">
                  <c:v>39.8</c:v>
                </c:pt>
                <c:pt idx="199">
                  <c:v>35.2</c:v>
                </c:pt>
                <c:pt idx="200">
                  <c:v>34.7</c:v>
                </c:pt>
                <c:pt idx="201">
                  <c:v>30.6</c:v>
                </c:pt>
                <c:pt idx="202">
                  <c:v>34.5</c:v>
                </c:pt>
                <c:pt idx="203">
                  <c:v>35.2</c:v>
                </c:pt>
                <c:pt idx="204">
                  <c:v>35</c:v>
                </c:pt>
                <c:pt idx="205">
                  <c:v>35.8</c:v>
                </c:pt>
                <c:pt idx="206">
                  <c:v>37.8</c:v>
                </c:pt>
                <c:pt idx="207">
                  <c:v>37.6</c:v>
                </c:pt>
                <c:pt idx="208">
                  <c:v>33.3</c:v>
                </c:pt>
                <c:pt idx="209">
                  <c:v>35.3</c:v>
                </c:pt>
                <c:pt idx="210">
                  <c:v>38.3</c:v>
                </c:pt>
                <c:pt idx="211">
                  <c:v>43.3</c:v>
                </c:pt>
                <c:pt idx="212">
                  <c:v>35.4</c:v>
                </c:pt>
                <c:pt idx="213">
                  <c:v>35.6</c:v>
                </c:pt>
                <c:pt idx="214">
                  <c:v>32.5</c:v>
                </c:pt>
                <c:pt idx="215">
                  <c:v>33.5</c:v>
                </c:pt>
                <c:pt idx="216">
                  <c:v>36.6</c:v>
                </c:pt>
                <c:pt idx="217">
                  <c:v>39.2</c:v>
                </c:pt>
                <c:pt idx="218">
                  <c:v>32.8</c:v>
                </c:pt>
                <c:pt idx="219">
                  <c:v>36</c:v>
                </c:pt>
                <c:pt idx="220">
                  <c:v>34.7</c:v>
                </c:pt>
                <c:pt idx="221">
                  <c:v>37.8</c:v>
                </c:pt>
                <c:pt idx="222">
                  <c:v>34.2</c:v>
                </c:pt>
                <c:pt idx="223">
                  <c:v>36</c:v>
                </c:pt>
                <c:pt idx="224">
                  <c:v>37.9</c:v>
                </c:pt>
                <c:pt idx="225">
                  <c:v>37.4</c:v>
                </c:pt>
                <c:pt idx="226">
                  <c:v>35.8</c:v>
                </c:pt>
                <c:pt idx="227">
                  <c:v>36.9</c:v>
                </c:pt>
                <c:pt idx="228">
                  <c:v>41.2</c:v>
                </c:pt>
                <c:pt idx="229">
                  <c:v>38.5</c:v>
                </c:pt>
                <c:pt idx="230">
                  <c:v>38.7</c:v>
                </c:pt>
                <c:pt idx="231">
                  <c:v>42.1</c:v>
                </c:pt>
                <c:pt idx="232">
                  <c:v>38.3</c:v>
                </c:pt>
                <c:pt idx="233">
                  <c:v>37.4</c:v>
                </c:pt>
                <c:pt idx="234">
                  <c:v>39</c:v>
                </c:pt>
                <c:pt idx="235">
                  <c:v>35.6</c:v>
                </c:pt>
                <c:pt idx="236">
                  <c:v>37.1</c:v>
                </c:pt>
                <c:pt idx="237">
                  <c:v>29</c:v>
                </c:pt>
                <c:pt idx="238">
                  <c:v>37.4</c:v>
                </c:pt>
                <c:pt idx="239">
                  <c:v>39.6</c:v>
                </c:pt>
                <c:pt idx="240">
                  <c:v>35.9</c:v>
                </c:pt>
                <c:pt idx="241">
                  <c:v>35.4</c:v>
                </c:pt>
                <c:pt idx="242">
                  <c:v>37.9</c:v>
                </c:pt>
                <c:pt idx="243">
                  <c:v>38.3</c:v>
                </c:pt>
                <c:pt idx="244">
                  <c:v>35.7</c:v>
                </c:pt>
                <c:pt idx="245">
                  <c:v>35.7</c:v>
                </c:pt>
                <c:pt idx="246">
                  <c:v>35.4</c:v>
                </c:pt>
                <c:pt idx="247">
                  <c:v>33.3</c:v>
                </c:pt>
                <c:pt idx="248">
                  <c:v>44.6</c:v>
                </c:pt>
                <c:pt idx="249">
                  <c:v>32.5</c:v>
                </c:pt>
                <c:pt idx="250">
                  <c:v>40.4</c:v>
                </c:pt>
                <c:pt idx="251">
                  <c:v>35.2</c:v>
                </c:pt>
                <c:pt idx="252">
                  <c:v>37.3</c:v>
                </c:pt>
                <c:pt idx="253">
                  <c:v>42</c:v>
                </c:pt>
                <c:pt idx="254">
                  <c:v>36.9</c:v>
                </c:pt>
                <c:pt idx="255">
                  <c:v>32.5</c:v>
                </c:pt>
                <c:pt idx="256">
                  <c:v>36.4</c:v>
                </c:pt>
                <c:pt idx="257">
                  <c:v>38.9</c:v>
                </c:pt>
                <c:pt idx="258">
                  <c:v>33.7</c:v>
                </c:pt>
                <c:pt idx="259">
                  <c:v>33.8</c:v>
                </c:pt>
                <c:pt idx="260">
                  <c:v>34.4</c:v>
                </c:pt>
                <c:pt idx="261">
                  <c:v>37.6</c:v>
                </c:pt>
                <c:pt idx="262">
                  <c:v>35.4</c:v>
                </c:pt>
                <c:pt idx="263">
                  <c:v>35.9</c:v>
                </c:pt>
                <c:pt idx="264">
                  <c:v>33</c:v>
                </c:pt>
                <c:pt idx="265">
                  <c:v>36.2</c:v>
                </c:pt>
                <c:pt idx="266">
                  <c:v>37.2</c:v>
                </c:pt>
                <c:pt idx="267">
                  <c:v>33.5</c:v>
                </c:pt>
                <c:pt idx="268">
                  <c:v>36.9</c:v>
                </c:pt>
                <c:pt idx="269">
                  <c:v>38.5</c:v>
                </c:pt>
                <c:pt idx="270">
                  <c:v>39.7</c:v>
                </c:pt>
                <c:pt idx="271">
                  <c:v>39.4</c:v>
                </c:pt>
                <c:pt idx="272">
                  <c:v>38.3</c:v>
                </c:pt>
                <c:pt idx="273">
                  <c:v>36.6</c:v>
                </c:pt>
                <c:pt idx="274">
                  <c:v>40.8</c:v>
                </c:pt>
                <c:pt idx="275">
                  <c:v>32.5</c:v>
                </c:pt>
                <c:pt idx="276">
                  <c:v>37</c:v>
                </c:pt>
                <c:pt idx="277">
                  <c:v>36.4</c:v>
                </c:pt>
                <c:pt idx="278">
                  <c:v>35.6</c:v>
                </c:pt>
                <c:pt idx="279">
                  <c:v>35.2</c:v>
                </c:pt>
                <c:pt idx="280">
                  <c:v>36.2</c:v>
                </c:pt>
                <c:pt idx="281">
                  <c:v>38.1</c:v>
                </c:pt>
                <c:pt idx="282">
                  <c:v>34.2</c:v>
                </c:pt>
                <c:pt idx="283">
                  <c:v>42.4</c:v>
                </c:pt>
                <c:pt idx="284">
                  <c:v>38.9</c:v>
                </c:pt>
                <c:pt idx="285">
                  <c:v>35.4</c:v>
                </c:pt>
                <c:pt idx="286">
                  <c:v>42.9</c:v>
                </c:pt>
                <c:pt idx="287">
                  <c:v>34.9</c:v>
                </c:pt>
                <c:pt idx="288">
                  <c:v>35.1</c:v>
                </c:pt>
                <c:pt idx="289">
                  <c:v>35.7</c:v>
                </c:pt>
                <c:pt idx="290">
                  <c:v>32.3</c:v>
                </c:pt>
                <c:pt idx="291">
                  <c:v>35.9</c:v>
                </c:pt>
                <c:pt idx="292">
                  <c:v>33</c:v>
                </c:pt>
                <c:pt idx="293">
                  <c:v>35.2</c:v>
                </c:pt>
                <c:pt idx="294">
                  <c:v>37.3</c:v>
                </c:pt>
                <c:pt idx="295">
                  <c:v>35.8</c:v>
                </c:pt>
                <c:pt idx="296">
                  <c:v>39.4</c:v>
                </c:pt>
                <c:pt idx="297">
                  <c:v>38.5</c:v>
                </c:pt>
                <c:pt idx="298">
                  <c:v>39.5</c:v>
                </c:pt>
                <c:pt idx="299">
                  <c:v>39.6</c:v>
                </c:pt>
                <c:pt idx="300">
                  <c:v>37.6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Sta_I!$B$1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Sta_I!$A$2:$A$300</c:f>
              <c:strCache>
                <c:ptCount val="299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16:50:17</c:v>
                </c:pt>
                <c:pt idx="196">
                  <c:v>16:50:19</c:v>
                </c:pt>
                <c:pt idx="197">
                  <c:v>16:50:21</c:v>
                </c:pt>
                <c:pt idx="198">
                  <c:v>16:50:23</c:v>
                </c:pt>
                <c:pt idx="199">
                  <c:v>16:50:25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16:50:44</c:v>
                </c:pt>
                <c:pt idx="209">
                  <c:v>16:50:46</c:v>
                </c:pt>
                <c:pt idx="210">
                  <c:v>16:50:48</c:v>
                </c:pt>
                <c:pt idx="211">
                  <c:v>16:50:50</c:v>
                </c:pt>
                <c:pt idx="212">
                  <c:v>16:50:52</c:v>
                </c:pt>
                <c:pt idx="213">
                  <c:v>16:50:54</c:v>
                </c:pt>
                <c:pt idx="214">
                  <c:v>16:50:56</c:v>
                </c:pt>
                <c:pt idx="215">
                  <c:v>16:50:59</c:v>
                </c:pt>
                <c:pt idx="216">
                  <c:v>16:51:01</c:v>
                </c:pt>
                <c:pt idx="217">
                  <c:v>16:51:03</c:v>
                </c:pt>
                <c:pt idx="218">
                  <c:v>16:51:05</c:v>
                </c:pt>
                <c:pt idx="219">
                  <c:v>16:51:07</c:v>
                </c:pt>
                <c:pt idx="220">
                  <c:v>16:51:09</c:v>
                </c:pt>
                <c:pt idx="221">
                  <c:v>16:51:11</c:v>
                </c:pt>
                <c:pt idx="222">
                  <c:v>16:51:13</c:v>
                </c:pt>
                <c:pt idx="223">
                  <c:v>16:51:15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16:51:46</c:v>
                </c:pt>
                <c:pt idx="239">
                  <c:v>16:51:48</c:v>
                </c:pt>
                <c:pt idx="240">
                  <c:v>16:51:50</c:v>
                </c:pt>
                <c:pt idx="241">
                  <c:v>16:51:52</c:v>
                </c:pt>
                <c:pt idx="242">
                  <c:v>16:51:54</c:v>
                </c:pt>
                <c:pt idx="243">
                  <c:v>16:51:56</c:v>
                </c:pt>
                <c:pt idx="244">
                  <c:v>16:51:58</c:v>
                </c:pt>
                <c:pt idx="245">
                  <c:v>16:52:00</c:v>
                </c:pt>
                <c:pt idx="246">
                  <c:v>16:52:02</c:v>
                </c:pt>
                <c:pt idx="247">
                  <c:v>16:52:04</c:v>
                </c:pt>
                <c:pt idx="248">
                  <c:v>16:52:06</c:v>
                </c:pt>
                <c:pt idx="249">
                  <c:v>16:52:08</c:v>
                </c:pt>
                <c:pt idx="250">
                  <c:v>16:52:10</c:v>
                </c:pt>
                <c:pt idx="251">
                  <c:v>16:52:12</c:v>
                </c:pt>
                <c:pt idx="252">
                  <c:v>16:52:14</c:v>
                </c:pt>
                <c:pt idx="253">
                  <c:v>16:52:16</c:v>
                </c:pt>
                <c:pt idx="254">
                  <c:v>16:52:18</c:v>
                </c:pt>
                <c:pt idx="255">
                  <c:v>16:52:20</c:v>
                </c:pt>
                <c:pt idx="256">
                  <c:v>16:52:22</c:v>
                </c:pt>
                <c:pt idx="257">
                  <c:v>16:52:24</c:v>
                </c:pt>
                <c:pt idx="258">
                  <c:v>16:52:26</c:v>
                </c:pt>
                <c:pt idx="259">
                  <c:v>16:52:28</c:v>
                </c:pt>
                <c:pt idx="260">
                  <c:v>16:52:30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16:52:47</c:v>
                </c:pt>
                <c:pt idx="269">
                  <c:v>16:52:49</c:v>
                </c:pt>
                <c:pt idx="270">
                  <c:v>16:52:51</c:v>
                </c:pt>
                <c:pt idx="271">
                  <c:v>16:52:53</c:v>
                </c:pt>
                <c:pt idx="272">
                  <c:v>16:52:55</c:v>
                </c:pt>
                <c:pt idx="273">
                  <c:v>16:52:57</c:v>
                </c:pt>
                <c:pt idx="274">
                  <c:v>16:52:59</c:v>
                </c:pt>
                <c:pt idx="275">
                  <c:v>16:53:01</c:v>
                </c:pt>
                <c:pt idx="276">
                  <c:v>16:53:03</c:v>
                </c:pt>
                <c:pt idx="277">
                  <c:v>16:53:05</c:v>
                </c:pt>
                <c:pt idx="278">
                  <c:v>16:53:07</c:v>
                </c:pt>
                <c:pt idx="279">
                  <c:v>16:53:09</c:v>
                </c:pt>
                <c:pt idx="280">
                  <c:v>16:53:11</c:v>
                </c:pt>
                <c:pt idx="281">
                  <c:v>16:53:13</c:v>
                </c:pt>
                <c:pt idx="282">
                  <c:v>16:53:15</c:v>
                </c:pt>
                <c:pt idx="283">
                  <c:v>16:53:17</c:v>
                </c:pt>
                <c:pt idx="284">
                  <c:v>16:53:19</c:v>
                </c:pt>
                <c:pt idx="285">
                  <c:v>16:53:21</c:v>
                </c:pt>
                <c:pt idx="286">
                  <c:v>16:53:23</c:v>
                </c:pt>
                <c:pt idx="287">
                  <c:v>16:53:25</c:v>
                </c:pt>
                <c:pt idx="288">
                  <c:v>16:53:27</c:v>
                </c:pt>
                <c:pt idx="289">
                  <c:v>16:53:29</c:v>
                </c:pt>
                <c:pt idx="290">
                  <c:v>16:53:31</c:v>
                </c:pt>
                <c:pt idx="291">
                  <c:v>16:53:33</c:v>
                </c:pt>
                <c:pt idx="292">
                  <c:v>16:53:35</c:v>
                </c:pt>
                <c:pt idx="293">
                  <c:v>16:53:37</c:v>
                </c:pt>
                <c:pt idx="294">
                  <c:v>16:53:39</c:v>
                </c:pt>
                <c:pt idx="295">
                  <c:v>16:53:41</c:v>
                </c:pt>
                <c:pt idx="296">
                  <c:v>16:53:43</c:v>
                </c:pt>
                <c:pt idx="297">
                  <c:v>16:53:45</c:v>
                </c:pt>
                <c:pt idx="298">
                  <c:v>16:53:47</c:v>
                </c:pt>
              </c:strCache>
            </c:strRef>
          </c:cat>
          <c:val>
            <c:numRef>
              <c:f>Sta_I!$B$2:$B$300</c:f>
              <c:numCache>
                <c:formatCode>General</c:formatCode>
                <c:ptCount val="299"/>
                <c:pt idx="0">
                  <c:v>38.3</c:v>
                </c:pt>
                <c:pt idx="1">
                  <c:v>39.9</c:v>
                </c:pt>
                <c:pt idx="2">
                  <c:v>40.6</c:v>
                </c:pt>
                <c:pt idx="3">
                  <c:v>39.6</c:v>
                </c:pt>
                <c:pt idx="4">
                  <c:v>42.1</c:v>
                </c:pt>
                <c:pt idx="5">
                  <c:v>42.8</c:v>
                </c:pt>
                <c:pt idx="6">
                  <c:v>42.9</c:v>
                </c:pt>
                <c:pt idx="7">
                  <c:v>40.9</c:v>
                </c:pt>
                <c:pt idx="8">
                  <c:v>39</c:v>
                </c:pt>
                <c:pt idx="9">
                  <c:v>41.9</c:v>
                </c:pt>
                <c:pt idx="10">
                  <c:v>41.2</c:v>
                </c:pt>
                <c:pt idx="11">
                  <c:v>36.9</c:v>
                </c:pt>
                <c:pt idx="12">
                  <c:v>40.2</c:v>
                </c:pt>
                <c:pt idx="13">
                  <c:v>42.6</c:v>
                </c:pt>
                <c:pt idx="14">
                  <c:v>41.5</c:v>
                </c:pt>
                <c:pt idx="15">
                  <c:v>43.9</c:v>
                </c:pt>
                <c:pt idx="16">
                  <c:v>41.8</c:v>
                </c:pt>
                <c:pt idx="17">
                  <c:v>42.3</c:v>
                </c:pt>
                <c:pt idx="18">
                  <c:v>40.4</c:v>
                </c:pt>
                <c:pt idx="19">
                  <c:v>42.9</c:v>
                </c:pt>
                <c:pt idx="20">
                  <c:v>36.3</c:v>
                </c:pt>
                <c:pt idx="21">
                  <c:v>41.3</c:v>
                </c:pt>
                <c:pt idx="22">
                  <c:v>43.8</c:v>
                </c:pt>
                <c:pt idx="23">
                  <c:v>38.3</c:v>
                </c:pt>
                <c:pt idx="24">
                  <c:v>42.4</c:v>
                </c:pt>
                <c:pt idx="25">
                  <c:v>35.9</c:v>
                </c:pt>
                <c:pt idx="26">
                  <c:v>38.2</c:v>
                </c:pt>
                <c:pt idx="27">
                  <c:v>35.6</c:v>
                </c:pt>
                <c:pt idx="28">
                  <c:v>38.2</c:v>
                </c:pt>
                <c:pt idx="29">
                  <c:v>36.7</c:v>
                </c:pt>
                <c:pt idx="30">
                  <c:v>36</c:v>
                </c:pt>
                <c:pt idx="31">
                  <c:v>39.5</c:v>
                </c:pt>
                <c:pt idx="32">
                  <c:v>38.8</c:v>
                </c:pt>
                <c:pt idx="33">
                  <c:v>39.5</c:v>
                </c:pt>
                <c:pt idx="34">
                  <c:v>41.5</c:v>
                </c:pt>
                <c:pt idx="35">
                  <c:v>39.1</c:v>
                </c:pt>
                <c:pt idx="36">
                  <c:v>42.1</c:v>
                </c:pt>
                <c:pt idx="37">
                  <c:v>38.6</c:v>
                </c:pt>
                <c:pt idx="38">
                  <c:v>37.9</c:v>
                </c:pt>
                <c:pt idx="39">
                  <c:v>39.4</c:v>
                </c:pt>
                <c:pt idx="40">
                  <c:v>41.4</c:v>
                </c:pt>
                <c:pt idx="41">
                  <c:v>41.8</c:v>
                </c:pt>
                <c:pt idx="42">
                  <c:v>37.7</c:v>
                </c:pt>
                <c:pt idx="43">
                  <c:v>35.2</c:v>
                </c:pt>
                <c:pt idx="44">
                  <c:v>43.6</c:v>
                </c:pt>
                <c:pt idx="45">
                  <c:v>37.1</c:v>
                </c:pt>
                <c:pt idx="46">
                  <c:v>39.2</c:v>
                </c:pt>
                <c:pt idx="47">
                  <c:v>39.2</c:v>
                </c:pt>
                <c:pt idx="48">
                  <c:v>37.8</c:v>
                </c:pt>
                <c:pt idx="49">
                  <c:v>35.4</c:v>
                </c:pt>
                <c:pt idx="50">
                  <c:v>37.9</c:v>
                </c:pt>
                <c:pt idx="51">
                  <c:v>40.3</c:v>
                </c:pt>
                <c:pt idx="52">
                  <c:v>42</c:v>
                </c:pt>
                <c:pt idx="53">
                  <c:v>40.9</c:v>
                </c:pt>
                <c:pt idx="54">
                  <c:v>37.8</c:v>
                </c:pt>
                <c:pt idx="55">
                  <c:v>44.1</c:v>
                </c:pt>
                <c:pt idx="56">
                  <c:v>41.3</c:v>
                </c:pt>
                <c:pt idx="57">
                  <c:v>43.1</c:v>
                </c:pt>
                <c:pt idx="58">
                  <c:v>34.4</c:v>
                </c:pt>
                <c:pt idx="59">
                  <c:v>39.7</c:v>
                </c:pt>
                <c:pt idx="60">
                  <c:v>44.2</c:v>
                </c:pt>
                <c:pt idx="61">
                  <c:v>43.8</c:v>
                </c:pt>
                <c:pt idx="62">
                  <c:v>40.7</c:v>
                </c:pt>
                <c:pt idx="63">
                  <c:v>36.3</c:v>
                </c:pt>
                <c:pt idx="64">
                  <c:v>41.8</c:v>
                </c:pt>
                <c:pt idx="65">
                  <c:v>42.6</c:v>
                </c:pt>
                <c:pt idx="66">
                  <c:v>38.9</c:v>
                </c:pt>
                <c:pt idx="67">
                  <c:v>39.1</c:v>
                </c:pt>
                <c:pt idx="68">
                  <c:v>39.4</c:v>
                </c:pt>
                <c:pt idx="69">
                  <c:v>41</c:v>
                </c:pt>
                <c:pt idx="70">
                  <c:v>41.8</c:v>
                </c:pt>
                <c:pt idx="71">
                  <c:v>43.6</c:v>
                </c:pt>
                <c:pt idx="72">
                  <c:v>40.4</c:v>
                </c:pt>
                <c:pt idx="73">
                  <c:v>41.5</c:v>
                </c:pt>
                <c:pt idx="74">
                  <c:v>43.7</c:v>
                </c:pt>
                <c:pt idx="75">
                  <c:v>42.3</c:v>
                </c:pt>
                <c:pt idx="76">
                  <c:v>38.9</c:v>
                </c:pt>
                <c:pt idx="77">
                  <c:v>40.7</c:v>
                </c:pt>
                <c:pt idx="78">
                  <c:v>44.8</c:v>
                </c:pt>
                <c:pt idx="79">
                  <c:v>40.4</c:v>
                </c:pt>
                <c:pt idx="80">
                  <c:v>42</c:v>
                </c:pt>
                <c:pt idx="81">
                  <c:v>41.5</c:v>
                </c:pt>
                <c:pt idx="82">
                  <c:v>36.6</c:v>
                </c:pt>
                <c:pt idx="83">
                  <c:v>43.2</c:v>
                </c:pt>
                <c:pt idx="84">
                  <c:v>44.2</c:v>
                </c:pt>
                <c:pt idx="85">
                  <c:v>37.8</c:v>
                </c:pt>
                <c:pt idx="86">
                  <c:v>40</c:v>
                </c:pt>
                <c:pt idx="87">
                  <c:v>35.9</c:v>
                </c:pt>
                <c:pt idx="88">
                  <c:v>39.9</c:v>
                </c:pt>
                <c:pt idx="89">
                  <c:v>39.3</c:v>
                </c:pt>
                <c:pt idx="90">
                  <c:v>45.7</c:v>
                </c:pt>
                <c:pt idx="91">
                  <c:v>42.4</c:v>
                </c:pt>
                <c:pt idx="92">
                  <c:v>41.9</c:v>
                </c:pt>
                <c:pt idx="93">
                  <c:v>41.9</c:v>
                </c:pt>
                <c:pt idx="94">
                  <c:v>40.2</c:v>
                </c:pt>
                <c:pt idx="95">
                  <c:v>39.6</c:v>
                </c:pt>
                <c:pt idx="96">
                  <c:v>45.6</c:v>
                </c:pt>
                <c:pt idx="97">
                  <c:v>44.8</c:v>
                </c:pt>
                <c:pt idx="98">
                  <c:v>41</c:v>
                </c:pt>
                <c:pt idx="99">
                  <c:v>38.5</c:v>
                </c:pt>
                <c:pt idx="100">
                  <c:v>37.9</c:v>
                </c:pt>
                <c:pt idx="101">
                  <c:v>39.8</c:v>
                </c:pt>
                <c:pt idx="102">
                  <c:v>38.3</c:v>
                </c:pt>
                <c:pt idx="103">
                  <c:v>37.5</c:v>
                </c:pt>
                <c:pt idx="104">
                  <c:v>40.5</c:v>
                </c:pt>
                <c:pt idx="105">
                  <c:v>36.9</c:v>
                </c:pt>
                <c:pt idx="106">
                  <c:v>39.8</c:v>
                </c:pt>
                <c:pt idx="107">
                  <c:v>42.9</c:v>
                </c:pt>
                <c:pt idx="108">
                  <c:v>39.4</c:v>
                </c:pt>
                <c:pt idx="109">
                  <c:v>39.3</c:v>
                </c:pt>
                <c:pt idx="110">
                  <c:v>36.7</c:v>
                </c:pt>
                <c:pt idx="111">
                  <c:v>37.1</c:v>
                </c:pt>
                <c:pt idx="112">
                  <c:v>36.5</c:v>
                </c:pt>
                <c:pt idx="113">
                  <c:v>42.3</c:v>
                </c:pt>
                <c:pt idx="114">
                  <c:v>40.8</c:v>
                </c:pt>
                <c:pt idx="115">
                  <c:v>44.1</c:v>
                </c:pt>
                <c:pt idx="116">
                  <c:v>39.9</c:v>
                </c:pt>
                <c:pt idx="117">
                  <c:v>40.7</c:v>
                </c:pt>
                <c:pt idx="118">
                  <c:v>40.5</c:v>
                </c:pt>
                <c:pt idx="119">
                  <c:v>37.1</c:v>
                </c:pt>
                <c:pt idx="120">
                  <c:v>45.6</c:v>
                </c:pt>
                <c:pt idx="121">
                  <c:v>37</c:v>
                </c:pt>
                <c:pt idx="122">
                  <c:v>45.6</c:v>
                </c:pt>
                <c:pt idx="123">
                  <c:v>40.3</c:v>
                </c:pt>
                <c:pt idx="124">
                  <c:v>39.3</c:v>
                </c:pt>
                <c:pt idx="125">
                  <c:v>48</c:v>
                </c:pt>
                <c:pt idx="126">
                  <c:v>43.2</c:v>
                </c:pt>
                <c:pt idx="127">
                  <c:v>37.8</c:v>
                </c:pt>
                <c:pt idx="128">
                  <c:v>40.8</c:v>
                </c:pt>
                <c:pt idx="129">
                  <c:v>35.1</c:v>
                </c:pt>
                <c:pt idx="130">
                  <c:v>41.6</c:v>
                </c:pt>
                <c:pt idx="131">
                  <c:v>40.8</c:v>
                </c:pt>
                <c:pt idx="132">
                  <c:v>37.5</c:v>
                </c:pt>
                <c:pt idx="133">
                  <c:v>36.9</c:v>
                </c:pt>
                <c:pt idx="134">
                  <c:v>36.9</c:v>
                </c:pt>
                <c:pt idx="135">
                  <c:v>46.9</c:v>
                </c:pt>
                <c:pt idx="136">
                  <c:v>37.6</c:v>
                </c:pt>
                <c:pt idx="137">
                  <c:v>45.6</c:v>
                </c:pt>
                <c:pt idx="138">
                  <c:v>39.9</c:v>
                </c:pt>
                <c:pt idx="139">
                  <c:v>40</c:v>
                </c:pt>
                <c:pt idx="140">
                  <c:v>38.1</c:v>
                </c:pt>
                <c:pt idx="141">
                  <c:v>37.8</c:v>
                </c:pt>
                <c:pt idx="142">
                  <c:v>37.1</c:v>
                </c:pt>
                <c:pt idx="143">
                  <c:v>39.7</c:v>
                </c:pt>
                <c:pt idx="144">
                  <c:v>43.4</c:v>
                </c:pt>
                <c:pt idx="145">
                  <c:v>38</c:v>
                </c:pt>
                <c:pt idx="146">
                  <c:v>41.1</c:v>
                </c:pt>
                <c:pt idx="147">
                  <c:v>39.5</c:v>
                </c:pt>
                <c:pt idx="148">
                  <c:v>35.8</c:v>
                </c:pt>
                <c:pt idx="149">
                  <c:v>39.8</c:v>
                </c:pt>
                <c:pt idx="150">
                  <c:v>41.6</c:v>
                </c:pt>
                <c:pt idx="151">
                  <c:v>39.8</c:v>
                </c:pt>
                <c:pt idx="152">
                  <c:v>39.7</c:v>
                </c:pt>
                <c:pt idx="153">
                  <c:v>38.9</c:v>
                </c:pt>
                <c:pt idx="154">
                  <c:v>41.8</c:v>
                </c:pt>
                <c:pt idx="155">
                  <c:v>39.8</c:v>
                </c:pt>
                <c:pt idx="156">
                  <c:v>44.3</c:v>
                </c:pt>
                <c:pt idx="157">
                  <c:v>43.1</c:v>
                </c:pt>
                <c:pt idx="158">
                  <c:v>40.5</c:v>
                </c:pt>
                <c:pt idx="159">
                  <c:v>43.6</c:v>
                </c:pt>
                <c:pt idx="160">
                  <c:v>45.5</c:v>
                </c:pt>
                <c:pt idx="161">
                  <c:v>41.2</c:v>
                </c:pt>
                <c:pt idx="162">
                  <c:v>40.7</c:v>
                </c:pt>
                <c:pt idx="163">
                  <c:v>43</c:v>
                </c:pt>
                <c:pt idx="164">
                  <c:v>40.1</c:v>
                </c:pt>
                <c:pt idx="165">
                  <c:v>39.8</c:v>
                </c:pt>
                <c:pt idx="166">
                  <c:v>38.6</c:v>
                </c:pt>
                <c:pt idx="167">
                  <c:v>36.4</c:v>
                </c:pt>
                <c:pt idx="168">
                  <c:v>43.1</c:v>
                </c:pt>
                <c:pt idx="169">
                  <c:v>43.7</c:v>
                </c:pt>
                <c:pt idx="170">
                  <c:v>40.1</c:v>
                </c:pt>
                <c:pt idx="171">
                  <c:v>37.5</c:v>
                </c:pt>
                <c:pt idx="172">
                  <c:v>37.4</c:v>
                </c:pt>
                <c:pt idx="173">
                  <c:v>44.2</c:v>
                </c:pt>
                <c:pt idx="174">
                  <c:v>42.1</c:v>
                </c:pt>
                <c:pt idx="175">
                  <c:v>42.5</c:v>
                </c:pt>
                <c:pt idx="176">
                  <c:v>39.6</c:v>
                </c:pt>
                <c:pt idx="177">
                  <c:v>40</c:v>
                </c:pt>
                <c:pt idx="178">
                  <c:v>38</c:v>
                </c:pt>
                <c:pt idx="179">
                  <c:v>39.7</c:v>
                </c:pt>
                <c:pt idx="180">
                  <c:v>45.2</c:v>
                </c:pt>
                <c:pt idx="181">
                  <c:v>43.1</c:v>
                </c:pt>
                <c:pt idx="182">
                  <c:v>50.5</c:v>
                </c:pt>
                <c:pt idx="183">
                  <c:v>38.1</c:v>
                </c:pt>
                <c:pt idx="184">
                  <c:v>41.4</c:v>
                </c:pt>
                <c:pt idx="185">
                  <c:v>36.5</c:v>
                </c:pt>
                <c:pt idx="186">
                  <c:v>42.9</c:v>
                </c:pt>
                <c:pt idx="187">
                  <c:v>41.3</c:v>
                </c:pt>
                <c:pt idx="188">
                  <c:v>43.1</c:v>
                </c:pt>
                <c:pt idx="189">
                  <c:v>39.8</c:v>
                </c:pt>
                <c:pt idx="190">
                  <c:v>47.5</c:v>
                </c:pt>
                <c:pt idx="191">
                  <c:v>36.2</c:v>
                </c:pt>
                <c:pt idx="192">
                  <c:v>41</c:v>
                </c:pt>
                <c:pt idx="193">
                  <c:v>38.1</c:v>
                </c:pt>
                <c:pt idx="194">
                  <c:v>36.5</c:v>
                </c:pt>
                <c:pt idx="195">
                  <c:v>35.9</c:v>
                </c:pt>
                <c:pt idx="196">
                  <c:v>34.9</c:v>
                </c:pt>
                <c:pt idx="197">
                  <c:v>39.7</c:v>
                </c:pt>
                <c:pt idx="198">
                  <c:v>40.8</c:v>
                </c:pt>
                <c:pt idx="199">
                  <c:v>39.9</c:v>
                </c:pt>
                <c:pt idx="200">
                  <c:v>43.1</c:v>
                </c:pt>
                <c:pt idx="201">
                  <c:v>40.8</c:v>
                </c:pt>
                <c:pt idx="202">
                  <c:v>40.5</c:v>
                </c:pt>
                <c:pt idx="203">
                  <c:v>36.7</c:v>
                </c:pt>
                <c:pt idx="204">
                  <c:v>41</c:v>
                </c:pt>
                <c:pt idx="205">
                  <c:v>42.3</c:v>
                </c:pt>
                <c:pt idx="206">
                  <c:v>36.2</c:v>
                </c:pt>
                <c:pt idx="207">
                  <c:v>44.1</c:v>
                </c:pt>
                <c:pt idx="208">
                  <c:v>41.3</c:v>
                </c:pt>
                <c:pt idx="209">
                  <c:v>41.7</c:v>
                </c:pt>
                <c:pt idx="210">
                  <c:v>45.4</c:v>
                </c:pt>
                <c:pt idx="211">
                  <c:v>37.4</c:v>
                </c:pt>
                <c:pt idx="212">
                  <c:v>39.7</c:v>
                </c:pt>
                <c:pt idx="213">
                  <c:v>37.9</c:v>
                </c:pt>
                <c:pt idx="214">
                  <c:v>42.9</c:v>
                </c:pt>
                <c:pt idx="215">
                  <c:v>45.5</c:v>
                </c:pt>
                <c:pt idx="216">
                  <c:v>40.3</c:v>
                </c:pt>
                <c:pt idx="217">
                  <c:v>45.5</c:v>
                </c:pt>
                <c:pt idx="218">
                  <c:v>41.2</c:v>
                </c:pt>
                <c:pt idx="219">
                  <c:v>39.7</c:v>
                </c:pt>
                <c:pt idx="220">
                  <c:v>45.1</c:v>
                </c:pt>
                <c:pt idx="221">
                  <c:v>43.4</c:v>
                </c:pt>
                <c:pt idx="222">
                  <c:v>37.6</c:v>
                </c:pt>
                <c:pt idx="223">
                  <c:v>37.1</c:v>
                </c:pt>
                <c:pt idx="224">
                  <c:v>40</c:v>
                </c:pt>
                <c:pt idx="225">
                  <c:v>37.9</c:v>
                </c:pt>
                <c:pt idx="226">
                  <c:v>41</c:v>
                </c:pt>
                <c:pt idx="227">
                  <c:v>38.4</c:v>
                </c:pt>
                <c:pt idx="228">
                  <c:v>41.3</c:v>
                </c:pt>
                <c:pt idx="229">
                  <c:v>35.2</c:v>
                </c:pt>
                <c:pt idx="230">
                  <c:v>39.5</c:v>
                </c:pt>
                <c:pt idx="231">
                  <c:v>42.6</c:v>
                </c:pt>
                <c:pt idx="232">
                  <c:v>41.3</c:v>
                </c:pt>
                <c:pt idx="233">
                  <c:v>42.6</c:v>
                </c:pt>
                <c:pt idx="234">
                  <c:v>41.5</c:v>
                </c:pt>
                <c:pt idx="235">
                  <c:v>39</c:v>
                </c:pt>
                <c:pt idx="236">
                  <c:v>39.7</c:v>
                </c:pt>
                <c:pt idx="237">
                  <c:v>38.9</c:v>
                </c:pt>
                <c:pt idx="238">
                  <c:v>37.1</c:v>
                </c:pt>
                <c:pt idx="239">
                  <c:v>37.6</c:v>
                </c:pt>
                <c:pt idx="240">
                  <c:v>44.7</c:v>
                </c:pt>
                <c:pt idx="241">
                  <c:v>49.2</c:v>
                </c:pt>
                <c:pt idx="242">
                  <c:v>40.7</c:v>
                </c:pt>
                <c:pt idx="243">
                  <c:v>43.7</c:v>
                </c:pt>
                <c:pt idx="244">
                  <c:v>46.5</c:v>
                </c:pt>
                <c:pt idx="245">
                  <c:v>36.9</c:v>
                </c:pt>
                <c:pt idx="246">
                  <c:v>42.9</c:v>
                </c:pt>
                <c:pt idx="247">
                  <c:v>40.5</c:v>
                </c:pt>
                <c:pt idx="248">
                  <c:v>36.9</c:v>
                </c:pt>
                <c:pt idx="249">
                  <c:v>42.3</c:v>
                </c:pt>
                <c:pt idx="250">
                  <c:v>39.5</c:v>
                </c:pt>
                <c:pt idx="251">
                  <c:v>38.5</c:v>
                </c:pt>
                <c:pt idx="252">
                  <c:v>40.7</c:v>
                </c:pt>
                <c:pt idx="253">
                  <c:v>45.1</c:v>
                </c:pt>
                <c:pt idx="254">
                  <c:v>47.4</c:v>
                </c:pt>
                <c:pt idx="255">
                  <c:v>39.7</c:v>
                </c:pt>
                <c:pt idx="256">
                  <c:v>41.3</c:v>
                </c:pt>
                <c:pt idx="257">
                  <c:v>39.9</c:v>
                </c:pt>
                <c:pt idx="258">
                  <c:v>40.6</c:v>
                </c:pt>
                <c:pt idx="259">
                  <c:v>37.3</c:v>
                </c:pt>
                <c:pt idx="260">
                  <c:v>40.2</c:v>
                </c:pt>
                <c:pt idx="261">
                  <c:v>40.3</c:v>
                </c:pt>
                <c:pt idx="262">
                  <c:v>38.3</c:v>
                </c:pt>
                <c:pt idx="263">
                  <c:v>40.8</c:v>
                </c:pt>
                <c:pt idx="264">
                  <c:v>38.4</c:v>
                </c:pt>
                <c:pt idx="265">
                  <c:v>39.9</c:v>
                </c:pt>
                <c:pt idx="266">
                  <c:v>35.9</c:v>
                </c:pt>
                <c:pt idx="267">
                  <c:v>40</c:v>
                </c:pt>
                <c:pt idx="268">
                  <c:v>40.9</c:v>
                </c:pt>
                <c:pt idx="269">
                  <c:v>40</c:v>
                </c:pt>
                <c:pt idx="270">
                  <c:v>43.1</c:v>
                </c:pt>
                <c:pt idx="271">
                  <c:v>40.1</c:v>
                </c:pt>
                <c:pt idx="272">
                  <c:v>41.8</c:v>
                </c:pt>
                <c:pt idx="273">
                  <c:v>41.2</c:v>
                </c:pt>
                <c:pt idx="274">
                  <c:v>39.6</c:v>
                </c:pt>
                <c:pt idx="275">
                  <c:v>39.5</c:v>
                </c:pt>
                <c:pt idx="276">
                  <c:v>43.3</c:v>
                </c:pt>
                <c:pt idx="277">
                  <c:v>44.2</c:v>
                </c:pt>
                <c:pt idx="278">
                  <c:v>39.4</c:v>
                </c:pt>
                <c:pt idx="279">
                  <c:v>37.4</c:v>
                </c:pt>
                <c:pt idx="280">
                  <c:v>44.1</c:v>
                </c:pt>
                <c:pt idx="281">
                  <c:v>40.2</c:v>
                </c:pt>
                <c:pt idx="282">
                  <c:v>42.9</c:v>
                </c:pt>
                <c:pt idx="283">
                  <c:v>46.5</c:v>
                </c:pt>
                <c:pt idx="284">
                  <c:v>40.6</c:v>
                </c:pt>
                <c:pt idx="285">
                  <c:v>40.3</c:v>
                </c:pt>
                <c:pt idx="286">
                  <c:v>42.9</c:v>
                </c:pt>
                <c:pt idx="287">
                  <c:v>38.8</c:v>
                </c:pt>
                <c:pt idx="288">
                  <c:v>41</c:v>
                </c:pt>
                <c:pt idx="289">
                  <c:v>40.1</c:v>
                </c:pt>
                <c:pt idx="290">
                  <c:v>34.9</c:v>
                </c:pt>
                <c:pt idx="291">
                  <c:v>35.9</c:v>
                </c:pt>
                <c:pt idx="292">
                  <c:v>40.8</c:v>
                </c:pt>
                <c:pt idx="293">
                  <c:v>42.1</c:v>
                </c:pt>
                <c:pt idx="294">
                  <c:v>36.9</c:v>
                </c:pt>
                <c:pt idx="295">
                  <c:v>40.7</c:v>
                </c:pt>
                <c:pt idx="296">
                  <c:v>39.2</c:v>
                </c:pt>
                <c:pt idx="297">
                  <c:v>39.6</c:v>
                </c:pt>
                <c:pt idx="298">
                  <c:v>45.9</c:v>
                </c:pt>
              </c:numCache>
            </c:numRef>
          </c:val>
        </c:ser>
        <c:ser>
          <c:idx val="1"/>
          <c:order val="1"/>
          <c:tx>
            <c:strRef>
              <c:f>Sta_I!$C$1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Sta_I!$A$2:$A$300</c:f>
              <c:strCache>
                <c:ptCount val="299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16:50:17</c:v>
                </c:pt>
                <c:pt idx="196">
                  <c:v>16:50:19</c:v>
                </c:pt>
                <c:pt idx="197">
                  <c:v>16:50:21</c:v>
                </c:pt>
                <c:pt idx="198">
                  <c:v>16:50:23</c:v>
                </c:pt>
                <c:pt idx="199">
                  <c:v>16:50:25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16:50:44</c:v>
                </c:pt>
                <c:pt idx="209">
                  <c:v>16:50:46</c:v>
                </c:pt>
                <c:pt idx="210">
                  <c:v>16:50:48</c:v>
                </c:pt>
                <c:pt idx="211">
                  <c:v>16:50:50</c:v>
                </c:pt>
                <c:pt idx="212">
                  <c:v>16:50:52</c:v>
                </c:pt>
                <c:pt idx="213">
                  <c:v>16:50:54</c:v>
                </c:pt>
                <c:pt idx="214">
                  <c:v>16:50:56</c:v>
                </c:pt>
                <c:pt idx="215">
                  <c:v>16:50:59</c:v>
                </c:pt>
                <c:pt idx="216">
                  <c:v>16:51:01</c:v>
                </c:pt>
                <c:pt idx="217">
                  <c:v>16:51:03</c:v>
                </c:pt>
                <c:pt idx="218">
                  <c:v>16:51:05</c:v>
                </c:pt>
                <c:pt idx="219">
                  <c:v>16:51:07</c:v>
                </c:pt>
                <c:pt idx="220">
                  <c:v>16:51:09</c:v>
                </c:pt>
                <c:pt idx="221">
                  <c:v>16:51:11</c:v>
                </c:pt>
                <c:pt idx="222">
                  <c:v>16:51:13</c:v>
                </c:pt>
                <c:pt idx="223">
                  <c:v>16:51:15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16:51:46</c:v>
                </c:pt>
                <c:pt idx="239">
                  <c:v>16:51:48</c:v>
                </c:pt>
                <c:pt idx="240">
                  <c:v>16:51:50</c:v>
                </c:pt>
                <c:pt idx="241">
                  <c:v>16:51:52</c:v>
                </c:pt>
                <c:pt idx="242">
                  <c:v>16:51:54</c:v>
                </c:pt>
                <c:pt idx="243">
                  <c:v>16:51:56</c:v>
                </c:pt>
                <c:pt idx="244">
                  <c:v>16:51:58</c:v>
                </c:pt>
                <c:pt idx="245">
                  <c:v>16:52:00</c:v>
                </c:pt>
                <c:pt idx="246">
                  <c:v>16:52:02</c:v>
                </c:pt>
                <c:pt idx="247">
                  <c:v>16:52:04</c:v>
                </c:pt>
                <c:pt idx="248">
                  <c:v>16:52:06</c:v>
                </c:pt>
                <c:pt idx="249">
                  <c:v>16:52:08</c:v>
                </c:pt>
                <c:pt idx="250">
                  <c:v>16:52:10</c:v>
                </c:pt>
                <c:pt idx="251">
                  <c:v>16:52:12</c:v>
                </c:pt>
                <c:pt idx="252">
                  <c:v>16:52:14</c:v>
                </c:pt>
                <c:pt idx="253">
                  <c:v>16:52:16</c:v>
                </c:pt>
                <c:pt idx="254">
                  <c:v>16:52:18</c:v>
                </c:pt>
                <c:pt idx="255">
                  <c:v>16:52:20</c:v>
                </c:pt>
                <c:pt idx="256">
                  <c:v>16:52:22</c:v>
                </c:pt>
                <c:pt idx="257">
                  <c:v>16:52:24</c:v>
                </c:pt>
                <c:pt idx="258">
                  <c:v>16:52:26</c:v>
                </c:pt>
                <c:pt idx="259">
                  <c:v>16:52:28</c:v>
                </c:pt>
                <c:pt idx="260">
                  <c:v>16:52:30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16:52:47</c:v>
                </c:pt>
                <c:pt idx="269">
                  <c:v>16:52:49</c:v>
                </c:pt>
                <c:pt idx="270">
                  <c:v>16:52:51</c:v>
                </c:pt>
                <c:pt idx="271">
                  <c:v>16:52:53</c:v>
                </c:pt>
                <c:pt idx="272">
                  <c:v>16:52:55</c:v>
                </c:pt>
                <c:pt idx="273">
                  <c:v>16:52:57</c:v>
                </c:pt>
                <c:pt idx="274">
                  <c:v>16:52:59</c:v>
                </c:pt>
                <c:pt idx="275">
                  <c:v>16:53:01</c:v>
                </c:pt>
                <c:pt idx="276">
                  <c:v>16:53:03</c:v>
                </c:pt>
                <c:pt idx="277">
                  <c:v>16:53:05</c:v>
                </c:pt>
                <c:pt idx="278">
                  <c:v>16:53:07</c:v>
                </c:pt>
                <c:pt idx="279">
                  <c:v>16:53:09</c:v>
                </c:pt>
                <c:pt idx="280">
                  <c:v>16:53:11</c:v>
                </c:pt>
                <c:pt idx="281">
                  <c:v>16:53:13</c:v>
                </c:pt>
                <c:pt idx="282">
                  <c:v>16:53:15</c:v>
                </c:pt>
                <c:pt idx="283">
                  <c:v>16:53:17</c:v>
                </c:pt>
                <c:pt idx="284">
                  <c:v>16:53:19</c:v>
                </c:pt>
                <c:pt idx="285">
                  <c:v>16:53:21</c:v>
                </c:pt>
                <c:pt idx="286">
                  <c:v>16:53:23</c:v>
                </c:pt>
                <c:pt idx="287">
                  <c:v>16:53:25</c:v>
                </c:pt>
                <c:pt idx="288">
                  <c:v>16:53:27</c:v>
                </c:pt>
                <c:pt idx="289">
                  <c:v>16:53:29</c:v>
                </c:pt>
                <c:pt idx="290">
                  <c:v>16:53:31</c:v>
                </c:pt>
                <c:pt idx="291">
                  <c:v>16:53:33</c:v>
                </c:pt>
                <c:pt idx="292">
                  <c:v>16:53:35</c:v>
                </c:pt>
                <c:pt idx="293">
                  <c:v>16:53:37</c:v>
                </c:pt>
                <c:pt idx="294">
                  <c:v>16:53:39</c:v>
                </c:pt>
                <c:pt idx="295">
                  <c:v>16:53:41</c:v>
                </c:pt>
                <c:pt idx="296">
                  <c:v>16:53:43</c:v>
                </c:pt>
                <c:pt idx="297">
                  <c:v>16:53:45</c:v>
                </c:pt>
                <c:pt idx="298">
                  <c:v>16:53:47</c:v>
                </c:pt>
              </c:strCache>
            </c:strRef>
          </c:cat>
          <c:val>
            <c:numRef>
              <c:f>Sta_I!$C$2:$C$300</c:f>
              <c:numCache>
                <c:formatCode>General</c:formatCode>
                <c:ptCount val="299"/>
                <c:pt idx="0">
                  <c:v>46.5</c:v>
                </c:pt>
                <c:pt idx="1">
                  <c:v>39.6</c:v>
                </c:pt>
                <c:pt idx="2">
                  <c:v>40</c:v>
                </c:pt>
                <c:pt idx="3">
                  <c:v>38.8</c:v>
                </c:pt>
                <c:pt idx="4">
                  <c:v>39.2</c:v>
                </c:pt>
                <c:pt idx="5">
                  <c:v>38.1</c:v>
                </c:pt>
                <c:pt idx="6">
                  <c:v>45.6</c:v>
                </c:pt>
                <c:pt idx="7">
                  <c:v>42.2</c:v>
                </c:pt>
                <c:pt idx="8">
                  <c:v>37.3</c:v>
                </c:pt>
                <c:pt idx="9">
                  <c:v>40.4</c:v>
                </c:pt>
                <c:pt idx="10">
                  <c:v>38.3</c:v>
                </c:pt>
                <c:pt idx="11">
                  <c:v>43.3</c:v>
                </c:pt>
                <c:pt idx="12">
                  <c:v>41.8</c:v>
                </c:pt>
                <c:pt idx="13">
                  <c:v>41.7</c:v>
                </c:pt>
                <c:pt idx="14">
                  <c:v>40.3</c:v>
                </c:pt>
                <c:pt idx="15">
                  <c:v>42.3</c:v>
                </c:pt>
                <c:pt idx="16">
                  <c:v>36.7</c:v>
                </c:pt>
                <c:pt idx="17">
                  <c:v>47.5</c:v>
                </c:pt>
                <c:pt idx="18">
                  <c:v>37.8</c:v>
                </c:pt>
                <c:pt idx="19">
                  <c:v>38.7</c:v>
                </c:pt>
                <c:pt idx="20">
                  <c:v>37.8</c:v>
                </c:pt>
                <c:pt idx="21">
                  <c:v>36.7</c:v>
                </c:pt>
                <c:pt idx="22">
                  <c:v>40.4</c:v>
                </c:pt>
                <c:pt idx="23">
                  <c:v>43.1</c:v>
                </c:pt>
                <c:pt idx="24">
                  <c:v>42.9</c:v>
                </c:pt>
                <c:pt idx="25">
                  <c:v>39.4</c:v>
                </c:pt>
                <c:pt idx="26">
                  <c:v>39.8</c:v>
                </c:pt>
                <c:pt idx="27">
                  <c:v>43.9</c:v>
                </c:pt>
                <c:pt idx="28">
                  <c:v>37.5</c:v>
                </c:pt>
                <c:pt idx="29">
                  <c:v>42.8</c:v>
                </c:pt>
                <c:pt idx="30">
                  <c:v>44.4</c:v>
                </c:pt>
                <c:pt idx="31">
                  <c:v>39.2</c:v>
                </c:pt>
                <c:pt idx="32">
                  <c:v>38.7</c:v>
                </c:pt>
                <c:pt idx="33">
                  <c:v>40</c:v>
                </c:pt>
                <c:pt idx="34">
                  <c:v>37.6</c:v>
                </c:pt>
                <c:pt idx="35">
                  <c:v>38.3</c:v>
                </c:pt>
                <c:pt idx="36">
                  <c:v>35.7</c:v>
                </c:pt>
                <c:pt idx="37">
                  <c:v>45</c:v>
                </c:pt>
                <c:pt idx="38">
                  <c:v>41.3</c:v>
                </c:pt>
                <c:pt idx="39">
                  <c:v>43.9</c:v>
                </c:pt>
                <c:pt idx="40">
                  <c:v>42.6</c:v>
                </c:pt>
                <c:pt idx="41">
                  <c:v>42.3</c:v>
                </c:pt>
                <c:pt idx="42">
                  <c:v>45</c:v>
                </c:pt>
                <c:pt idx="43">
                  <c:v>43</c:v>
                </c:pt>
                <c:pt idx="44">
                  <c:v>39.3</c:v>
                </c:pt>
                <c:pt idx="45">
                  <c:v>42.8</c:v>
                </c:pt>
                <c:pt idx="46">
                  <c:v>39.1</c:v>
                </c:pt>
                <c:pt idx="47">
                  <c:v>39.2</c:v>
                </c:pt>
                <c:pt idx="48">
                  <c:v>38.3</c:v>
                </c:pt>
                <c:pt idx="49">
                  <c:v>42.3</c:v>
                </c:pt>
                <c:pt idx="50">
                  <c:v>38.6</c:v>
                </c:pt>
                <c:pt idx="51">
                  <c:v>45.4</c:v>
                </c:pt>
                <c:pt idx="52">
                  <c:v>38.2</c:v>
                </c:pt>
                <c:pt idx="53">
                  <c:v>43.7</c:v>
                </c:pt>
                <c:pt idx="54">
                  <c:v>37</c:v>
                </c:pt>
                <c:pt idx="55">
                  <c:v>48.2</c:v>
                </c:pt>
                <c:pt idx="56">
                  <c:v>39.5</c:v>
                </c:pt>
                <c:pt idx="57">
                  <c:v>38.7</c:v>
                </c:pt>
                <c:pt idx="58">
                  <c:v>42.1</c:v>
                </c:pt>
                <c:pt idx="59">
                  <c:v>37.2</c:v>
                </c:pt>
                <c:pt idx="60">
                  <c:v>37.9</c:v>
                </c:pt>
                <c:pt idx="61">
                  <c:v>39.2</c:v>
                </c:pt>
                <c:pt idx="62">
                  <c:v>40.8</c:v>
                </c:pt>
                <c:pt idx="63">
                  <c:v>37.2</c:v>
                </c:pt>
                <c:pt idx="64">
                  <c:v>38.2</c:v>
                </c:pt>
                <c:pt idx="65">
                  <c:v>35.6</c:v>
                </c:pt>
                <c:pt idx="66">
                  <c:v>42.9</c:v>
                </c:pt>
                <c:pt idx="67">
                  <c:v>36.8</c:v>
                </c:pt>
                <c:pt idx="68">
                  <c:v>41.5</c:v>
                </c:pt>
                <c:pt idx="69">
                  <c:v>40.5</c:v>
                </c:pt>
                <c:pt idx="70">
                  <c:v>40.5</c:v>
                </c:pt>
                <c:pt idx="71">
                  <c:v>37.5</c:v>
                </c:pt>
                <c:pt idx="72">
                  <c:v>42.4</c:v>
                </c:pt>
                <c:pt idx="73">
                  <c:v>39.9</c:v>
                </c:pt>
                <c:pt idx="74">
                  <c:v>41.7</c:v>
                </c:pt>
                <c:pt idx="75">
                  <c:v>38</c:v>
                </c:pt>
                <c:pt idx="76">
                  <c:v>45.2</c:v>
                </c:pt>
                <c:pt idx="77">
                  <c:v>40.8</c:v>
                </c:pt>
                <c:pt idx="78">
                  <c:v>37.8</c:v>
                </c:pt>
                <c:pt idx="79">
                  <c:v>38.9</c:v>
                </c:pt>
                <c:pt idx="80">
                  <c:v>40.6</c:v>
                </c:pt>
                <c:pt idx="81">
                  <c:v>36.1</c:v>
                </c:pt>
                <c:pt idx="82">
                  <c:v>33.2</c:v>
                </c:pt>
                <c:pt idx="83">
                  <c:v>40.8</c:v>
                </c:pt>
                <c:pt idx="84">
                  <c:v>40</c:v>
                </c:pt>
                <c:pt idx="85">
                  <c:v>43.9</c:v>
                </c:pt>
                <c:pt idx="86">
                  <c:v>41</c:v>
                </c:pt>
                <c:pt idx="87">
                  <c:v>39.4</c:v>
                </c:pt>
                <c:pt idx="88">
                  <c:v>40.8</c:v>
                </c:pt>
                <c:pt idx="89">
                  <c:v>41.7</c:v>
                </c:pt>
                <c:pt idx="90">
                  <c:v>38</c:v>
                </c:pt>
                <c:pt idx="91">
                  <c:v>42.3</c:v>
                </c:pt>
                <c:pt idx="92">
                  <c:v>47.2</c:v>
                </c:pt>
                <c:pt idx="93">
                  <c:v>42.3</c:v>
                </c:pt>
                <c:pt idx="94">
                  <c:v>39.7</c:v>
                </c:pt>
                <c:pt idx="95">
                  <c:v>40.5</c:v>
                </c:pt>
                <c:pt idx="96">
                  <c:v>42.6</c:v>
                </c:pt>
                <c:pt idx="97">
                  <c:v>36.9</c:v>
                </c:pt>
                <c:pt idx="98">
                  <c:v>41.8</c:v>
                </c:pt>
                <c:pt idx="99">
                  <c:v>36.9</c:v>
                </c:pt>
                <c:pt idx="100">
                  <c:v>40.1</c:v>
                </c:pt>
                <c:pt idx="101">
                  <c:v>42.4</c:v>
                </c:pt>
                <c:pt idx="102">
                  <c:v>36.6</c:v>
                </c:pt>
                <c:pt idx="103">
                  <c:v>38.1</c:v>
                </c:pt>
                <c:pt idx="104">
                  <c:v>36.3</c:v>
                </c:pt>
                <c:pt idx="105">
                  <c:v>39.3</c:v>
                </c:pt>
                <c:pt idx="106">
                  <c:v>41.5</c:v>
                </c:pt>
                <c:pt idx="107">
                  <c:v>41.7</c:v>
                </c:pt>
                <c:pt idx="108">
                  <c:v>44.8</c:v>
                </c:pt>
                <c:pt idx="109">
                  <c:v>41.5</c:v>
                </c:pt>
                <c:pt idx="110">
                  <c:v>41.5</c:v>
                </c:pt>
                <c:pt idx="111">
                  <c:v>43.9</c:v>
                </c:pt>
                <c:pt idx="112">
                  <c:v>40.9</c:v>
                </c:pt>
                <c:pt idx="113">
                  <c:v>43.1</c:v>
                </c:pt>
                <c:pt idx="114">
                  <c:v>39.9</c:v>
                </c:pt>
                <c:pt idx="115">
                  <c:v>38.7</c:v>
                </c:pt>
                <c:pt idx="116">
                  <c:v>35.5</c:v>
                </c:pt>
                <c:pt idx="117">
                  <c:v>42.4</c:v>
                </c:pt>
                <c:pt idx="118">
                  <c:v>40.3</c:v>
                </c:pt>
                <c:pt idx="119">
                  <c:v>33.8</c:v>
                </c:pt>
                <c:pt idx="120">
                  <c:v>37.2</c:v>
                </c:pt>
                <c:pt idx="121">
                  <c:v>43.5</c:v>
                </c:pt>
                <c:pt idx="122">
                  <c:v>40</c:v>
                </c:pt>
                <c:pt idx="123">
                  <c:v>39.4</c:v>
                </c:pt>
                <c:pt idx="124">
                  <c:v>39.1</c:v>
                </c:pt>
                <c:pt idx="125">
                  <c:v>39.6</c:v>
                </c:pt>
                <c:pt idx="126">
                  <c:v>47.5</c:v>
                </c:pt>
                <c:pt idx="127">
                  <c:v>42.6</c:v>
                </c:pt>
                <c:pt idx="128">
                  <c:v>39.9</c:v>
                </c:pt>
                <c:pt idx="129">
                  <c:v>38.9</c:v>
                </c:pt>
                <c:pt idx="130">
                  <c:v>44.9</c:v>
                </c:pt>
                <c:pt idx="131">
                  <c:v>46.4</c:v>
                </c:pt>
                <c:pt idx="132">
                  <c:v>36.5</c:v>
                </c:pt>
                <c:pt idx="133">
                  <c:v>39.6</c:v>
                </c:pt>
                <c:pt idx="134">
                  <c:v>37.9</c:v>
                </c:pt>
                <c:pt idx="135">
                  <c:v>34.5</c:v>
                </c:pt>
                <c:pt idx="136">
                  <c:v>42.3</c:v>
                </c:pt>
                <c:pt idx="137">
                  <c:v>36.4</c:v>
                </c:pt>
                <c:pt idx="138">
                  <c:v>37.1</c:v>
                </c:pt>
                <c:pt idx="139">
                  <c:v>37.4</c:v>
                </c:pt>
                <c:pt idx="140">
                  <c:v>41.2</c:v>
                </c:pt>
                <c:pt idx="141">
                  <c:v>43.1</c:v>
                </c:pt>
                <c:pt idx="142">
                  <c:v>39.3</c:v>
                </c:pt>
                <c:pt idx="143">
                  <c:v>40</c:v>
                </c:pt>
                <c:pt idx="144">
                  <c:v>40.3</c:v>
                </c:pt>
                <c:pt idx="145">
                  <c:v>40.7</c:v>
                </c:pt>
                <c:pt idx="146">
                  <c:v>46.2</c:v>
                </c:pt>
                <c:pt idx="147">
                  <c:v>38</c:v>
                </c:pt>
                <c:pt idx="148">
                  <c:v>42</c:v>
                </c:pt>
                <c:pt idx="149">
                  <c:v>40.6</c:v>
                </c:pt>
                <c:pt idx="150">
                  <c:v>40.5</c:v>
                </c:pt>
                <c:pt idx="151">
                  <c:v>43.1</c:v>
                </c:pt>
                <c:pt idx="152">
                  <c:v>40.2</c:v>
                </c:pt>
                <c:pt idx="153">
                  <c:v>44.9</c:v>
                </c:pt>
                <c:pt idx="154">
                  <c:v>40.6</c:v>
                </c:pt>
                <c:pt idx="155">
                  <c:v>38.3</c:v>
                </c:pt>
                <c:pt idx="156">
                  <c:v>36.2</c:v>
                </c:pt>
                <c:pt idx="157">
                  <c:v>39.7</c:v>
                </c:pt>
                <c:pt idx="158">
                  <c:v>44.2</c:v>
                </c:pt>
                <c:pt idx="159">
                  <c:v>39.3</c:v>
                </c:pt>
                <c:pt idx="160">
                  <c:v>37.2</c:v>
                </c:pt>
                <c:pt idx="161">
                  <c:v>42.3</c:v>
                </c:pt>
                <c:pt idx="162">
                  <c:v>42.3</c:v>
                </c:pt>
                <c:pt idx="163">
                  <c:v>30.7</c:v>
                </c:pt>
                <c:pt idx="164">
                  <c:v>39.8</c:v>
                </c:pt>
                <c:pt idx="165">
                  <c:v>46.2</c:v>
                </c:pt>
                <c:pt idx="166">
                  <c:v>40.5</c:v>
                </c:pt>
                <c:pt idx="167">
                  <c:v>42.1</c:v>
                </c:pt>
                <c:pt idx="168">
                  <c:v>37.4</c:v>
                </c:pt>
                <c:pt idx="169">
                  <c:v>54.5</c:v>
                </c:pt>
                <c:pt idx="170">
                  <c:v>41</c:v>
                </c:pt>
                <c:pt idx="171">
                  <c:v>42.3</c:v>
                </c:pt>
                <c:pt idx="172">
                  <c:v>42.9</c:v>
                </c:pt>
                <c:pt idx="173">
                  <c:v>44.6</c:v>
                </c:pt>
                <c:pt idx="174">
                  <c:v>40.5</c:v>
                </c:pt>
                <c:pt idx="175">
                  <c:v>38.9</c:v>
                </c:pt>
                <c:pt idx="176">
                  <c:v>36.5</c:v>
                </c:pt>
                <c:pt idx="177">
                  <c:v>40.6</c:v>
                </c:pt>
                <c:pt idx="178">
                  <c:v>44.3</c:v>
                </c:pt>
                <c:pt idx="179">
                  <c:v>40.7</c:v>
                </c:pt>
                <c:pt idx="180">
                  <c:v>34.5</c:v>
                </c:pt>
                <c:pt idx="181">
                  <c:v>38.4</c:v>
                </c:pt>
                <c:pt idx="182">
                  <c:v>38.6</c:v>
                </c:pt>
                <c:pt idx="183">
                  <c:v>38.3</c:v>
                </c:pt>
                <c:pt idx="184">
                  <c:v>43.6</c:v>
                </c:pt>
                <c:pt idx="185">
                  <c:v>40.8</c:v>
                </c:pt>
                <c:pt idx="186">
                  <c:v>42.5</c:v>
                </c:pt>
                <c:pt idx="187">
                  <c:v>45.3</c:v>
                </c:pt>
                <c:pt idx="188">
                  <c:v>40.3</c:v>
                </c:pt>
                <c:pt idx="189">
                  <c:v>42.1</c:v>
                </c:pt>
                <c:pt idx="190">
                  <c:v>36.2</c:v>
                </c:pt>
                <c:pt idx="191">
                  <c:v>38.6</c:v>
                </c:pt>
                <c:pt idx="192">
                  <c:v>39.1</c:v>
                </c:pt>
                <c:pt idx="193">
                  <c:v>40.7</c:v>
                </c:pt>
                <c:pt idx="194">
                  <c:v>42.1</c:v>
                </c:pt>
                <c:pt idx="195">
                  <c:v>48.2</c:v>
                </c:pt>
                <c:pt idx="196">
                  <c:v>43.7</c:v>
                </c:pt>
                <c:pt idx="197">
                  <c:v>42.1</c:v>
                </c:pt>
                <c:pt idx="198">
                  <c:v>35.6</c:v>
                </c:pt>
                <c:pt idx="199">
                  <c:v>39.3</c:v>
                </c:pt>
                <c:pt idx="200">
                  <c:v>37.8</c:v>
                </c:pt>
                <c:pt idx="201">
                  <c:v>40.7</c:v>
                </c:pt>
                <c:pt idx="202">
                  <c:v>43.7</c:v>
                </c:pt>
                <c:pt idx="203">
                  <c:v>43.1</c:v>
                </c:pt>
                <c:pt idx="204">
                  <c:v>39.6</c:v>
                </c:pt>
                <c:pt idx="205">
                  <c:v>40.1</c:v>
                </c:pt>
                <c:pt idx="206">
                  <c:v>43.3</c:v>
                </c:pt>
                <c:pt idx="207">
                  <c:v>46.4</c:v>
                </c:pt>
                <c:pt idx="208">
                  <c:v>40.2</c:v>
                </c:pt>
                <c:pt idx="209">
                  <c:v>39.9</c:v>
                </c:pt>
                <c:pt idx="210">
                  <c:v>40.7</c:v>
                </c:pt>
                <c:pt idx="211">
                  <c:v>40.2</c:v>
                </c:pt>
                <c:pt idx="212">
                  <c:v>45.9</c:v>
                </c:pt>
                <c:pt idx="213">
                  <c:v>39.7</c:v>
                </c:pt>
                <c:pt idx="214">
                  <c:v>41.8</c:v>
                </c:pt>
                <c:pt idx="215">
                  <c:v>38.6</c:v>
                </c:pt>
                <c:pt idx="216">
                  <c:v>40.6</c:v>
                </c:pt>
                <c:pt idx="217">
                  <c:v>41.5</c:v>
                </c:pt>
                <c:pt idx="218">
                  <c:v>39.2</c:v>
                </c:pt>
                <c:pt idx="219">
                  <c:v>41.4</c:v>
                </c:pt>
                <c:pt idx="220">
                  <c:v>35.9</c:v>
                </c:pt>
                <c:pt idx="221">
                  <c:v>37.6</c:v>
                </c:pt>
                <c:pt idx="222">
                  <c:v>39</c:v>
                </c:pt>
                <c:pt idx="223">
                  <c:v>42.5</c:v>
                </c:pt>
                <c:pt idx="224">
                  <c:v>40.8</c:v>
                </c:pt>
                <c:pt idx="225">
                  <c:v>45.9</c:v>
                </c:pt>
                <c:pt idx="226">
                  <c:v>44.2</c:v>
                </c:pt>
                <c:pt idx="227">
                  <c:v>38.7</c:v>
                </c:pt>
                <c:pt idx="228">
                  <c:v>39.8</c:v>
                </c:pt>
                <c:pt idx="229">
                  <c:v>40.2</c:v>
                </c:pt>
                <c:pt idx="230">
                  <c:v>39.6</c:v>
                </c:pt>
                <c:pt idx="231">
                  <c:v>40.1</c:v>
                </c:pt>
                <c:pt idx="232">
                  <c:v>39.3</c:v>
                </c:pt>
                <c:pt idx="233">
                  <c:v>38.7</c:v>
                </c:pt>
                <c:pt idx="234">
                  <c:v>38.1</c:v>
                </c:pt>
                <c:pt idx="235">
                  <c:v>36.6</c:v>
                </c:pt>
                <c:pt idx="236">
                  <c:v>41.4</c:v>
                </c:pt>
                <c:pt idx="237">
                  <c:v>35.4</c:v>
                </c:pt>
                <c:pt idx="238">
                  <c:v>40.8</c:v>
                </c:pt>
                <c:pt idx="239">
                  <c:v>41.3</c:v>
                </c:pt>
                <c:pt idx="240">
                  <c:v>36.1</c:v>
                </c:pt>
                <c:pt idx="241">
                  <c:v>39.8</c:v>
                </c:pt>
                <c:pt idx="242">
                  <c:v>38.5</c:v>
                </c:pt>
                <c:pt idx="243">
                  <c:v>38</c:v>
                </c:pt>
                <c:pt idx="244">
                  <c:v>48</c:v>
                </c:pt>
                <c:pt idx="245">
                  <c:v>43.8</c:v>
                </c:pt>
                <c:pt idx="246">
                  <c:v>41.9</c:v>
                </c:pt>
                <c:pt idx="247">
                  <c:v>42.8</c:v>
                </c:pt>
                <c:pt idx="248">
                  <c:v>42.3</c:v>
                </c:pt>
                <c:pt idx="249">
                  <c:v>39.1</c:v>
                </c:pt>
                <c:pt idx="250">
                  <c:v>38.9</c:v>
                </c:pt>
                <c:pt idx="251">
                  <c:v>43</c:v>
                </c:pt>
                <c:pt idx="252">
                  <c:v>39.6</c:v>
                </c:pt>
                <c:pt idx="253">
                  <c:v>38.1</c:v>
                </c:pt>
                <c:pt idx="254">
                  <c:v>34.9</c:v>
                </c:pt>
                <c:pt idx="255">
                  <c:v>35.8</c:v>
                </c:pt>
                <c:pt idx="256">
                  <c:v>42.2</c:v>
                </c:pt>
                <c:pt idx="257">
                  <c:v>42.3</c:v>
                </c:pt>
                <c:pt idx="258">
                  <c:v>37</c:v>
                </c:pt>
                <c:pt idx="259">
                  <c:v>40.1</c:v>
                </c:pt>
                <c:pt idx="260">
                  <c:v>39</c:v>
                </c:pt>
                <c:pt idx="261">
                  <c:v>39.9</c:v>
                </c:pt>
                <c:pt idx="262">
                  <c:v>45.1</c:v>
                </c:pt>
                <c:pt idx="263">
                  <c:v>39</c:v>
                </c:pt>
                <c:pt idx="264">
                  <c:v>39.4</c:v>
                </c:pt>
                <c:pt idx="265">
                  <c:v>41.2</c:v>
                </c:pt>
                <c:pt idx="266">
                  <c:v>41</c:v>
                </c:pt>
                <c:pt idx="267">
                  <c:v>37.7</c:v>
                </c:pt>
                <c:pt idx="268">
                  <c:v>37.2</c:v>
                </c:pt>
                <c:pt idx="269">
                  <c:v>39.5</c:v>
                </c:pt>
                <c:pt idx="270">
                  <c:v>37.1</c:v>
                </c:pt>
                <c:pt idx="271">
                  <c:v>38.4</c:v>
                </c:pt>
                <c:pt idx="272">
                  <c:v>37.9</c:v>
                </c:pt>
                <c:pt idx="273">
                  <c:v>38.2</c:v>
                </c:pt>
                <c:pt idx="274">
                  <c:v>40.1</c:v>
                </c:pt>
                <c:pt idx="275">
                  <c:v>41.5</c:v>
                </c:pt>
                <c:pt idx="276">
                  <c:v>39.8</c:v>
                </c:pt>
                <c:pt idx="277">
                  <c:v>39.8</c:v>
                </c:pt>
                <c:pt idx="278">
                  <c:v>39.2</c:v>
                </c:pt>
                <c:pt idx="279">
                  <c:v>40.7</c:v>
                </c:pt>
                <c:pt idx="280">
                  <c:v>38.8</c:v>
                </c:pt>
                <c:pt idx="281">
                  <c:v>39.2</c:v>
                </c:pt>
                <c:pt idx="282">
                  <c:v>47.4</c:v>
                </c:pt>
                <c:pt idx="283">
                  <c:v>41.5</c:v>
                </c:pt>
                <c:pt idx="284">
                  <c:v>42.8</c:v>
                </c:pt>
                <c:pt idx="285">
                  <c:v>41.9</c:v>
                </c:pt>
                <c:pt idx="286">
                  <c:v>39.1</c:v>
                </c:pt>
                <c:pt idx="287">
                  <c:v>41.8</c:v>
                </c:pt>
                <c:pt idx="288">
                  <c:v>42.1</c:v>
                </c:pt>
                <c:pt idx="289">
                  <c:v>40.6</c:v>
                </c:pt>
                <c:pt idx="290">
                  <c:v>41.6</c:v>
                </c:pt>
                <c:pt idx="291">
                  <c:v>38.9</c:v>
                </c:pt>
                <c:pt idx="292">
                  <c:v>42.5</c:v>
                </c:pt>
                <c:pt idx="293">
                  <c:v>38.1</c:v>
                </c:pt>
                <c:pt idx="294">
                  <c:v>37.1</c:v>
                </c:pt>
                <c:pt idx="295">
                  <c:v>41</c:v>
                </c:pt>
                <c:pt idx="296">
                  <c:v>37.2</c:v>
                </c:pt>
                <c:pt idx="297">
                  <c:v>42.1</c:v>
                </c:pt>
                <c:pt idx="298">
                  <c:v>37.4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0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29.1</v>
      </c>
      <c r="C2">
        <v>31.6</v>
      </c>
      <c r="D2">
        <v>30.35</v>
      </c>
      <c r="E2">
        <v>5443.7</v>
      </c>
      <c r="F2">
        <v>16.3</v>
      </c>
      <c r="G2">
        <v>5.7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t="s">
        <v>16</v>
      </c>
      <c r="B3">
        <v>21.9</v>
      </c>
      <c r="C3">
        <v>22.7</v>
      </c>
      <c r="D3">
        <v>22.3</v>
      </c>
      <c r="E3">
        <v>5443.9</v>
      </c>
      <c r="F3">
        <v>16.3</v>
      </c>
      <c r="G3">
        <v>5.7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17</v>
      </c>
      <c r="B4">
        <v>7</v>
      </c>
      <c r="C4">
        <v>12.2</v>
      </c>
      <c r="D4">
        <v>9.6</v>
      </c>
      <c r="E4">
        <v>5444</v>
      </c>
      <c r="F4">
        <v>14.8</v>
      </c>
      <c r="G4">
        <v>5.7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18</v>
      </c>
      <c r="B5">
        <v>15.7</v>
      </c>
      <c r="C5">
        <v>15.5</v>
      </c>
      <c r="D5">
        <v>15.6</v>
      </c>
      <c r="E5">
        <v>5444.3</v>
      </c>
      <c r="F5">
        <v>15.3</v>
      </c>
      <c r="G5">
        <v>5.7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t="s">
        <v>19</v>
      </c>
      <c r="B6">
        <v>14.6</v>
      </c>
      <c r="C6">
        <v>10.3</v>
      </c>
      <c r="D6">
        <v>12.45</v>
      </c>
      <c r="E6">
        <v>5444.4</v>
      </c>
      <c r="F6">
        <v>15.8</v>
      </c>
      <c r="G6">
        <v>5.7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t="s">
        <v>20</v>
      </c>
      <c r="B7">
        <v>16.2</v>
      </c>
      <c r="C7">
        <v>20.3</v>
      </c>
      <c r="D7">
        <v>18.25</v>
      </c>
      <c r="E7">
        <v>5444.5</v>
      </c>
      <c r="F7">
        <v>16.3</v>
      </c>
      <c r="G7">
        <v>5.7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21</v>
      </c>
      <c r="B8">
        <v>11.6</v>
      </c>
      <c r="C8">
        <v>7.3</v>
      </c>
      <c r="D8">
        <v>9.45</v>
      </c>
      <c r="E8">
        <v>5444.8</v>
      </c>
      <c r="F8">
        <v>15.3</v>
      </c>
      <c r="G8">
        <v>5.7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22</v>
      </c>
      <c r="B9">
        <v>20.7</v>
      </c>
      <c r="C9">
        <v>17.3</v>
      </c>
      <c r="D9">
        <v>19</v>
      </c>
      <c r="E9">
        <v>5445</v>
      </c>
      <c r="F9">
        <v>19.3</v>
      </c>
      <c r="G9">
        <v>5.7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23</v>
      </c>
      <c r="B10">
        <v>10.9</v>
      </c>
      <c r="C10">
        <v>16.2</v>
      </c>
      <c r="D10">
        <v>13.55</v>
      </c>
      <c r="E10">
        <v>5445.2</v>
      </c>
      <c r="F10">
        <v>19.1</v>
      </c>
      <c r="G10">
        <v>5.7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24</v>
      </c>
      <c r="B11">
        <v>16.6</v>
      </c>
      <c r="C11">
        <v>16.8</v>
      </c>
      <c r="D11">
        <v>16.7</v>
      </c>
      <c r="E11">
        <v>5445.2</v>
      </c>
      <c r="F11">
        <v>18.8</v>
      </c>
      <c r="G11">
        <v>5.7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25</v>
      </c>
      <c r="B12">
        <v>10.2</v>
      </c>
      <c r="C12">
        <v>14.9</v>
      </c>
      <c r="D12">
        <v>12.55</v>
      </c>
      <c r="E12">
        <v>5445.7</v>
      </c>
      <c r="F12">
        <v>18.3</v>
      </c>
      <c r="G12">
        <v>5.7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t="s">
        <v>26</v>
      </c>
      <c r="B13">
        <v>19.2</v>
      </c>
      <c r="C13">
        <v>24</v>
      </c>
      <c r="D13">
        <v>21.6</v>
      </c>
      <c r="E13">
        <v>5445.8</v>
      </c>
      <c r="F13">
        <v>21.2</v>
      </c>
      <c r="G13">
        <v>5.7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27</v>
      </c>
      <c r="B14">
        <v>12.2</v>
      </c>
      <c r="C14">
        <v>15</v>
      </c>
      <c r="D14">
        <v>13.6</v>
      </c>
      <c r="E14">
        <v>5446</v>
      </c>
      <c r="F14">
        <v>20.2</v>
      </c>
      <c r="G14">
        <v>5.7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t="s">
        <v>28</v>
      </c>
      <c r="B15">
        <v>15.1</v>
      </c>
      <c r="C15">
        <v>13.3</v>
      </c>
      <c r="D15">
        <v>14.2</v>
      </c>
      <c r="E15">
        <v>5446.2</v>
      </c>
      <c r="F15">
        <v>21.2</v>
      </c>
      <c r="G15">
        <v>5.7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t="s">
        <v>29</v>
      </c>
      <c r="B16">
        <v>23.5</v>
      </c>
      <c r="C16">
        <v>24.4</v>
      </c>
      <c r="D16">
        <v>23.95</v>
      </c>
      <c r="E16">
        <v>5446.3</v>
      </c>
      <c r="F16">
        <v>20.2</v>
      </c>
      <c r="G16">
        <v>5.7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t="s">
        <v>30</v>
      </c>
      <c r="B17">
        <v>20.5</v>
      </c>
      <c r="C17">
        <v>15.7</v>
      </c>
      <c r="D17">
        <v>18.1</v>
      </c>
      <c r="E17">
        <v>5446.7</v>
      </c>
      <c r="F17">
        <v>18.3</v>
      </c>
      <c r="G17">
        <v>5.7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31</v>
      </c>
      <c r="B18">
        <v>25.3</v>
      </c>
      <c r="C18">
        <v>21.2</v>
      </c>
      <c r="D18">
        <v>23.25</v>
      </c>
      <c r="E18">
        <v>5446.8</v>
      </c>
      <c r="F18">
        <v>15.7</v>
      </c>
      <c r="G18">
        <v>5.7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32</v>
      </c>
      <c r="B19">
        <v>10.1</v>
      </c>
      <c r="C19">
        <v>16.8</v>
      </c>
      <c r="D19">
        <v>13.45</v>
      </c>
      <c r="E19">
        <v>5446.9</v>
      </c>
      <c r="F19">
        <v>16.3</v>
      </c>
      <c r="G19">
        <v>5.7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t="s">
        <v>33</v>
      </c>
      <c r="B20">
        <v>23.1</v>
      </c>
      <c r="C20">
        <v>21.8</v>
      </c>
      <c r="D20">
        <v>22.45</v>
      </c>
      <c r="E20">
        <v>5447.1</v>
      </c>
      <c r="F20">
        <v>16.7</v>
      </c>
      <c r="G20">
        <v>5.7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34</v>
      </c>
      <c r="B21">
        <v>14.7</v>
      </c>
      <c r="C21">
        <v>21</v>
      </c>
      <c r="D21">
        <v>17.85</v>
      </c>
      <c r="E21">
        <v>5447.2</v>
      </c>
      <c r="F21">
        <v>17.3</v>
      </c>
      <c r="G21">
        <v>5.7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t="s">
        <v>35</v>
      </c>
      <c r="B22">
        <v>19.5</v>
      </c>
      <c r="C22">
        <v>19.6</v>
      </c>
      <c r="D22">
        <v>19.55</v>
      </c>
      <c r="E22">
        <v>5447.5</v>
      </c>
      <c r="F22">
        <v>18.8</v>
      </c>
      <c r="G22">
        <v>5.7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36</v>
      </c>
      <c r="B23">
        <v>18.7</v>
      </c>
      <c r="C23">
        <v>18.7</v>
      </c>
      <c r="D23">
        <v>18.7</v>
      </c>
      <c r="E23">
        <v>5447.6</v>
      </c>
      <c r="F23">
        <v>18.7</v>
      </c>
      <c r="G23">
        <v>5.7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37</v>
      </c>
      <c r="B24">
        <v>22</v>
      </c>
      <c r="C24">
        <v>21.9</v>
      </c>
      <c r="D24">
        <v>21.95</v>
      </c>
      <c r="E24">
        <v>5447.8</v>
      </c>
      <c r="F24">
        <v>17.6</v>
      </c>
      <c r="G24">
        <v>5.7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t="s">
        <v>38</v>
      </c>
      <c r="B25">
        <v>9.1</v>
      </c>
      <c r="C25">
        <v>13.5</v>
      </c>
      <c r="D25">
        <v>11.3</v>
      </c>
      <c r="E25">
        <v>5448.2</v>
      </c>
      <c r="F25">
        <v>18.3</v>
      </c>
      <c r="G25">
        <v>5.7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39</v>
      </c>
      <c r="B26">
        <v>23</v>
      </c>
      <c r="C26">
        <v>23.1</v>
      </c>
      <c r="D26">
        <v>23.05</v>
      </c>
      <c r="E26">
        <v>5448.1</v>
      </c>
      <c r="F26">
        <v>19.1</v>
      </c>
      <c r="G26">
        <v>5.7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t="s">
        <v>40</v>
      </c>
      <c r="B27">
        <v>7.1</v>
      </c>
      <c r="C27">
        <v>16.2</v>
      </c>
      <c r="D27">
        <v>11.65</v>
      </c>
      <c r="E27">
        <v>5448.4</v>
      </c>
      <c r="F27">
        <v>18.7</v>
      </c>
      <c r="G27">
        <v>5.7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41</v>
      </c>
      <c r="B28">
        <v>23.4</v>
      </c>
      <c r="C28">
        <v>14.4</v>
      </c>
      <c r="D28">
        <v>18.9</v>
      </c>
      <c r="E28">
        <v>5448.5</v>
      </c>
      <c r="F28">
        <v>22.7</v>
      </c>
      <c r="G28">
        <v>5.7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42</v>
      </c>
      <c r="B29">
        <v>13.3</v>
      </c>
      <c r="C29">
        <v>12.4</v>
      </c>
      <c r="D29">
        <v>12.85</v>
      </c>
      <c r="E29">
        <v>5448.8</v>
      </c>
      <c r="F29">
        <v>19.3</v>
      </c>
      <c r="G29">
        <v>5.7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t="s">
        <v>43</v>
      </c>
      <c r="B30">
        <v>19.2</v>
      </c>
      <c r="C30">
        <v>22.1</v>
      </c>
      <c r="D30">
        <v>20.65</v>
      </c>
      <c r="E30">
        <v>5449</v>
      </c>
      <c r="F30">
        <v>19.7</v>
      </c>
      <c r="G30">
        <v>5.7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44</v>
      </c>
      <c r="B31">
        <v>14.6</v>
      </c>
      <c r="C31">
        <v>5.2</v>
      </c>
      <c r="D31">
        <v>9.9</v>
      </c>
      <c r="E31">
        <v>5449.1</v>
      </c>
      <c r="F31">
        <v>16.8</v>
      </c>
      <c r="G31">
        <v>5.7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t="s">
        <v>45</v>
      </c>
      <c r="B32">
        <v>18.2</v>
      </c>
      <c r="C32">
        <v>27.3</v>
      </c>
      <c r="D32">
        <v>22.75</v>
      </c>
      <c r="E32">
        <v>5449.4</v>
      </c>
      <c r="F32">
        <v>19.3</v>
      </c>
      <c r="G32">
        <v>5.7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t="s">
        <v>46</v>
      </c>
      <c r="B33">
        <v>22.6</v>
      </c>
      <c r="C33">
        <v>15.5</v>
      </c>
      <c r="D33">
        <v>19.05</v>
      </c>
      <c r="E33">
        <v>5449.5</v>
      </c>
      <c r="F33">
        <v>17.3</v>
      </c>
      <c r="G33">
        <v>5.7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t="s">
        <v>47</v>
      </c>
      <c r="B34">
        <v>33.2</v>
      </c>
      <c r="C34">
        <v>38.8</v>
      </c>
      <c r="D34">
        <v>36</v>
      </c>
      <c r="E34">
        <v>5449.7</v>
      </c>
      <c r="F34">
        <v>20.8</v>
      </c>
      <c r="G34">
        <v>5.7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t="s">
        <v>48</v>
      </c>
      <c r="B35">
        <v>34.5</v>
      </c>
      <c r="C35">
        <v>28.5</v>
      </c>
      <c r="D35">
        <v>31.5</v>
      </c>
      <c r="E35">
        <v>5450</v>
      </c>
      <c r="F35">
        <v>20.7</v>
      </c>
      <c r="G35">
        <v>5.7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t="s">
        <v>49</v>
      </c>
      <c r="B36">
        <v>27.6</v>
      </c>
      <c r="C36">
        <v>18.5</v>
      </c>
      <c r="D36">
        <v>23.05</v>
      </c>
      <c r="E36">
        <v>5450</v>
      </c>
      <c r="F36">
        <v>19.6</v>
      </c>
      <c r="G36">
        <v>5.7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t="s">
        <v>50</v>
      </c>
      <c r="B37">
        <v>13.5</v>
      </c>
      <c r="C37">
        <v>11.8</v>
      </c>
      <c r="D37">
        <v>12.65</v>
      </c>
      <c r="E37">
        <v>5450.3</v>
      </c>
      <c r="F37">
        <v>21.2</v>
      </c>
      <c r="G37">
        <v>5.7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t="s">
        <v>51</v>
      </c>
      <c r="B38">
        <v>19.3</v>
      </c>
      <c r="C38">
        <v>18.4</v>
      </c>
      <c r="D38">
        <v>18.85</v>
      </c>
      <c r="E38">
        <v>5450.4</v>
      </c>
      <c r="F38">
        <v>20.7</v>
      </c>
      <c r="G38">
        <v>5.7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52</v>
      </c>
      <c r="B39">
        <v>15.6</v>
      </c>
      <c r="C39">
        <v>22.3</v>
      </c>
      <c r="D39">
        <v>18.95</v>
      </c>
      <c r="E39">
        <v>5450.7</v>
      </c>
      <c r="F39">
        <v>21.2</v>
      </c>
      <c r="G39">
        <v>5.7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53</v>
      </c>
      <c r="B40">
        <v>23.9</v>
      </c>
      <c r="C40">
        <v>22.4</v>
      </c>
      <c r="D40">
        <v>23.15</v>
      </c>
      <c r="E40">
        <v>5450.9</v>
      </c>
      <c r="F40">
        <v>21.7</v>
      </c>
      <c r="G40">
        <v>5.7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t="s">
        <v>54</v>
      </c>
      <c r="B41">
        <v>17.6</v>
      </c>
      <c r="C41">
        <v>6.8</v>
      </c>
      <c r="D41">
        <v>12.2</v>
      </c>
      <c r="E41">
        <v>5451</v>
      </c>
      <c r="F41">
        <v>20.7</v>
      </c>
      <c r="G41">
        <v>5.7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55</v>
      </c>
      <c r="B42">
        <v>38.8</v>
      </c>
      <c r="C42">
        <v>39.5</v>
      </c>
      <c r="D42">
        <v>39.15</v>
      </c>
      <c r="E42">
        <v>5451.9</v>
      </c>
      <c r="F42">
        <v>22.2</v>
      </c>
      <c r="G42">
        <v>5.7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56</v>
      </c>
      <c r="B43">
        <v>20.2</v>
      </c>
      <c r="C43">
        <v>22.4</v>
      </c>
      <c r="D43">
        <v>21.3</v>
      </c>
      <c r="E43">
        <v>5452</v>
      </c>
      <c r="F43">
        <v>19.7</v>
      </c>
      <c r="G43">
        <v>5.7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57</v>
      </c>
      <c r="B44">
        <v>17.3</v>
      </c>
      <c r="C44">
        <v>18.4</v>
      </c>
      <c r="D44">
        <v>17.85</v>
      </c>
      <c r="E44">
        <v>5452.5</v>
      </c>
      <c r="F44">
        <v>18.8</v>
      </c>
      <c r="G44">
        <v>5.7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58</v>
      </c>
      <c r="B45">
        <v>7.1</v>
      </c>
      <c r="C45">
        <v>15.7</v>
      </c>
      <c r="D45">
        <v>11.4</v>
      </c>
      <c r="E45">
        <v>5452.5</v>
      </c>
      <c r="F45">
        <v>19.2</v>
      </c>
      <c r="G45">
        <v>5.7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59</v>
      </c>
      <c r="B46">
        <v>22.6</v>
      </c>
      <c r="C46">
        <v>19.9</v>
      </c>
      <c r="D46">
        <v>21.25</v>
      </c>
      <c r="E46">
        <v>5452.8</v>
      </c>
      <c r="F46">
        <v>19.3</v>
      </c>
      <c r="G46">
        <v>5.7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60</v>
      </c>
      <c r="B47">
        <v>12.6</v>
      </c>
      <c r="C47">
        <v>13.3</v>
      </c>
      <c r="D47">
        <v>12.95</v>
      </c>
      <c r="E47">
        <v>5453</v>
      </c>
      <c r="F47">
        <v>18.8</v>
      </c>
      <c r="G47">
        <v>5.7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61</v>
      </c>
      <c r="B48">
        <v>15.8</v>
      </c>
      <c r="C48">
        <v>20.7</v>
      </c>
      <c r="D48">
        <v>18.25</v>
      </c>
      <c r="E48">
        <v>5453.1</v>
      </c>
      <c r="F48">
        <v>16.8</v>
      </c>
      <c r="G48">
        <v>5.7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t="s">
        <v>62</v>
      </c>
      <c r="B49">
        <v>7.6</v>
      </c>
      <c r="C49">
        <v>13.9</v>
      </c>
      <c r="D49">
        <v>10.75</v>
      </c>
      <c r="E49">
        <v>5453.4</v>
      </c>
      <c r="F49">
        <v>19.2</v>
      </c>
      <c r="G49">
        <v>5.7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t="s">
        <v>63</v>
      </c>
      <c r="B50">
        <v>18.8</v>
      </c>
      <c r="C50">
        <v>20.3</v>
      </c>
      <c r="D50">
        <v>19.55</v>
      </c>
      <c r="E50">
        <v>5453.5</v>
      </c>
      <c r="F50">
        <v>19.8</v>
      </c>
      <c r="G50">
        <v>5.7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64</v>
      </c>
      <c r="B51">
        <v>10.6</v>
      </c>
      <c r="C51">
        <v>16.2</v>
      </c>
      <c r="D51">
        <v>13.4</v>
      </c>
      <c r="E51">
        <v>5453.8</v>
      </c>
      <c r="F51">
        <v>16.8</v>
      </c>
      <c r="G51">
        <v>5.7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65</v>
      </c>
      <c r="B52">
        <v>21.1</v>
      </c>
      <c r="C52">
        <v>14.8</v>
      </c>
      <c r="D52">
        <v>17.95</v>
      </c>
      <c r="E52">
        <v>5453.9</v>
      </c>
      <c r="F52">
        <v>18.3</v>
      </c>
      <c r="G52">
        <v>5.7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66</v>
      </c>
      <c r="B53">
        <v>12.2</v>
      </c>
      <c r="C53">
        <v>17.3</v>
      </c>
      <c r="D53">
        <v>14.75</v>
      </c>
      <c r="E53">
        <v>5454</v>
      </c>
      <c r="F53">
        <v>17.8</v>
      </c>
      <c r="G53">
        <v>5.7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t="s">
        <v>67</v>
      </c>
      <c r="B54">
        <v>31.3</v>
      </c>
      <c r="C54">
        <v>28.8</v>
      </c>
      <c r="D54">
        <v>30.05</v>
      </c>
      <c r="E54">
        <v>5454.4</v>
      </c>
      <c r="F54">
        <v>20.3</v>
      </c>
      <c r="G54">
        <v>5.7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68</v>
      </c>
      <c r="B55">
        <v>15.2</v>
      </c>
      <c r="C55">
        <v>19.4</v>
      </c>
      <c r="D55">
        <v>17.3</v>
      </c>
      <c r="E55">
        <v>5454.5</v>
      </c>
      <c r="F55">
        <v>19.8</v>
      </c>
      <c r="G55">
        <v>5.7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t="s">
        <v>69</v>
      </c>
      <c r="B56">
        <v>21.9</v>
      </c>
      <c r="C56">
        <v>23.5</v>
      </c>
      <c r="D56">
        <v>22.7</v>
      </c>
      <c r="E56">
        <v>5454.7</v>
      </c>
      <c r="F56">
        <v>22.7</v>
      </c>
      <c r="G56">
        <v>5.7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t="s">
        <v>70</v>
      </c>
      <c r="B57">
        <v>20.4</v>
      </c>
      <c r="C57">
        <v>15</v>
      </c>
      <c r="D57">
        <v>17.7</v>
      </c>
      <c r="E57">
        <v>5455</v>
      </c>
      <c r="F57">
        <v>19.7</v>
      </c>
      <c r="G57">
        <v>5.7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71</v>
      </c>
      <c r="B58">
        <v>20.8</v>
      </c>
      <c r="C58">
        <v>19.7</v>
      </c>
      <c r="D58">
        <v>20.25</v>
      </c>
      <c r="E58">
        <v>5455</v>
      </c>
      <c r="F58">
        <v>20</v>
      </c>
      <c r="G58">
        <v>5.7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t="s">
        <v>72</v>
      </c>
      <c r="B59">
        <v>21.5</v>
      </c>
      <c r="C59">
        <v>17.8</v>
      </c>
      <c r="D59">
        <v>19.65</v>
      </c>
      <c r="E59">
        <v>5455.3</v>
      </c>
      <c r="F59">
        <v>18.7</v>
      </c>
      <c r="G59">
        <v>5.7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73</v>
      </c>
      <c r="B60">
        <v>21.5</v>
      </c>
      <c r="C60">
        <v>19.5</v>
      </c>
      <c r="D60">
        <v>20.5</v>
      </c>
      <c r="E60">
        <v>5455.5</v>
      </c>
      <c r="F60">
        <v>19.6</v>
      </c>
      <c r="G60">
        <v>5.7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74</v>
      </c>
      <c r="B61">
        <v>17.1</v>
      </c>
      <c r="C61">
        <v>25.4</v>
      </c>
      <c r="D61">
        <v>21.25</v>
      </c>
      <c r="E61">
        <v>5450.4</v>
      </c>
      <c r="F61">
        <v>20.7</v>
      </c>
      <c r="G61">
        <v>5.7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t="s">
        <v>75</v>
      </c>
      <c r="B62">
        <v>21.2</v>
      </c>
      <c r="C62">
        <v>22.2</v>
      </c>
      <c r="D62">
        <v>21.7</v>
      </c>
      <c r="E62">
        <v>5450.7</v>
      </c>
      <c r="F62">
        <v>21.2</v>
      </c>
      <c r="G62">
        <v>5.7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t="s">
        <v>76</v>
      </c>
      <c r="B63">
        <v>13.2</v>
      </c>
      <c r="C63">
        <v>17.3</v>
      </c>
      <c r="D63">
        <v>15.25</v>
      </c>
      <c r="E63">
        <v>5450.9</v>
      </c>
      <c r="F63">
        <v>18.3</v>
      </c>
      <c r="G63">
        <v>5.7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77</v>
      </c>
      <c r="B64">
        <v>12.7</v>
      </c>
      <c r="C64">
        <v>20.9</v>
      </c>
      <c r="D64">
        <v>16.8</v>
      </c>
      <c r="E64">
        <v>5451.2</v>
      </c>
      <c r="F64">
        <v>19.7</v>
      </c>
      <c r="G64">
        <v>5.7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78</v>
      </c>
      <c r="B65">
        <v>13</v>
      </c>
      <c r="C65">
        <v>23</v>
      </c>
      <c r="D65">
        <v>18</v>
      </c>
      <c r="E65">
        <v>5451.3</v>
      </c>
      <c r="F65">
        <v>19.7</v>
      </c>
      <c r="G65">
        <v>5.7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t="s">
        <v>79</v>
      </c>
      <c r="B66">
        <v>20.1</v>
      </c>
      <c r="C66">
        <v>30</v>
      </c>
      <c r="D66">
        <v>25.05</v>
      </c>
      <c r="E66">
        <v>5451.5</v>
      </c>
      <c r="F66">
        <v>19</v>
      </c>
      <c r="G66">
        <v>5.7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80</v>
      </c>
      <c r="B67">
        <v>30.5</v>
      </c>
      <c r="C67">
        <v>33</v>
      </c>
      <c r="D67">
        <v>31.75</v>
      </c>
      <c r="E67">
        <v>5451.8</v>
      </c>
      <c r="F67">
        <v>20.5</v>
      </c>
      <c r="G67">
        <v>5.7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t="s">
        <v>81</v>
      </c>
      <c r="B68">
        <v>35.3</v>
      </c>
      <c r="C68">
        <v>34.3</v>
      </c>
      <c r="D68">
        <v>34.8</v>
      </c>
      <c r="E68">
        <v>5451.9</v>
      </c>
      <c r="F68">
        <v>20.7</v>
      </c>
      <c r="G68">
        <v>5.7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t="s">
        <v>82</v>
      </c>
      <c r="B69">
        <v>22.7</v>
      </c>
      <c r="C69">
        <v>16.2</v>
      </c>
      <c r="D69">
        <v>19.45</v>
      </c>
      <c r="E69">
        <v>5452.2</v>
      </c>
      <c r="F69">
        <v>20.7</v>
      </c>
      <c r="G69">
        <v>5.7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83</v>
      </c>
      <c r="B70">
        <v>16.8</v>
      </c>
      <c r="C70">
        <v>23.9</v>
      </c>
      <c r="D70">
        <v>20.35</v>
      </c>
      <c r="E70">
        <v>5452.3</v>
      </c>
      <c r="F70">
        <v>20.7</v>
      </c>
      <c r="G70">
        <v>5.7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84</v>
      </c>
      <c r="B71">
        <v>12.1</v>
      </c>
      <c r="C71">
        <v>11.2</v>
      </c>
      <c r="D71">
        <v>11.65</v>
      </c>
      <c r="E71">
        <v>5452.3</v>
      </c>
      <c r="F71">
        <v>18.3</v>
      </c>
      <c r="G71">
        <v>5.7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85</v>
      </c>
      <c r="B72">
        <v>18.2</v>
      </c>
      <c r="C72">
        <v>12.9</v>
      </c>
      <c r="D72">
        <v>15.55</v>
      </c>
      <c r="E72">
        <v>5452.4</v>
      </c>
      <c r="F72">
        <v>17.3</v>
      </c>
      <c r="G72">
        <v>5.7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t="s">
        <v>86</v>
      </c>
      <c r="B73">
        <v>15.5</v>
      </c>
      <c r="C73">
        <v>15.5</v>
      </c>
      <c r="D73">
        <v>15.5</v>
      </c>
      <c r="E73">
        <v>5452.5</v>
      </c>
      <c r="F73">
        <v>18.8</v>
      </c>
      <c r="G73">
        <v>5.7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87</v>
      </c>
      <c r="B74">
        <v>21.1</v>
      </c>
      <c r="C74">
        <v>18.6</v>
      </c>
      <c r="D74">
        <v>19.85</v>
      </c>
      <c r="E74">
        <v>5452.9</v>
      </c>
      <c r="F74">
        <v>18.3</v>
      </c>
      <c r="G74">
        <v>5.7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88</v>
      </c>
      <c r="B75">
        <v>13</v>
      </c>
      <c r="C75">
        <v>12</v>
      </c>
      <c r="D75">
        <v>12.5</v>
      </c>
      <c r="E75">
        <v>5453</v>
      </c>
      <c r="F75">
        <v>17.8</v>
      </c>
      <c r="G75">
        <v>5.7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t="s">
        <v>89</v>
      </c>
      <c r="B76">
        <v>15.7</v>
      </c>
      <c r="C76">
        <v>15.8</v>
      </c>
      <c r="D76">
        <v>15.75</v>
      </c>
      <c r="E76">
        <v>5453.2</v>
      </c>
      <c r="F76">
        <v>19.8</v>
      </c>
      <c r="G76">
        <v>5.7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t="s">
        <v>90</v>
      </c>
      <c r="B77">
        <v>16.1</v>
      </c>
      <c r="C77">
        <v>16.6</v>
      </c>
      <c r="D77">
        <v>16.35</v>
      </c>
      <c r="E77">
        <v>5453.4</v>
      </c>
      <c r="F77">
        <v>19.7</v>
      </c>
      <c r="G77">
        <v>5.7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t="s">
        <v>91</v>
      </c>
      <c r="B78">
        <v>19.1</v>
      </c>
      <c r="C78">
        <v>15.5</v>
      </c>
      <c r="D78">
        <v>17.3</v>
      </c>
      <c r="E78">
        <v>5453.7</v>
      </c>
      <c r="F78">
        <v>19.2</v>
      </c>
      <c r="G78">
        <v>5.7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92</v>
      </c>
      <c r="B79">
        <v>21</v>
      </c>
      <c r="C79">
        <v>12.4</v>
      </c>
      <c r="D79">
        <v>16.7</v>
      </c>
      <c r="E79">
        <v>5453.8</v>
      </c>
      <c r="F79">
        <v>19.7</v>
      </c>
      <c r="G79">
        <v>5.7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93</v>
      </c>
      <c r="B80">
        <v>22.7</v>
      </c>
      <c r="C80">
        <v>17.9</v>
      </c>
      <c r="D80">
        <v>20.3</v>
      </c>
      <c r="E80">
        <v>5454</v>
      </c>
      <c r="F80">
        <v>20.7</v>
      </c>
      <c r="G80">
        <v>5.7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t="s">
        <v>94</v>
      </c>
      <c r="B81">
        <v>11.7</v>
      </c>
      <c r="C81">
        <v>15.9</v>
      </c>
      <c r="D81">
        <v>13.8</v>
      </c>
      <c r="E81">
        <v>5454.3</v>
      </c>
      <c r="F81">
        <v>19.7</v>
      </c>
      <c r="G81">
        <v>5.7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95</v>
      </c>
      <c r="B82">
        <v>13.7</v>
      </c>
      <c r="C82">
        <v>17.3</v>
      </c>
      <c r="D82">
        <v>15.5</v>
      </c>
      <c r="E82">
        <v>5454.4</v>
      </c>
      <c r="F82">
        <v>19.3</v>
      </c>
      <c r="G82">
        <v>5.7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96</v>
      </c>
      <c r="B83">
        <v>19.2</v>
      </c>
      <c r="C83">
        <v>11.8</v>
      </c>
      <c r="D83">
        <v>15.5</v>
      </c>
      <c r="E83">
        <v>5454.7</v>
      </c>
      <c r="F83">
        <v>19.3</v>
      </c>
      <c r="G83">
        <v>5.7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97</v>
      </c>
      <c r="B84">
        <v>10.7</v>
      </c>
      <c r="C84">
        <v>16.4</v>
      </c>
      <c r="D84">
        <v>13.55</v>
      </c>
      <c r="E84">
        <v>5454.9</v>
      </c>
      <c r="F84">
        <v>18.2</v>
      </c>
      <c r="G84">
        <v>5.7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t="s">
        <v>98</v>
      </c>
      <c r="B85">
        <v>14.3</v>
      </c>
      <c r="C85">
        <v>17.2</v>
      </c>
      <c r="D85">
        <v>15.75</v>
      </c>
      <c r="E85">
        <v>5455</v>
      </c>
      <c r="F85">
        <v>18.8</v>
      </c>
      <c r="G85">
        <v>5.7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99</v>
      </c>
      <c r="B86">
        <v>17.7</v>
      </c>
      <c r="C86">
        <v>20.4</v>
      </c>
      <c r="D86">
        <v>19.05</v>
      </c>
      <c r="E86">
        <v>5455.4</v>
      </c>
      <c r="F86">
        <v>19.3</v>
      </c>
      <c r="G86">
        <v>5.7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100</v>
      </c>
      <c r="B87">
        <v>11.2</v>
      </c>
      <c r="C87">
        <v>15.4</v>
      </c>
      <c r="D87">
        <v>13.3</v>
      </c>
      <c r="E87">
        <v>5455.4</v>
      </c>
      <c r="F87">
        <v>19.8</v>
      </c>
      <c r="G87">
        <v>5.7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t="s">
        <v>101</v>
      </c>
      <c r="B88">
        <v>15.7</v>
      </c>
      <c r="C88">
        <v>14.8</v>
      </c>
      <c r="D88">
        <v>15.25</v>
      </c>
      <c r="E88">
        <v>5455.6</v>
      </c>
      <c r="F88">
        <v>19.8</v>
      </c>
      <c r="G88">
        <v>5.7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t="s">
        <v>102</v>
      </c>
      <c r="B89">
        <v>16.2</v>
      </c>
      <c r="C89">
        <v>14.1</v>
      </c>
      <c r="D89">
        <v>15.15</v>
      </c>
      <c r="E89">
        <v>5455.8</v>
      </c>
      <c r="F89">
        <v>20.2</v>
      </c>
      <c r="G89">
        <v>5.7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103</v>
      </c>
      <c r="B90">
        <v>13.2</v>
      </c>
      <c r="C90">
        <v>18.8</v>
      </c>
      <c r="D90">
        <v>16</v>
      </c>
      <c r="E90">
        <v>5455.9</v>
      </c>
      <c r="F90">
        <v>20.7</v>
      </c>
      <c r="G90">
        <v>5.7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104</v>
      </c>
      <c r="B91">
        <v>14.8</v>
      </c>
      <c r="C91">
        <v>17.3</v>
      </c>
      <c r="D91">
        <v>16.05</v>
      </c>
      <c r="E91">
        <v>5456.3</v>
      </c>
      <c r="F91">
        <v>21.2</v>
      </c>
      <c r="G91">
        <v>5.7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105</v>
      </c>
      <c r="B92">
        <v>36.1</v>
      </c>
      <c r="C92">
        <v>29</v>
      </c>
      <c r="D92">
        <v>32.55</v>
      </c>
      <c r="E92">
        <v>5456.3</v>
      </c>
      <c r="F92">
        <v>23.7</v>
      </c>
      <c r="G92">
        <v>5.7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t="s">
        <v>106</v>
      </c>
      <c r="B93">
        <v>23.2</v>
      </c>
      <c r="C93">
        <v>20.8</v>
      </c>
      <c r="D93">
        <v>22</v>
      </c>
      <c r="E93">
        <v>5456.6</v>
      </c>
      <c r="F93">
        <v>18.9</v>
      </c>
      <c r="G93">
        <v>5.7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107</v>
      </c>
      <c r="B94">
        <v>14.7</v>
      </c>
      <c r="C94">
        <v>16.5</v>
      </c>
      <c r="D94">
        <v>15.6</v>
      </c>
      <c r="E94">
        <v>5456.8</v>
      </c>
      <c r="F94">
        <v>16.8</v>
      </c>
      <c r="G94">
        <v>5.7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108</v>
      </c>
      <c r="B95">
        <v>21.2</v>
      </c>
      <c r="C95">
        <v>16.8</v>
      </c>
      <c r="D95">
        <v>19</v>
      </c>
      <c r="E95">
        <v>5456.9</v>
      </c>
      <c r="F95">
        <v>18.8</v>
      </c>
      <c r="G95">
        <v>5.7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109</v>
      </c>
      <c r="B96">
        <v>18.7</v>
      </c>
      <c r="C96">
        <v>24.4</v>
      </c>
      <c r="D96">
        <v>21.55</v>
      </c>
      <c r="E96">
        <v>5457.2</v>
      </c>
      <c r="F96">
        <v>21.2</v>
      </c>
      <c r="G96">
        <v>5.7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110</v>
      </c>
      <c r="B97">
        <v>16.8</v>
      </c>
      <c r="C97">
        <v>21.3</v>
      </c>
      <c r="D97">
        <v>19.05</v>
      </c>
      <c r="E97">
        <v>5457.3</v>
      </c>
      <c r="F97">
        <v>20.7</v>
      </c>
      <c r="G97">
        <v>5.7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111</v>
      </c>
      <c r="B98">
        <v>30.8</v>
      </c>
      <c r="C98">
        <v>18.3</v>
      </c>
      <c r="D98">
        <v>24.55</v>
      </c>
      <c r="E98">
        <v>5440.2</v>
      </c>
      <c r="F98">
        <v>22</v>
      </c>
      <c r="G98">
        <v>5.7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t="s">
        <v>112</v>
      </c>
      <c r="B99">
        <v>28.9</v>
      </c>
      <c r="C99">
        <v>28</v>
      </c>
      <c r="D99">
        <v>28.45</v>
      </c>
      <c r="E99">
        <v>5440.2</v>
      </c>
      <c r="F99">
        <v>20.7</v>
      </c>
      <c r="G99">
        <v>5.7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113</v>
      </c>
      <c r="B100">
        <v>37.3</v>
      </c>
      <c r="C100">
        <v>39.3</v>
      </c>
      <c r="D100">
        <v>38.3</v>
      </c>
      <c r="E100">
        <v>5440.4</v>
      </c>
      <c r="F100">
        <v>24.4</v>
      </c>
      <c r="G100">
        <v>5.7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114</v>
      </c>
      <c r="B101">
        <v>35.3</v>
      </c>
      <c r="C101">
        <v>36.7</v>
      </c>
      <c r="D101">
        <v>36</v>
      </c>
      <c r="E101">
        <v>5440.7</v>
      </c>
      <c r="F101">
        <v>26.6</v>
      </c>
      <c r="G101">
        <v>5.7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115</v>
      </c>
      <c r="B102">
        <v>20.7</v>
      </c>
      <c r="C102">
        <v>30.6</v>
      </c>
      <c r="D102">
        <v>25.65</v>
      </c>
      <c r="E102">
        <v>5440.8</v>
      </c>
      <c r="F102">
        <v>23.1</v>
      </c>
      <c r="G102">
        <v>5.7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116</v>
      </c>
      <c r="B103">
        <v>14.7</v>
      </c>
      <c r="C103">
        <v>18.6</v>
      </c>
      <c r="D103">
        <v>16.65</v>
      </c>
      <c r="E103">
        <v>5441.1</v>
      </c>
      <c r="F103">
        <v>21.7</v>
      </c>
      <c r="G103">
        <v>5.7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117</v>
      </c>
      <c r="B104">
        <v>16.5</v>
      </c>
      <c r="C104">
        <v>11.7</v>
      </c>
      <c r="D104">
        <v>14.1</v>
      </c>
      <c r="E104">
        <v>5441.3</v>
      </c>
      <c r="F104">
        <v>18.7</v>
      </c>
      <c r="G104">
        <v>5.7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t="s">
        <v>118</v>
      </c>
      <c r="B105">
        <v>18.7</v>
      </c>
      <c r="C105">
        <v>22.4</v>
      </c>
      <c r="D105">
        <v>20.55</v>
      </c>
      <c r="E105">
        <v>5441.3</v>
      </c>
      <c r="F105">
        <v>25.2</v>
      </c>
      <c r="G105">
        <v>5.7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119</v>
      </c>
      <c r="B106">
        <v>14.7</v>
      </c>
      <c r="C106">
        <v>21.3</v>
      </c>
      <c r="D106">
        <v>18</v>
      </c>
      <c r="E106">
        <v>5441.7</v>
      </c>
      <c r="F106">
        <v>21.7</v>
      </c>
      <c r="G106">
        <v>5.7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120</v>
      </c>
      <c r="B107">
        <v>29</v>
      </c>
      <c r="C107">
        <v>25.9</v>
      </c>
      <c r="D107">
        <v>27.45</v>
      </c>
      <c r="E107">
        <v>5441.8</v>
      </c>
      <c r="F107">
        <v>28.2</v>
      </c>
      <c r="G107">
        <v>5.7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121</v>
      </c>
      <c r="B108">
        <v>17.6</v>
      </c>
      <c r="C108">
        <v>17.7</v>
      </c>
      <c r="D108">
        <v>17.65</v>
      </c>
      <c r="E108">
        <v>5442.1</v>
      </c>
      <c r="F108">
        <v>23.7</v>
      </c>
      <c r="G108">
        <v>5.7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122</v>
      </c>
      <c r="B109">
        <v>20.3</v>
      </c>
      <c r="C109">
        <v>19.3</v>
      </c>
      <c r="D109">
        <v>19.8</v>
      </c>
      <c r="E109">
        <v>5442.2</v>
      </c>
      <c r="F109">
        <v>22.2</v>
      </c>
      <c r="G109">
        <v>5.7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123</v>
      </c>
      <c r="B110">
        <v>15</v>
      </c>
      <c r="C110">
        <v>17.3</v>
      </c>
      <c r="D110">
        <v>16.15</v>
      </c>
      <c r="E110">
        <v>5442.4</v>
      </c>
      <c r="F110">
        <v>20.2</v>
      </c>
      <c r="G110">
        <v>5.7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124</v>
      </c>
      <c r="B111">
        <v>20.6</v>
      </c>
      <c r="C111">
        <v>19.3</v>
      </c>
      <c r="D111">
        <v>19.95</v>
      </c>
      <c r="E111">
        <v>5442.7</v>
      </c>
      <c r="F111">
        <v>24</v>
      </c>
      <c r="G111">
        <v>5.7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125</v>
      </c>
      <c r="B112">
        <v>13</v>
      </c>
      <c r="C112">
        <v>21.1</v>
      </c>
      <c r="D112">
        <v>17.05</v>
      </c>
      <c r="E112">
        <v>5442.8</v>
      </c>
      <c r="F112">
        <v>21.2</v>
      </c>
      <c r="G112">
        <v>5.7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t="s">
        <v>126</v>
      </c>
      <c r="B113">
        <v>24.7</v>
      </c>
      <c r="C113">
        <v>21.3</v>
      </c>
      <c r="D113">
        <v>23</v>
      </c>
      <c r="E113">
        <v>5443.2</v>
      </c>
      <c r="F113">
        <v>26.2</v>
      </c>
      <c r="G113">
        <v>5.7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127</v>
      </c>
      <c r="B114">
        <v>21.1</v>
      </c>
      <c r="C114">
        <v>12.3</v>
      </c>
      <c r="D114">
        <v>16.7</v>
      </c>
      <c r="E114">
        <v>5443.3</v>
      </c>
      <c r="F114">
        <v>26.6</v>
      </c>
      <c r="G114">
        <v>5.7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128</v>
      </c>
      <c r="B115">
        <v>23.1</v>
      </c>
      <c r="C115">
        <v>19.6</v>
      </c>
      <c r="D115">
        <v>21.35</v>
      </c>
      <c r="E115">
        <v>5443.5</v>
      </c>
      <c r="F115">
        <v>24.2</v>
      </c>
      <c r="G115">
        <v>5.7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129</v>
      </c>
      <c r="B116">
        <v>11.6</v>
      </c>
      <c r="C116">
        <v>17.3</v>
      </c>
      <c r="D116">
        <v>14.45</v>
      </c>
      <c r="E116">
        <v>5443.7</v>
      </c>
      <c r="F116">
        <v>21.7</v>
      </c>
      <c r="G116">
        <v>5.7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130</v>
      </c>
      <c r="B117">
        <v>21.2</v>
      </c>
      <c r="C117">
        <v>21.8</v>
      </c>
      <c r="D117">
        <v>21.5</v>
      </c>
      <c r="E117">
        <v>5443.9</v>
      </c>
      <c r="F117">
        <v>23.7</v>
      </c>
      <c r="G117">
        <v>5.7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t="s">
        <v>131</v>
      </c>
      <c r="B118">
        <v>16.9</v>
      </c>
      <c r="C118">
        <v>17.3</v>
      </c>
      <c r="D118">
        <v>17.1</v>
      </c>
      <c r="E118">
        <v>5444.2</v>
      </c>
      <c r="F118">
        <v>25.2</v>
      </c>
      <c r="G118">
        <v>5.7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132</v>
      </c>
      <c r="B119">
        <v>23.4</v>
      </c>
      <c r="C119">
        <v>18.9</v>
      </c>
      <c r="D119">
        <v>21.15</v>
      </c>
      <c r="E119">
        <v>5444.3</v>
      </c>
      <c r="F119">
        <v>21.7</v>
      </c>
      <c r="G119">
        <v>5.7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133</v>
      </c>
      <c r="B120">
        <v>13.1</v>
      </c>
      <c r="C120">
        <v>13.3</v>
      </c>
      <c r="D120">
        <v>13.2</v>
      </c>
      <c r="E120">
        <v>5444.5</v>
      </c>
      <c r="F120">
        <v>19.7</v>
      </c>
      <c r="G120">
        <v>5.7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t="s">
        <v>134</v>
      </c>
      <c r="B121">
        <v>17.3</v>
      </c>
      <c r="C121">
        <v>17.4</v>
      </c>
      <c r="D121">
        <v>17.35</v>
      </c>
      <c r="E121">
        <v>5444.7</v>
      </c>
      <c r="F121">
        <v>22.7</v>
      </c>
      <c r="G121">
        <v>5.7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135</v>
      </c>
      <c r="B122">
        <v>18.8</v>
      </c>
      <c r="C122">
        <v>15</v>
      </c>
      <c r="D122">
        <v>16.9</v>
      </c>
      <c r="E122">
        <v>5445</v>
      </c>
      <c r="F122">
        <v>23.2</v>
      </c>
      <c r="G122">
        <v>5.7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136</v>
      </c>
      <c r="B123">
        <v>16.8</v>
      </c>
      <c r="C123">
        <v>24.9</v>
      </c>
      <c r="D123">
        <v>20.85</v>
      </c>
      <c r="E123">
        <v>5445.2</v>
      </c>
      <c r="F123">
        <v>28.1</v>
      </c>
      <c r="G123">
        <v>5.7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137</v>
      </c>
      <c r="B124">
        <v>11.8</v>
      </c>
      <c r="C124">
        <v>27.4</v>
      </c>
      <c r="D124">
        <v>19.6</v>
      </c>
      <c r="E124">
        <v>5445.3</v>
      </c>
      <c r="F124">
        <v>31.6</v>
      </c>
      <c r="G124">
        <v>5.7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138</v>
      </c>
      <c r="B125">
        <v>22.8</v>
      </c>
      <c r="C125">
        <v>28.3</v>
      </c>
      <c r="D125">
        <v>25.55</v>
      </c>
      <c r="E125">
        <v>5445.6</v>
      </c>
      <c r="F125">
        <v>38.5</v>
      </c>
      <c r="G125">
        <v>5.7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139</v>
      </c>
      <c r="B126">
        <v>34.3</v>
      </c>
      <c r="C126">
        <v>19.3</v>
      </c>
      <c r="D126">
        <v>26.8</v>
      </c>
      <c r="E126">
        <v>5445.8</v>
      </c>
      <c r="F126">
        <v>37.5</v>
      </c>
      <c r="G126">
        <v>5.7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140</v>
      </c>
      <c r="B127">
        <v>21.6</v>
      </c>
      <c r="C127">
        <v>29.2</v>
      </c>
      <c r="D127">
        <v>25.4</v>
      </c>
      <c r="E127">
        <v>5445.9</v>
      </c>
      <c r="F127">
        <v>35.1</v>
      </c>
      <c r="G127">
        <v>5.7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141</v>
      </c>
      <c r="B128">
        <v>20</v>
      </c>
      <c r="C128">
        <v>28.1</v>
      </c>
      <c r="D128">
        <v>24.05</v>
      </c>
      <c r="E128">
        <v>5446.3</v>
      </c>
      <c r="F128">
        <v>34</v>
      </c>
      <c r="G128">
        <v>5.7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142</v>
      </c>
      <c r="B129">
        <v>20.4</v>
      </c>
      <c r="C129">
        <v>27.4</v>
      </c>
      <c r="D129">
        <v>23.9</v>
      </c>
      <c r="E129">
        <v>5446.5</v>
      </c>
      <c r="F129">
        <v>36.5</v>
      </c>
      <c r="G129">
        <v>5.7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143</v>
      </c>
      <c r="B130">
        <v>38.1</v>
      </c>
      <c r="C130">
        <v>40.3</v>
      </c>
      <c r="D130">
        <v>39.2</v>
      </c>
      <c r="E130">
        <v>5446.8</v>
      </c>
      <c r="F130">
        <v>39.4</v>
      </c>
      <c r="G130">
        <v>5.7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144</v>
      </c>
      <c r="B131">
        <v>21.7</v>
      </c>
      <c r="C131">
        <v>31.3</v>
      </c>
      <c r="D131">
        <v>26.5</v>
      </c>
      <c r="E131">
        <v>5447</v>
      </c>
      <c r="F131">
        <v>36.1</v>
      </c>
      <c r="G131">
        <v>5.7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145</v>
      </c>
      <c r="B132">
        <v>40.1</v>
      </c>
      <c r="C132">
        <v>34.8</v>
      </c>
      <c r="D132">
        <v>37.45</v>
      </c>
      <c r="E132">
        <v>5447.1</v>
      </c>
      <c r="F132">
        <v>37.5</v>
      </c>
      <c r="G132">
        <v>5.7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146</v>
      </c>
      <c r="B133">
        <v>41.5</v>
      </c>
      <c r="C133">
        <v>40.8</v>
      </c>
      <c r="D133">
        <v>41.15</v>
      </c>
      <c r="E133">
        <v>5447.5</v>
      </c>
      <c r="F133">
        <v>39.1</v>
      </c>
      <c r="G133">
        <v>5.7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147</v>
      </c>
      <c r="B134">
        <v>37.5</v>
      </c>
      <c r="C134">
        <v>44.5</v>
      </c>
      <c r="D134">
        <v>41</v>
      </c>
      <c r="E134">
        <v>5447.6</v>
      </c>
      <c r="F134">
        <v>37</v>
      </c>
      <c r="G134">
        <v>5.7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148</v>
      </c>
      <c r="B135">
        <v>38.2</v>
      </c>
      <c r="C135">
        <v>43.1</v>
      </c>
      <c r="D135">
        <v>40.65</v>
      </c>
      <c r="E135">
        <v>5447.9</v>
      </c>
      <c r="F135">
        <v>38.8</v>
      </c>
      <c r="G135">
        <v>5.7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149</v>
      </c>
      <c r="B136">
        <v>32</v>
      </c>
      <c r="C136">
        <v>28.4</v>
      </c>
      <c r="D136">
        <v>30.2</v>
      </c>
      <c r="E136">
        <v>5448.1</v>
      </c>
      <c r="F136">
        <v>37.5</v>
      </c>
      <c r="G136">
        <v>5.7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150</v>
      </c>
      <c r="B137">
        <v>37.4</v>
      </c>
      <c r="C137">
        <v>31.8</v>
      </c>
      <c r="D137">
        <v>34.6</v>
      </c>
      <c r="E137">
        <v>5448.3</v>
      </c>
      <c r="F137">
        <v>37</v>
      </c>
      <c r="G137">
        <v>5.7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151</v>
      </c>
      <c r="B138">
        <v>30.2</v>
      </c>
      <c r="C138">
        <v>24.5</v>
      </c>
      <c r="D138">
        <v>27.35</v>
      </c>
      <c r="E138">
        <v>5448.6</v>
      </c>
      <c r="F138">
        <v>37.9</v>
      </c>
      <c r="G138">
        <v>5.7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152</v>
      </c>
      <c r="B139">
        <v>32.2</v>
      </c>
      <c r="C139">
        <v>32.2</v>
      </c>
      <c r="D139">
        <v>32.2</v>
      </c>
      <c r="E139">
        <v>5448.7</v>
      </c>
      <c r="F139">
        <v>38.5</v>
      </c>
      <c r="G139">
        <v>5.7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153</v>
      </c>
      <c r="B140">
        <v>33.7</v>
      </c>
      <c r="C140">
        <v>20.2</v>
      </c>
      <c r="D140">
        <v>26.95</v>
      </c>
      <c r="E140">
        <v>5449.1</v>
      </c>
      <c r="F140">
        <v>37</v>
      </c>
      <c r="G140">
        <v>5.7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154</v>
      </c>
      <c r="B141">
        <v>28.6</v>
      </c>
      <c r="C141">
        <v>24.4</v>
      </c>
      <c r="D141">
        <v>26.5</v>
      </c>
      <c r="E141">
        <v>5449.3</v>
      </c>
      <c r="F141">
        <v>40.4</v>
      </c>
      <c r="G141">
        <v>5.7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155</v>
      </c>
      <c r="B142">
        <v>18.1</v>
      </c>
      <c r="C142">
        <v>32.2</v>
      </c>
      <c r="D142">
        <v>25.15</v>
      </c>
      <c r="E142">
        <v>5449.4</v>
      </c>
      <c r="F142">
        <v>37.5</v>
      </c>
      <c r="G142">
        <v>5.7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156</v>
      </c>
      <c r="B143">
        <v>22.2</v>
      </c>
      <c r="C143">
        <v>27.8</v>
      </c>
      <c r="D143">
        <v>25</v>
      </c>
      <c r="E143">
        <v>5449.8</v>
      </c>
      <c r="F143">
        <v>36.4</v>
      </c>
      <c r="G143">
        <v>5.7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157</v>
      </c>
      <c r="B144">
        <v>27.1</v>
      </c>
      <c r="C144">
        <v>30.5</v>
      </c>
      <c r="D144">
        <v>28.8</v>
      </c>
      <c r="E144">
        <v>5450</v>
      </c>
      <c r="F144">
        <v>37</v>
      </c>
      <c r="G144">
        <v>5.7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158</v>
      </c>
      <c r="B145">
        <v>21</v>
      </c>
      <c r="C145">
        <v>24.9</v>
      </c>
      <c r="D145">
        <v>22.95</v>
      </c>
      <c r="E145">
        <v>5450.2</v>
      </c>
      <c r="F145">
        <v>36.5</v>
      </c>
      <c r="G145">
        <v>5.7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159</v>
      </c>
      <c r="B146">
        <v>28</v>
      </c>
      <c r="C146">
        <v>29</v>
      </c>
      <c r="D146">
        <v>28.5</v>
      </c>
      <c r="E146">
        <v>5450.4</v>
      </c>
      <c r="F146">
        <v>34.6</v>
      </c>
      <c r="G146">
        <v>5.7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160</v>
      </c>
      <c r="B147">
        <v>28.1</v>
      </c>
      <c r="C147">
        <v>16.5</v>
      </c>
      <c r="D147">
        <v>22.3</v>
      </c>
      <c r="E147">
        <v>5450.8</v>
      </c>
      <c r="F147">
        <v>36.6</v>
      </c>
      <c r="G147">
        <v>5.7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161</v>
      </c>
      <c r="B148">
        <v>24.4</v>
      </c>
      <c r="C148">
        <v>28.1</v>
      </c>
      <c r="D148">
        <v>26.25</v>
      </c>
      <c r="E148">
        <v>5450.9</v>
      </c>
      <c r="F148">
        <v>36.1</v>
      </c>
      <c r="G148">
        <v>5.7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162</v>
      </c>
      <c r="B149">
        <v>20.5</v>
      </c>
      <c r="C149">
        <v>22.3</v>
      </c>
      <c r="D149">
        <v>21.4</v>
      </c>
      <c r="E149">
        <v>5451.1</v>
      </c>
      <c r="F149">
        <v>35</v>
      </c>
      <c r="G149">
        <v>5.7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163</v>
      </c>
      <c r="B150">
        <v>29</v>
      </c>
      <c r="C150">
        <v>21.4</v>
      </c>
      <c r="D150">
        <v>25.2</v>
      </c>
      <c r="E150">
        <v>5451.6</v>
      </c>
      <c r="F150">
        <v>38.5</v>
      </c>
      <c r="G150">
        <v>5.7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164</v>
      </c>
      <c r="B151">
        <v>28.6</v>
      </c>
      <c r="C151">
        <v>14.9</v>
      </c>
      <c r="D151">
        <v>21.75</v>
      </c>
      <c r="E151">
        <v>5451.7</v>
      </c>
      <c r="F151">
        <v>35.1</v>
      </c>
      <c r="G151">
        <v>5.7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165</v>
      </c>
      <c r="B152">
        <v>33.3</v>
      </c>
      <c r="C152">
        <v>32.5</v>
      </c>
      <c r="D152">
        <v>32.9</v>
      </c>
      <c r="E152">
        <v>5451.9</v>
      </c>
      <c r="F152">
        <v>38</v>
      </c>
      <c r="G152">
        <v>5.7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166</v>
      </c>
      <c r="B153">
        <v>16.2</v>
      </c>
      <c r="C153">
        <v>27.6</v>
      </c>
      <c r="D153">
        <v>21.9</v>
      </c>
      <c r="E153">
        <v>5452.1</v>
      </c>
      <c r="F153">
        <v>36</v>
      </c>
      <c r="G153">
        <v>5.7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167</v>
      </c>
      <c r="B154">
        <v>29.6</v>
      </c>
      <c r="C154">
        <v>19</v>
      </c>
      <c r="D154">
        <v>24.3</v>
      </c>
      <c r="E154">
        <v>5452.3</v>
      </c>
      <c r="F154">
        <v>37</v>
      </c>
      <c r="G154">
        <v>5.7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168</v>
      </c>
      <c r="B155">
        <v>20.8</v>
      </c>
      <c r="C155">
        <v>24.9</v>
      </c>
      <c r="D155">
        <v>22.85</v>
      </c>
      <c r="E155">
        <v>5452.7</v>
      </c>
      <c r="F155">
        <v>36.5</v>
      </c>
      <c r="G155">
        <v>5.7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169</v>
      </c>
      <c r="B156">
        <v>27.1</v>
      </c>
      <c r="C156">
        <v>19.7</v>
      </c>
      <c r="D156">
        <v>23.4</v>
      </c>
      <c r="E156">
        <v>5452.8</v>
      </c>
      <c r="F156">
        <v>34.1</v>
      </c>
      <c r="G156">
        <v>5.7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170</v>
      </c>
      <c r="B157">
        <v>29.5</v>
      </c>
      <c r="C157">
        <v>18.9</v>
      </c>
      <c r="D157">
        <v>24.2</v>
      </c>
      <c r="E157">
        <v>5453</v>
      </c>
      <c r="F157">
        <v>37</v>
      </c>
      <c r="G157">
        <v>5.7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171</v>
      </c>
      <c r="B158">
        <v>23.1</v>
      </c>
      <c r="C158">
        <v>24.4</v>
      </c>
      <c r="D158">
        <v>23.75</v>
      </c>
      <c r="E158">
        <v>5453.3</v>
      </c>
      <c r="F158">
        <v>36</v>
      </c>
      <c r="G158">
        <v>5.7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172</v>
      </c>
      <c r="B159">
        <v>28.9</v>
      </c>
      <c r="C159">
        <v>28.9</v>
      </c>
      <c r="D159">
        <v>28.9</v>
      </c>
      <c r="E159">
        <v>5453.5</v>
      </c>
      <c r="F159">
        <v>36.5</v>
      </c>
      <c r="G159">
        <v>5.7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173</v>
      </c>
      <c r="B160">
        <v>29.3</v>
      </c>
      <c r="C160">
        <v>24.4</v>
      </c>
      <c r="D160">
        <v>26.85</v>
      </c>
      <c r="E160">
        <v>5453.8</v>
      </c>
      <c r="F160">
        <v>35.5</v>
      </c>
      <c r="G160">
        <v>5.7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174</v>
      </c>
      <c r="B161">
        <v>19.6</v>
      </c>
      <c r="C161">
        <v>28</v>
      </c>
      <c r="D161">
        <v>23.8</v>
      </c>
      <c r="E161">
        <v>5454</v>
      </c>
      <c r="F161">
        <v>36.1</v>
      </c>
      <c r="G161">
        <v>5.7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175</v>
      </c>
      <c r="B162">
        <v>22.8</v>
      </c>
      <c r="C162">
        <v>28.3</v>
      </c>
      <c r="D162">
        <v>25.55</v>
      </c>
      <c r="E162">
        <v>5454.2</v>
      </c>
      <c r="F162">
        <v>34.6</v>
      </c>
      <c r="G162">
        <v>5.7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176</v>
      </c>
      <c r="B163">
        <v>21.9</v>
      </c>
      <c r="C163">
        <v>20.4</v>
      </c>
      <c r="D163">
        <v>21.15</v>
      </c>
      <c r="E163">
        <v>5454.4</v>
      </c>
      <c r="F163">
        <v>37.3</v>
      </c>
      <c r="G163">
        <v>5.7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177</v>
      </c>
      <c r="B164">
        <v>20.3</v>
      </c>
      <c r="C164">
        <v>32.5</v>
      </c>
      <c r="D164">
        <v>26.4</v>
      </c>
      <c r="E164">
        <v>5454.6</v>
      </c>
      <c r="F164">
        <v>36.1</v>
      </c>
      <c r="G164">
        <v>5.7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178</v>
      </c>
      <c r="B165">
        <v>23.4</v>
      </c>
      <c r="C165">
        <v>29.5</v>
      </c>
      <c r="D165">
        <v>26.45</v>
      </c>
      <c r="E165">
        <v>5455</v>
      </c>
      <c r="F165">
        <v>35</v>
      </c>
      <c r="G165">
        <v>5.7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 t="s">
        <v>179</v>
      </c>
      <c r="B166">
        <v>23.9</v>
      </c>
      <c r="C166">
        <v>35.7</v>
      </c>
      <c r="D166">
        <v>29.8</v>
      </c>
      <c r="E166">
        <v>5455.1</v>
      </c>
      <c r="F166">
        <v>34.7</v>
      </c>
      <c r="G166">
        <v>5.7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 t="s">
        <v>180</v>
      </c>
      <c r="B167">
        <v>37.7</v>
      </c>
      <c r="C167">
        <v>43.1</v>
      </c>
      <c r="D167">
        <v>40.4</v>
      </c>
      <c r="E167">
        <v>5455.3</v>
      </c>
      <c r="F167">
        <v>37</v>
      </c>
      <c r="G167">
        <v>5.7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 t="s">
        <v>181</v>
      </c>
      <c r="B168">
        <v>45</v>
      </c>
      <c r="C168">
        <v>44.3</v>
      </c>
      <c r="D168">
        <v>44.65</v>
      </c>
      <c r="E168">
        <v>5455.6</v>
      </c>
      <c r="F168">
        <v>37.1</v>
      </c>
      <c r="G168">
        <v>5.7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 t="s">
        <v>182</v>
      </c>
      <c r="B169">
        <v>42.9</v>
      </c>
      <c r="C169">
        <v>46.6</v>
      </c>
      <c r="D169">
        <v>44.75</v>
      </c>
      <c r="E169">
        <v>5455.7</v>
      </c>
      <c r="F169">
        <v>35.3</v>
      </c>
      <c r="G169">
        <v>5.7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 t="s">
        <v>183</v>
      </c>
      <c r="B170">
        <v>28.5</v>
      </c>
      <c r="C170">
        <v>35.2</v>
      </c>
      <c r="D170">
        <v>31.85</v>
      </c>
      <c r="E170">
        <v>5456.1</v>
      </c>
      <c r="F170">
        <v>39.5</v>
      </c>
      <c r="G170">
        <v>5.7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 t="s">
        <v>184</v>
      </c>
      <c r="B171">
        <v>18.7</v>
      </c>
      <c r="C171">
        <v>28.4</v>
      </c>
      <c r="D171">
        <v>23.55</v>
      </c>
      <c r="E171">
        <v>5456.3</v>
      </c>
      <c r="F171">
        <v>36.3</v>
      </c>
      <c r="G171">
        <v>5.7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 t="s">
        <v>185</v>
      </c>
      <c r="B172">
        <v>33.7</v>
      </c>
      <c r="C172">
        <v>37.7</v>
      </c>
      <c r="D172">
        <v>35.7</v>
      </c>
      <c r="E172">
        <v>5456.5</v>
      </c>
      <c r="F172">
        <v>36.5</v>
      </c>
      <c r="G172">
        <v>5.7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186</v>
      </c>
      <c r="B173">
        <v>21.9</v>
      </c>
      <c r="C173">
        <v>26.2</v>
      </c>
      <c r="D173">
        <v>24.05</v>
      </c>
      <c r="E173">
        <v>5456.7</v>
      </c>
      <c r="F173">
        <v>35.6</v>
      </c>
      <c r="G173">
        <v>5.7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 t="s">
        <v>187</v>
      </c>
      <c r="B174">
        <v>34.7</v>
      </c>
      <c r="C174">
        <v>31.3</v>
      </c>
      <c r="D174">
        <v>33</v>
      </c>
      <c r="E174">
        <v>5456.9</v>
      </c>
      <c r="F174">
        <v>36.5</v>
      </c>
      <c r="G174">
        <v>5.7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 t="s">
        <v>188</v>
      </c>
      <c r="B175">
        <v>24.7</v>
      </c>
      <c r="C175">
        <v>31.5</v>
      </c>
      <c r="D175">
        <v>28.1</v>
      </c>
      <c r="E175">
        <v>5457.3</v>
      </c>
      <c r="F175">
        <v>39</v>
      </c>
      <c r="G175">
        <v>5.7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 t="s">
        <v>189</v>
      </c>
      <c r="B176">
        <v>29.1</v>
      </c>
      <c r="C176">
        <v>29.1</v>
      </c>
      <c r="D176">
        <v>29.1</v>
      </c>
      <c r="E176">
        <v>5457.4</v>
      </c>
      <c r="F176">
        <v>35.4</v>
      </c>
      <c r="G176">
        <v>5.7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 t="s">
        <v>190</v>
      </c>
      <c r="B177">
        <v>22.6</v>
      </c>
      <c r="C177">
        <v>15.5</v>
      </c>
      <c r="D177">
        <v>19.05</v>
      </c>
      <c r="E177">
        <v>5457.6</v>
      </c>
      <c r="F177">
        <v>34.5</v>
      </c>
      <c r="G177">
        <v>5.7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 t="s">
        <v>191</v>
      </c>
      <c r="B178">
        <v>28.6</v>
      </c>
      <c r="C178">
        <v>23.9</v>
      </c>
      <c r="D178">
        <v>26.25</v>
      </c>
      <c r="E178">
        <v>5457.9</v>
      </c>
      <c r="F178">
        <v>36</v>
      </c>
      <c r="G178">
        <v>5.7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 t="s">
        <v>192</v>
      </c>
      <c r="B179">
        <v>30.3</v>
      </c>
      <c r="C179">
        <v>17.3</v>
      </c>
      <c r="D179">
        <v>23.8</v>
      </c>
      <c r="E179">
        <v>5458.1</v>
      </c>
      <c r="F179">
        <v>36.5</v>
      </c>
      <c r="G179">
        <v>5.7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193</v>
      </c>
      <c r="B180">
        <v>26.9</v>
      </c>
      <c r="C180">
        <v>28.3</v>
      </c>
      <c r="D180">
        <v>27.6</v>
      </c>
      <c r="E180">
        <v>5458.4</v>
      </c>
      <c r="F180">
        <v>37</v>
      </c>
      <c r="G180">
        <v>5.7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194</v>
      </c>
      <c r="B181">
        <v>20.7</v>
      </c>
      <c r="C181">
        <v>25.5</v>
      </c>
      <c r="D181">
        <v>23.1</v>
      </c>
      <c r="E181">
        <v>5458.5</v>
      </c>
      <c r="F181">
        <v>37.5</v>
      </c>
      <c r="G181">
        <v>5.7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195</v>
      </c>
      <c r="B182">
        <v>27.3</v>
      </c>
      <c r="C182">
        <v>27.6</v>
      </c>
      <c r="D182">
        <v>27.45</v>
      </c>
      <c r="E182">
        <v>5458.9</v>
      </c>
      <c r="F182">
        <v>35.1</v>
      </c>
      <c r="G182">
        <v>5.7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196</v>
      </c>
      <c r="B183">
        <v>14.6</v>
      </c>
      <c r="C183">
        <v>25.1</v>
      </c>
      <c r="D183">
        <v>19.85</v>
      </c>
      <c r="E183">
        <v>5459</v>
      </c>
      <c r="F183">
        <v>36.4</v>
      </c>
      <c r="G183">
        <v>5.7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 t="s">
        <v>197</v>
      </c>
      <c r="B184">
        <v>25.3</v>
      </c>
      <c r="C184">
        <v>29.7</v>
      </c>
      <c r="D184">
        <v>27.5</v>
      </c>
      <c r="E184">
        <v>5459.3</v>
      </c>
      <c r="F184">
        <v>38</v>
      </c>
      <c r="G184">
        <v>5.7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198</v>
      </c>
      <c r="B185">
        <v>20.2</v>
      </c>
      <c r="C185">
        <v>19.4</v>
      </c>
      <c r="D185">
        <v>19.8</v>
      </c>
      <c r="E185">
        <v>5459.6</v>
      </c>
      <c r="F185">
        <v>34</v>
      </c>
      <c r="G185">
        <v>5.7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199</v>
      </c>
      <c r="B186">
        <v>32</v>
      </c>
      <c r="C186">
        <v>29.6</v>
      </c>
      <c r="D186">
        <v>30.8</v>
      </c>
      <c r="E186">
        <v>5459.7</v>
      </c>
      <c r="F186">
        <v>36.1</v>
      </c>
      <c r="G186">
        <v>5.7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 t="s">
        <v>200</v>
      </c>
      <c r="B187">
        <v>21.6</v>
      </c>
      <c r="C187">
        <v>27.3</v>
      </c>
      <c r="D187">
        <v>24.45</v>
      </c>
      <c r="E187">
        <v>5460.1</v>
      </c>
      <c r="F187">
        <v>37</v>
      </c>
      <c r="G187">
        <v>5.7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201</v>
      </c>
      <c r="B188">
        <v>28.2</v>
      </c>
      <c r="C188">
        <v>26</v>
      </c>
      <c r="D188">
        <v>27.1</v>
      </c>
      <c r="E188">
        <v>5460.3</v>
      </c>
      <c r="F188">
        <v>33.9</v>
      </c>
      <c r="G188">
        <v>5.7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202</v>
      </c>
      <c r="B189">
        <v>26</v>
      </c>
      <c r="C189">
        <v>29.5</v>
      </c>
      <c r="D189">
        <v>27.75</v>
      </c>
      <c r="E189">
        <v>5460.5</v>
      </c>
      <c r="F189">
        <v>38</v>
      </c>
      <c r="G189">
        <v>5.7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 t="s">
        <v>203</v>
      </c>
      <c r="B190">
        <v>31.8</v>
      </c>
      <c r="C190">
        <v>29.1</v>
      </c>
      <c r="D190">
        <v>30.45</v>
      </c>
      <c r="E190">
        <v>5460.9</v>
      </c>
      <c r="F190">
        <v>35.2</v>
      </c>
      <c r="G190">
        <v>5.7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204</v>
      </c>
      <c r="B191">
        <v>27.6</v>
      </c>
      <c r="C191">
        <v>15.2</v>
      </c>
      <c r="D191">
        <v>21.4</v>
      </c>
      <c r="E191">
        <v>5461</v>
      </c>
      <c r="F191">
        <v>35.5</v>
      </c>
      <c r="G191">
        <v>5.7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 t="s">
        <v>205</v>
      </c>
      <c r="B192">
        <v>34</v>
      </c>
      <c r="C192">
        <v>25.4</v>
      </c>
      <c r="D192">
        <v>29.7</v>
      </c>
      <c r="E192">
        <v>5461.4</v>
      </c>
      <c r="F192">
        <v>36.5</v>
      </c>
      <c r="G192">
        <v>5.7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 t="s">
        <v>206</v>
      </c>
      <c r="B193">
        <v>24.7</v>
      </c>
      <c r="C193">
        <v>15.9</v>
      </c>
      <c r="D193">
        <v>20.3</v>
      </c>
      <c r="E193">
        <v>5461.6</v>
      </c>
      <c r="F193">
        <v>36</v>
      </c>
      <c r="G193">
        <v>5.7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207</v>
      </c>
      <c r="B194">
        <v>26.6</v>
      </c>
      <c r="C194">
        <v>26.4</v>
      </c>
      <c r="D194">
        <v>26.5</v>
      </c>
      <c r="E194">
        <v>5461.8</v>
      </c>
      <c r="F194">
        <v>35</v>
      </c>
      <c r="G194">
        <v>5.7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 t="s">
        <v>208</v>
      </c>
      <c r="B195">
        <v>18.3</v>
      </c>
      <c r="C195">
        <v>21.4</v>
      </c>
      <c r="D195">
        <v>19.85</v>
      </c>
      <c r="E195">
        <v>5462.1</v>
      </c>
      <c r="F195">
        <v>35.1</v>
      </c>
      <c r="G195">
        <v>5.7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209</v>
      </c>
      <c r="B196">
        <v>32</v>
      </c>
      <c r="C196">
        <v>25.9</v>
      </c>
      <c r="D196">
        <v>28.95</v>
      </c>
      <c r="E196">
        <v>5462.2</v>
      </c>
      <c r="F196">
        <v>38</v>
      </c>
      <c r="G196">
        <v>5.7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 t="s">
        <v>210</v>
      </c>
      <c r="B197">
        <v>20.5</v>
      </c>
      <c r="C197">
        <v>20.3</v>
      </c>
      <c r="D197">
        <v>20.4</v>
      </c>
      <c r="E197">
        <v>5462.6</v>
      </c>
      <c r="F197">
        <v>35.5</v>
      </c>
      <c r="G197">
        <v>5.7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 t="s">
        <v>211</v>
      </c>
      <c r="B198">
        <v>23.6</v>
      </c>
      <c r="C198">
        <v>29.5</v>
      </c>
      <c r="D198">
        <v>26.55</v>
      </c>
      <c r="E198">
        <v>5462.7</v>
      </c>
      <c r="F198">
        <v>35.5</v>
      </c>
      <c r="G198">
        <v>5.7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 t="s">
        <v>212</v>
      </c>
      <c r="B199">
        <v>35.3</v>
      </c>
      <c r="C199">
        <v>28.7</v>
      </c>
      <c r="D199">
        <v>32</v>
      </c>
      <c r="E199">
        <v>5443.6</v>
      </c>
      <c r="F199">
        <v>37</v>
      </c>
      <c r="G199">
        <v>5.7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 t="s">
        <v>213</v>
      </c>
      <c r="B200">
        <v>27.8</v>
      </c>
      <c r="C200">
        <v>35</v>
      </c>
      <c r="D200">
        <v>31.4</v>
      </c>
      <c r="E200">
        <v>5444</v>
      </c>
      <c r="F200">
        <v>37</v>
      </c>
      <c r="G200">
        <v>5.7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 t="s">
        <v>214</v>
      </c>
      <c r="B201">
        <v>36</v>
      </c>
      <c r="C201">
        <v>37.4</v>
      </c>
      <c r="D201">
        <v>36.7</v>
      </c>
      <c r="E201">
        <v>5444.1</v>
      </c>
      <c r="F201">
        <v>35</v>
      </c>
      <c r="G201">
        <v>5.7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 t="s">
        <v>215</v>
      </c>
      <c r="B202">
        <v>39.9</v>
      </c>
      <c r="C202">
        <v>43.3</v>
      </c>
      <c r="D202">
        <v>41.6</v>
      </c>
      <c r="E202">
        <v>5444.5</v>
      </c>
      <c r="F202">
        <v>36.5</v>
      </c>
      <c r="G202">
        <v>5.7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 t="s">
        <v>216</v>
      </c>
      <c r="B203">
        <v>30.3</v>
      </c>
      <c r="C203">
        <v>36</v>
      </c>
      <c r="D203">
        <v>33.15</v>
      </c>
      <c r="E203">
        <v>5444.7</v>
      </c>
      <c r="F203">
        <v>36.9</v>
      </c>
      <c r="G203">
        <v>5.7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 t="s">
        <v>217</v>
      </c>
      <c r="B204">
        <v>27.6</v>
      </c>
      <c r="C204">
        <v>33.5</v>
      </c>
      <c r="D204">
        <v>30.55</v>
      </c>
      <c r="E204">
        <v>5444.9</v>
      </c>
      <c r="F204">
        <v>37.5</v>
      </c>
      <c r="G204">
        <v>5.7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>
      <c r="A205" t="s">
        <v>218</v>
      </c>
      <c r="B205">
        <v>15.7</v>
      </c>
      <c r="C205">
        <v>19.9</v>
      </c>
      <c r="D205">
        <v>17.8</v>
      </c>
      <c r="E205">
        <v>5445.1</v>
      </c>
      <c r="F205">
        <v>31.2</v>
      </c>
      <c r="G205">
        <v>5.7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 t="s">
        <v>219</v>
      </c>
      <c r="B206">
        <v>38.8</v>
      </c>
      <c r="C206">
        <v>36.6</v>
      </c>
      <c r="D206">
        <v>37.7</v>
      </c>
      <c r="E206">
        <v>5445.3</v>
      </c>
      <c r="F206">
        <v>35.1</v>
      </c>
      <c r="G206">
        <v>5.7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220</v>
      </c>
      <c r="B207">
        <v>25.6</v>
      </c>
      <c r="C207">
        <v>28.8</v>
      </c>
      <c r="D207">
        <v>27.2</v>
      </c>
      <c r="E207">
        <v>5445.6</v>
      </c>
      <c r="F207">
        <v>35.5</v>
      </c>
      <c r="G207">
        <v>5.7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 t="s">
        <v>221</v>
      </c>
      <c r="B208">
        <v>30.7</v>
      </c>
      <c r="C208">
        <v>27.9</v>
      </c>
      <c r="D208">
        <v>29.3</v>
      </c>
      <c r="E208">
        <v>5445.8</v>
      </c>
      <c r="F208">
        <v>37.5</v>
      </c>
      <c r="G208">
        <v>5.7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>
      <c r="A209" t="s">
        <v>222</v>
      </c>
      <c r="B209">
        <v>22</v>
      </c>
      <c r="C209">
        <v>27.3</v>
      </c>
      <c r="D209">
        <v>24.65</v>
      </c>
      <c r="E209">
        <v>5446</v>
      </c>
      <c r="F209">
        <v>35.9</v>
      </c>
      <c r="G209">
        <v>5.7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>
      <c r="A210" t="s">
        <v>223</v>
      </c>
      <c r="B210">
        <v>23.8</v>
      </c>
      <c r="C210">
        <v>32.7</v>
      </c>
      <c r="D210">
        <v>28.25</v>
      </c>
      <c r="E210">
        <v>5446.3</v>
      </c>
      <c r="F210">
        <v>36</v>
      </c>
      <c r="G210">
        <v>5.7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>
      <c r="A211" t="s">
        <v>224</v>
      </c>
      <c r="B211">
        <v>27.3</v>
      </c>
      <c r="C211">
        <v>27.8</v>
      </c>
      <c r="D211">
        <v>27.55</v>
      </c>
      <c r="E211">
        <v>5446.6</v>
      </c>
      <c r="F211">
        <v>35.3</v>
      </c>
      <c r="G211">
        <v>5.7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>
      <c r="A212" t="s">
        <v>225</v>
      </c>
      <c r="B212">
        <v>29.6</v>
      </c>
      <c r="C212">
        <v>24.7</v>
      </c>
      <c r="D212">
        <v>27.15</v>
      </c>
      <c r="E212">
        <v>5446.8</v>
      </c>
      <c r="F212">
        <v>37</v>
      </c>
      <c r="G212">
        <v>5.7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 t="s">
        <v>226</v>
      </c>
      <c r="B213">
        <v>35.4</v>
      </c>
      <c r="C213">
        <v>31.8</v>
      </c>
      <c r="D213">
        <v>33.6</v>
      </c>
      <c r="E213">
        <v>5446.9</v>
      </c>
      <c r="F213">
        <v>36.5</v>
      </c>
      <c r="G213">
        <v>5.7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 t="s">
        <v>227</v>
      </c>
      <c r="B214">
        <v>24.5</v>
      </c>
      <c r="C214">
        <v>32.3</v>
      </c>
      <c r="D214">
        <v>28.4</v>
      </c>
      <c r="E214">
        <v>5447.3</v>
      </c>
      <c r="F214">
        <v>37.5</v>
      </c>
      <c r="G214">
        <v>5.7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>
      <c r="A215" t="s">
        <v>228</v>
      </c>
      <c r="B215">
        <v>19.1</v>
      </c>
      <c r="C215">
        <v>24.6</v>
      </c>
      <c r="D215">
        <v>21.85</v>
      </c>
      <c r="E215">
        <v>5447.5</v>
      </c>
      <c r="F215">
        <v>35</v>
      </c>
      <c r="G215">
        <v>5.7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>
      <c r="A216" t="s">
        <v>229</v>
      </c>
      <c r="B216">
        <v>26.1</v>
      </c>
      <c r="C216">
        <v>32.2</v>
      </c>
      <c r="D216">
        <v>29.15</v>
      </c>
      <c r="E216">
        <v>5447.7</v>
      </c>
      <c r="F216">
        <v>34.6</v>
      </c>
      <c r="G216">
        <v>5.7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 t="s">
        <v>230</v>
      </c>
      <c r="B217">
        <v>22.3</v>
      </c>
      <c r="C217">
        <v>24</v>
      </c>
      <c r="D217">
        <v>23.15</v>
      </c>
      <c r="E217">
        <v>5448</v>
      </c>
      <c r="F217">
        <v>37.5</v>
      </c>
      <c r="G217">
        <v>5.7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 t="s">
        <v>231</v>
      </c>
      <c r="B218">
        <v>26.9</v>
      </c>
      <c r="C218">
        <v>25.4</v>
      </c>
      <c r="D218">
        <v>26.15</v>
      </c>
      <c r="E218">
        <v>5448.2</v>
      </c>
      <c r="F218">
        <v>36.1</v>
      </c>
      <c r="G218">
        <v>5.7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>
      <c r="A219" t="s">
        <v>232</v>
      </c>
      <c r="B219">
        <v>24.9</v>
      </c>
      <c r="C219">
        <v>27.1</v>
      </c>
      <c r="D219">
        <v>26</v>
      </c>
      <c r="E219">
        <v>5448.6</v>
      </c>
      <c r="F219">
        <v>37.4</v>
      </c>
      <c r="G219">
        <v>5.7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 t="s">
        <v>233</v>
      </c>
      <c r="B220">
        <v>24.2</v>
      </c>
      <c r="C220">
        <v>25.8</v>
      </c>
      <c r="D220">
        <v>25</v>
      </c>
      <c r="E220">
        <v>5448.8</v>
      </c>
      <c r="F220">
        <v>37.3</v>
      </c>
      <c r="G220">
        <v>5.7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 t="s">
        <v>234</v>
      </c>
      <c r="B221">
        <v>13.7</v>
      </c>
      <c r="C221">
        <v>31.2</v>
      </c>
      <c r="D221">
        <v>22.45</v>
      </c>
      <c r="E221">
        <v>5449</v>
      </c>
      <c r="F221">
        <v>36</v>
      </c>
      <c r="G221">
        <v>5.7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 t="s">
        <v>235</v>
      </c>
      <c r="B222">
        <v>20.4</v>
      </c>
      <c r="C222">
        <v>29.4</v>
      </c>
      <c r="D222">
        <v>24.9</v>
      </c>
      <c r="E222">
        <v>5449.2</v>
      </c>
      <c r="F222">
        <v>37.5</v>
      </c>
      <c r="G222">
        <v>5.7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>
      <c r="A223" t="s">
        <v>236</v>
      </c>
      <c r="B223">
        <v>17.5</v>
      </c>
      <c r="C223">
        <v>31.3</v>
      </c>
      <c r="D223">
        <v>24.4</v>
      </c>
      <c r="E223">
        <v>5449.4</v>
      </c>
      <c r="F223">
        <v>37</v>
      </c>
      <c r="G223">
        <v>5.7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 t="s">
        <v>237</v>
      </c>
      <c r="B224">
        <v>18.3</v>
      </c>
      <c r="C224">
        <v>26</v>
      </c>
      <c r="D224">
        <v>22.15</v>
      </c>
      <c r="E224">
        <v>5449.7</v>
      </c>
      <c r="F224">
        <v>36.5</v>
      </c>
      <c r="G224">
        <v>5.7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 t="s">
        <v>238</v>
      </c>
      <c r="B225">
        <v>22.4</v>
      </c>
      <c r="C225">
        <v>26.5</v>
      </c>
      <c r="D225">
        <v>24.45</v>
      </c>
      <c r="E225">
        <v>5449.9</v>
      </c>
      <c r="F225">
        <v>35.8</v>
      </c>
      <c r="G225">
        <v>5.7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>
      <c r="A226" t="s">
        <v>239</v>
      </c>
      <c r="B226">
        <v>31.5</v>
      </c>
      <c r="C226">
        <v>24.6</v>
      </c>
      <c r="D226">
        <v>28.05</v>
      </c>
      <c r="E226">
        <v>5450.1</v>
      </c>
      <c r="F226">
        <v>34.6</v>
      </c>
      <c r="G226">
        <v>5.7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 t="s">
        <v>240</v>
      </c>
      <c r="B227">
        <v>20.6</v>
      </c>
      <c r="C227">
        <v>30.8</v>
      </c>
      <c r="D227">
        <v>25.7</v>
      </c>
      <c r="E227">
        <v>5450.4</v>
      </c>
      <c r="F227">
        <v>36.9</v>
      </c>
      <c r="G227">
        <v>5.7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 t="s">
        <v>241</v>
      </c>
      <c r="B228">
        <v>22.2</v>
      </c>
      <c r="C228">
        <v>21.7</v>
      </c>
      <c r="D228">
        <v>21.95</v>
      </c>
      <c r="E228">
        <v>5450.5</v>
      </c>
      <c r="F228">
        <v>35.3</v>
      </c>
      <c r="G228">
        <v>5.7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 t="s">
        <v>242</v>
      </c>
      <c r="B229">
        <v>31.3</v>
      </c>
      <c r="C229">
        <v>30.6</v>
      </c>
      <c r="D229">
        <v>30.95</v>
      </c>
      <c r="E229">
        <v>5451</v>
      </c>
      <c r="F229">
        <v>39</v>
      </c>
      <c r="G229">
        <v>5.7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 t="s">
        <v>243</v>
      </c>
      <c r="B230">
        <v>24.9</v>
      </c>
      <c r="C230">
        <v>16.9</v>
      </c>
      <c r="D230">
        <v>20.9</v>
      </c>
      <c r="E230">
        <v>5451.1</v>
      </c>
      <c r="F230">
        <v>34.5</v>
      </c>
      <c r="G230">
        <v>5.7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 t="s">
        <v>244</v>
      </c>
      <c r="B231">
        <v>29.9</v>
      </c>
      <c r="C231">
        <v>27.4</v>
      </c>
      <c r="D231">
        <v>28.65</v>
      </c>
      <c r="E231">
        <v>5451.3</v>
      </c>
      <c r="F231">
        <v>37.1</v>
      </c>
      <c r="G231">
        <v>5.7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 t="s">
        <v>245</v>
      </c>
      <c r="B232">
        <v>17.5</v>
      </c>
      <c r="C232">
        <v>21.3</v>
      </c>
      <c r="D232">
        <v>19.4</v>
      </c>
      <c r="E232">
        <v>5451.7</v>
      </c>
      <c r="F232">
        <v>34.5</v>
      </c>
      <c r="G232">
        <v>5.7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>
      <c r="A233" t="s">
        <v>246</v>
      </c>
      <c r="B233">
        <v>38.9</v>
      </c>
      <c r="C233">
        <v>37.4</v>
      </c>
      <c r="D233">
        <v>38.15</v>
      </c>
      <c r="E233">
        <v>5451.6</v>
      </c>
      <c r="F233">
        <v>37.4</v>
      </c>
      <c r="G233">
        <v>5.7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>
      <c r="A234" t="s">
        <v>247</v>
      </c>
      <c r="B234">
        <v>36</v>
      </c>
      <c r="C234">
        <v>32.7</v>
      </c>
      <c r="D234">
        <v>34.35</v>
      </c>
      <c r="E234">
        <v>5452</v>
      </c>
      <c r="F234">
        <v>34.5</v>
      </c>
      <c r="G234">
        <v>5.7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>
      <c r="A235" t="s">
        <v>248</v>
      </c>
      <c r="B235">
        <v>41.5</v>
      </c>
      <c r="C235">
        <v>42.9</v>
      </c>
      <c r="D235">
        <v>42.2</v>
      </c>
      <c r="E235">
        <v>5452.2</v>
      </c>
      <c r="F235">
        <v>38.5</v>
      </c>
      <c r="G235">
        <v>5.7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>
      <c r="A236" t="s">
        <v>249</v>
      </c>
      <c r="B236">
        <v>37.8</v>
      </c>
      <c r="C236">
        <v>40.2</v>
      </c>
      <c r="D236">
        <v>39</v>
      </c>
      <c r="E236">
        <v>5452.4</v>
      </c>
      <c r="F236">
        <v>40</v>
      </c>
      <c r="G236">
        <v>5.7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 t="s">
        <v>250</v>
      </c>
      <c r="B237">
        <v>27.3</v>
      </c>
      <c r="C237">
        <v>27.4</v>
      </c>
      <c r="D237">
        <v>27.35</v>
      </c>
      <c r="E237">
        <v>5452.7</v>
      </c>
      <c r="F237">
        <v>37.7</v>
      </c>
      <c r="G237">
        <v>5.7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>
      <c r="A238" t="s">
        <v>251</v>
      </c>
      <c r="B238">
        <v>21.6</v>
      </c>
      <c r="C238">
        <v>19.4</v>
      </c>
      <c r="D238">
        <v>20.5</v>
      </c>
      <c r="E238">
        <v>5452.8</v>
      </c>
      <c r="F238">
        <v>36</v>
      </c>
      <c r="G238">
        <v>5.7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>
      <c r="A239" t="s">
        <v>252</v>
      </c>
      <c r="B239">
        <v>33.2</v>
      </c>
      <c r="C239">
        <v>25.4</v>
      </c>
      <c r="D239">
        <v>29.3</v>
      </c>
      <c r="E239">
        <v>5453.1</v>
      </c>
      <c r="F239">
        <v>36</v>
      </c>
      <c r="G239">
        <v>5.7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 t="s">
        <v>253</v>
      </c>
      <c r="B240">
        <v>18.2</v>
      </c>
      <c r="C240">
        <v>21.8</v>
      </c>
      <c r="D240">
        <v>20</v>
      </c>
      <c r="E240">
        <v>5453.2</v>
      </c>
      <c r="F240">
        <v>35.6</v>
      </c>
      <c r="G240">
        <v>5.7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>
      <c r="A241" t="s">
        <v>254</v>
      </c>
      <c r="B241">
        <v>23.7</v>
      </c>
      <c r="C241">
        <v>35.4</v>
      </c>
      <c r="D241">
        <v>29.55</v>
      </c>
      <c r="E241">
        <v>5453.6</v>
      </c>
      <c r="F241">
        <v>37.6</v>
      </c>
      <c r="G241">
        <v>5.7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>
      <c r="A242" t="s">
        <v>255</v>
      </c>
      <c r="B242">
        <v>17.3</v>
      </c>
      <c r="C242">
        <v>21.7</v>
      </c>
      <c r="D242">
        <v>19.5</v>
      </c>
      <c r="E242">
        <v>5453.8</v>
      </c>
      <c r="F242">
        <v>35.1</v>
      </c>
      <c r="G242">
        <v>5.7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>
      <c r="A243" t="s">
        <v>256</v>
      </c>
      <c r="B243">
        <v>23.7</v>
      </c>
      <c r="C243">
        <v>28.9</v>
      </c>
      <c r="D243">
        <v>26.3</v>
      </c>
      <c r="E243">
        <v>5453.9</v>
      </c>
      <c r="F243">
        <v>35.1</v>
      </c>
      <c r="G243">
        <v>5.7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>
      <c r="A244" t="s">
        <v>257</v>
      </c>
      <c r="B244">
        <v>27.3</v>
      </c>
      <c r="C244">
        <v>41.3</v>
      </c>
      <c r="D244">
        <v>34.3</v>
      </c>
      <c r="E244">
        <v>5454.3</v>
      </c>
      <c r="F244">
        <v>38.5</v>
      </c>
      <c r="G244">
        <v>5.7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>
      <c r="A245" t="s">
        <v>258</v>
      </c>
      <c r="B245">
        <v>26.2</v>
      </c>
      <c r="C245">
        <v>32.3</v>
      </c>
      <c r="D245">
        <v>29.25</v>
      </c>
      <c r="E245">
        <v>5454.5</v>
      </c>
      <c r="F245">
        <v>37.5</v>
      </c>
      <c r="G245">
        <v>5.7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>
      <c r="A246" t="s">
        <v>259</v>
      </c>
      <c r="B246">
        <v>30.5</v>
      </c>
      <c r="C246">
        <v>25.1</v>
      </c>
      <c r="D246">
        <v>27.8</v>
      </c>
      <c r="E246">
        <v>5454.8</v>
      </c>
      <c r="F246">
        <v>34.6</v>
      </c>
      <c r="G246">
        <v>5.7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>
      <c r="A247" t="s">
        <v>260</v>
      </c>
      <c r="B247">
        <v>36.8</v>
      </c>
      <c r="C247">
        <v>27</v>
      </c>
      <c r="D247">
        <v>31.9</v>
      </c>
      <c r="E247">
        <v>5454.9</v>
      </c>
      <c r="F247">
        <v>33.5</v>
      </c>
      <c r="G247">
        <v>5.7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261</v>
      </c>
      <c r="B248">
        <v>22.4</v>
      </c>
      <c r="C248">
        <v>31.1</v>
      </c>
      <c r="D248">
        <v>26.75</v>
      </c>
      <c r="E248">
        <v>5455.2</v>
      </c>
      <c r="F248">
        <v>36.6</v>
      </c>
      <c r="G248">
        <v>5.7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 t="s">
        <v>262</v>
      </c>
      <c r="B249">
        <v>34.2</v>
      </c>
      <c r="C249">
        <v>28.1</v>
      </c>
      <c r="D249">
        <v>31.15</v>
      </c>
      <c r="E249">
        <v>5455.5</v>
      </c>
      <c r="F249">
        <v>39</v>
      </c>
      <c r="G249">
        <v>5.7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 t="s">
        <v>263</v>
      </c>
      <c r="B250">
        <v>22.2</v>
      </c>
      <c r="C250">
        <v>26.4</v>
      </c>
      <c r="D250">
        <v>24.3</v>
      </c>
      <c r="E250">
        <v>5455.6</v>
      </c>
      <c r="F250">
        <v>36.4</v>
      </c>
      <c r="G250">
        <v>5.7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>
      <c r="A251" t="s">
        <v>264</v>
      </c>
      <c r="B251">
        <v>31.5</v>
      </c>
      <c r="C251">
        <v>36.7</v>
      </c>
      <c r="D251">
        <v>34.1</v>
      </c>
      <c r="E251">
        <v>5456</v>
      </c>
      <c r="F251">
        <v>37.5</v>
      </c>
      <c r="G251">
        <v>5.7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>
      <c r="A252" t="s">
        <v>265</v>
      </c>
      <c r="B252">
        <v>23.1</v>
      </c>
      <c r="C252">
        <v>20</v>
      </c>
      <c r="D252">
        <v>21.55</v>
      </c>
      <c r="E252">
        <v>5456.2</v>
      </c>
      <c r="F252">
        <v>37.2</v>
      </c>
      <c r="G252">
        <v>5.7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 t="s">
        <v>266</v>
      </c>
      <c r="B253">
        <v>29.6</v>
      </c>
      <c r="C253">
        <v>32.8</v>
      </c>
      <c r="D253">
        <v>31.2</v>
      </c>
      <c r="E253">
        <v>5456.4</v>
      </c>
      <c r="F253">
        <v>38</v>
      </c>
      <c r="G253">
        <v>5.7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 t="s">
        <v>267</v>
      </c>
      <c r="B254">
        <v>28</v>
      </c>
      <c r="C254">
        <v>12.4</v>
      </c>
      <c r="D254">
        <v>20.2</v>
      </c>
      <c r="E254">
        <v>5456.7</v>
      </c>
      <c r="F254">
        <v>36.3</v>
      </c>
      <c r="G254">
        <v>5.7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>
      <c r="A255" t="s">
        <v>268</v>
      </c>
      <c r="B255">
        <v>37.2</v>
      </c>
      <c r="C255">
        <v>25</v>
      </c>
      <c r="D255">
        <v>31.1</v>
      </c>
      <c r="E255">
        <v>5452.4</v>
      </c>
      <c r="F255">
        <v>34.6</v>
      </c>
      <c r="G255">
        <v>5.7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 t="s">
        <v>269</v>
      </c>
      <c r="B256">
        <v>15</v>
      </c>
      <c r="C256">
        <v>32.3</v>
      </c>
      <c r="D256">
        <v>23.65</v>
      </c>
      <c r="E256">
        <v>5452.5</v>
      </c>
      <c r="F256">
        <v>36</v>
      </c>
      <c r="G256">
        <v>5.7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 t="s">
        <v>270</v>
      </c>
      <c r="B257">
        <v>30</v>
      </c>
      <c r="C257">
        <v>19</v>
      </c>
      <c r="D257">
        <v>24.5</v>
      </c>
      <c r="E257">
        <v>5452.6</v>
      </c>
      <c r="F257">
        <v>36</v>
      </c>
      <c r="G257">
        <v>5.7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 t="s">
        <v>271</v>
      </c>
      <c r="B258">
        <v>24.9</v>
      </c>
      <c r="C258">
        <v>16.5</v>
      </c>
      <c r="D258">
        <v>20.7</v>
      </c>
      <c r="E258">
        <v>5453</v>
      </c>
      <c r="F258">
        <v>30.6</v>
      </c>
      <c r="G258">
        <v>5.7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272</v>
      </c>
      <c r="B259">
        <v>27.8</v>
      </c>
      <c r="C259">
        <v>33.8</v>
      </c>
      <c r="D259">
        <v>30.8</v>
      </c>
      <c r="E259">
        <v>5453.4</v>
      </c>
      <c r="F259">
        <v>37</v>
      </c>
      <c r="G259">
        <v>5.7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>
      <c r="A260" t="s">
        <v>273</v>
      </c>
      <c r="B260">
        <v>24.1</v>
      </c>
      <c r="C260">
        <v>22.6</v>
      </c>
      <c r="D260">
        <v>23.35</v>
      </c>
      <c r="E260">
        <v>5453.5</v>
      </c>
      <c r="F260">
        <v>36.3</v>
      </c>
      <c r="G260">
        <v>5.7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>
      <c r="A261" t="s">
        <v>274</v>
      </c>
      <c r="B261">
        <v>20.4</v>
      </c>
      <c r="C261">
        <v>32.5</v>
      </c>
      <c r="D261">
        <v>26.45</v>
      </c>
      <c r="E261">
        <v>5453.9</v>
      </c>
      <c r="F261">
        <v>38</v>
      </c>
      <c r="G261">
        <v>5.7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>
      <c r="A262" t="s">
        <v>275</v>
      </c>
      <c r="B262">
        <v>23.2</v>
      </c>
      <c r="C262">
        <v>22.3</v>
      </c>
      <c r="D262">
        <v>22.75</v>
      </c>
      <c r="E262">
        <v>5454</v>
      </c>
      <c r="F262">
        <v>36.5</v>
      </c>
      <c r="G262">
        <v>5.7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>
      <c r="A263" t="s">
        <v>276</v>
      </c>
      <c r="B263">
        <v>16</v>
      </c>
      <c r="C263">
        <v>33.2</v>
      </c>
      <c r="D263">
        <v>24.6</v>
      </c>
      <c r="E263">
        <v>5454.3</v>
      </c>
      <c r="F263">
        <v>37</v>
      </c>
      <c r="G263">
        <v>5.7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277</v>
      </c>
      <c r="B264">
        <v>24.7</v>
      </c>
      <c r="C264">
        <v>24.9</v>
      </c>
      <c r="D264">
        <v>24.8</v>
      </c>
      <c r="E264">
        <v>5454.6</v>
      </c>
      <c r="F264">
        <v>34.1</v>
      </c>
      <c r="G264">
        <v>5.7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278</v>
      </c>
      <c r="B265">
        <v>19</v>
      </c>
      <c r="C265">
        <v>29.8</v>
      </c>
      <c r="D265">
        <v>24.4</v>
      </c>
      <c r="E265">
        <v>5454.7</v>
      </c>
      <c r="F265">
        <v>37.5</v>
      </c>
      <c r="G265">
        <v>5.7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279</v>
      </c>
      <c r="B266">
        <v>35.4</v>
      </c>
      <c r="C266">
        <v>31.3</v>
      </c>
      <c r="D266">
        <v>33.35</v>
      </c>
      <c r="E266">
        <v>5455</v>
      </c>
      <c r="F266">
        <v>37</v>
      </c>
      <c r="G266">
        <v>5.7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280</v>
      </c>
      <c r="B267">
        <v>24</v>
      </c>
      <c r="C267">
        <v>32.5</v>
      </c>
      <c r="D267">
        <v>28.25</v>
      </c>
      <c r="E267">
        <v>5450.5</v>
      </c>
      <c r="F267">
        <v>36.4</v>
      </c>
      <c r="G267">
        <v>5.7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 t="s">
        <v>281</v>
      </c>
      <c r="B268">
        <v>41.5</v>
      </c>
      <c r="C268">
        <v>38.4</v>
      </c>
      <c r="D268">
        <v>39.95</v>
      </c>
      <c r="E268">
        <v>5450.7</v>
      </c>
      <c r="F268">
        <v>38.9</v>
      </c>
      <c r="G268">
        <v>5.7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>
      <c r="A269" t="s">
        <v>282</v>
      </c>
      <c r="B269">
        <v>43.1</v>
      </c>
      <c r="C269">
        <v>36.5</v>
      </c>
      <c r="D269">
        <v>39.8</v>
      </c>
      <c r="E269">
        <v>5450.9</v>
      </c>
      <c r="F269">
        <v>36.8</v>
      </c>
      <c r="G269">
        <v>5.7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>
      <c r="A270" t="s">
        <v>283</v>
      </c>
      <c r="B270">
        <v>31.5</v>
      </c>
      <c r="C270">
        <v>37.7</v>
      </c>
      <c r="D270">
        <v>34.6</v>
      </c>
      <c r="E270">
        <v>5451</v>
      </c>
      <c r="F270">
        <v>35.5</v>
      </c>
      <c r="G270">
        <v>5.7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>
      <c r="A271" t="s">
        <v>284</v>
      </c>
      <c r="B271">
        <v>26.9</v>
      </c>
      <c r="C271">
        <v>25.1</v>
      </c>
      <c r="D271">
        <v>26</v>
      </c>
      <c r="E271">
        <v>5451.4</v>
      </c>
      <c r="F271">
        <v>36.1</v>
      </c>
      <c r="G271">
        <v>5.7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285</v>
      </c>
      <c r="B272">
        <v>27.8</v>
      </c>
      <c r="C272">
        <v>17.9</v>
      </c>
      <c r="D272">
        <v>22.85</v>
      </c>
      <c r="E272">
        <v>5451.6</v>
      </c>
      <c r="F272">
        <v>35.7</v>
      </c>
      <c r="G272">
        <v>5.7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286</v>
      </c>
      <c r="B273">
        <v>32.8</v>
      </c>
      <c r="C273">
        <v>23.1</v>
      </c>
      <c r="D273">
        <v>27.95</v>
      </c>
      <c r="E273">
        <v>5451.8</v>
      </c>
      <c r="F273">
        <v>38</v>
      </c>
      <c r="G273">
        <v>5.7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287</v>
      </c>
      <c r="B274">
        <v>27.3</v>
      </c>
      <c r="C274">
        <v>24.4</v>
      </c>
      <c r="D274">
        <v>25.85</v>
      </c>
      <c r="E274">
        <v>5452.1</v>
      </c>
      <c r="F274">
        <v>37.2</v>
      </c>
      <c r="G274">
        <v>5.7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>
      <c r="A275" t="s">
        <v>288</v>
      </c>
      <c r="B275">
        <v>26.2</v>
      </c>
      <c r="C275">
        <v>19.7</v>
      </c>
      <c r="D275">
        <v>22.95</v>
      </c>
      <c r="E275">
        <v>5452.2</v>
      </c>
      <c r="F275">
        <v>35.1</v>
      </c>
      <c r="G275">
        <v>5.7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289</v>
      </c>
      <c r="B276">
        <v>28.3</v>
      </c>
      <c r="C276">
        <v>21.4</v>
      </c>
      <c r="D276">
        <v>24.85</v>
      </c>
      <c r="E276">
        <v>5452.6</v>
      </c>
      <c r="F276">
        <v>36.6</v>
      </c>
      <c r="G276">
        <v>5.7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>
      <c r="A277" t="s">
        <v>290</v>
      </c>
      <c r="B277">
        <v>21</v>
      </c>
      <c r="C277">
        <v>20.9</v>
      </c>
      <c r="D277">
        <v>20.95</v>
      </c>
      <c r="E277">
        <v>5452.8</v>
      </c>
      <c r="F277">
        <v>35.1</v>
      </c>
      <c r="G277">
        <v>5.7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>
      <c r="A278" t="s">
        <v>291</v>
      </c>
      <c r="B278">
        <v>24.6</v>
      </c>
      <c r="C278">
        <v>28</v>
      </c>
      <c r="D278">
        <v>26.3</v>
      </c>
      <c r="E278">
        <v>5453.1</v>
      </c>
      <c r="F278">
        <v>37.9</v>
      </c>
      <c r="G278">
        <v>5.7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>
      <c r="A279" t="s">
        <v>292</v>
      </c>
      <c r="B279">
        <v>23.5</v>
      </c>
      <c r="C279">
        <v>32.7</v>
      </c>
      <c r="D279">
        <v>28.1</v>
      </c>
      <c r="E279">
        <v>5443.7</v>
      </c>
      <c r="F279">
        <v>36</v>
      </c>
      <c r="G279">
        <v>5.7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293</v>
      </c>
      <c r="B280">
        <v>19.7</v>
      </c>
      <c r="C280">
        <v>25.8</v>
      </c>
      <c r="D280">
        <v>22.75</v>
      </c>
      <c r="E280">
        <v>5444.1</v>
      </c>
      <c r="F280">
        <v>31.9</v>
      </c>
      <c r="G280">
        <v>5.7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294</v>
      </c>
      <c r="B281">
        <v>22.5</v>
      </c>
      <c r="C281">
        <v>29.2</v>
      </c>
      <c r="D281">
        <v>25.85</v>
      </c>
      <c r="E281">
        <v>5444.3</v>
      </c>
      <c r="F281">
        <v>35.1</v>
      </c>
      <c r="G281">
        <v>5.7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 t="s">
        <v>295</v>
      </c>
      <c r="B282">
        <v>36.3</v>
      </c>
      <c r="C282">
        <v>31.9</v>
      </c>
      <c r="D282">
        <v>34.1</v>
      </c>
      <c r="E282">
        <v>5444.4</v>
      </c>
      <c r="F282">
        <v>36.9</v>
      </c>
      <c r="G282">
        <v>5.7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 t="s">
        <v>296</v>
      </c>
      <c r="B283">
        <v>25.6</v>
      </c>
      <c r="C283">
        <v>27.1</v>
      </c>
      <c r="D283">
        <v>26.35</v>
      </c>
      <c r="E283">
        <v>5444.8</v>
      </c>
      <c r="F283">
        <v>37</v>
      </c>
      <c r="G283">
        <v>5.7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 t="s">
        <v>297</v>
      </c>
      <c r="B284">
        <v>29.1</v>
      </c>
      <c r="C284">
        <v>30</v>
      </c>
      <c r="D284">
        <v>29.55</v>
      </c>
      <c r="E284">
        <v>5445</v>
      </c>
      <c r="F284">
        <v>38</v>
      </c>
      <c r="G284">
        <v>5.7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 t="s">
        <v>298</v>
      </c>
      <c r="B285">
        <v>24.2</v>
      </c>
      <c r="C285">
        <v>26.9</v>
      </c>
      <c r="D285">
        <v>25.55</v>
      </c>
      <c r="E285">
        <v>5445.2</v>
      </c>
      <c r="F285">
        <v>36.9</v>
      </c>
      <c r="G285">
        <v>5.7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299</v>
      </c>
      <c r="B286">
        <v>31.7</v>
      </c>
      <c r="C286">
        <v>37.3</v>
      </c>
      <c r="D286">
        <v>34.5</v>
      </c>
      <c r="E286">
        <v>5445.5</v>
      </c>
      <c r="F286">
        <v>35.8</v>
      </c>
      <c r="G286">
        <v>5.7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t="s">
        <v>300</v>
      </c>
      <c r="B287">
        <v>25.8</v>
      </c>
      <c r="C287">
        <v>24</v>
      </c>
      <c r="D287">
        <v>24.9</v>
      </c>
      <c r="E287">
        <v>5445.6</v>
      </c>
      <c r="F287">
        <v>37.5</v>
      </c>
      <c r="G287">
        <v>5.7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t="s">
        <v>301</v>
      </c>
      <c r="B288">
        <v>34.2</v>
      </c>
      <c r="C288">
        <v>40.7</v>
      </c>
      <c r="D288">
        <v>37.45</v>
      </c>
      <c r="E288">
        <v>5446</v>
      </c>
      <c r="F288">
        <v>38.5</v>
      </c>
      <c r="G288">
        <v>5.7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 t="s">
        <v>302</v>
      </c>
      <c r="B289">
        <v>28</v>
      </c>
      <c r="C289">
        <v>24.2</v>
      </c>
      <c r="D289">
        <v>26.1</v>
      </c>
      <c r="E289">
        <v>5446.1</v>
      </c>
      <c r="F289">
        <v>39.3</v>
      </c>
      <c r="G289">
        <v>5.7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 t="s">
        <v>303</v>
      </c>
      <c r="B290">
        <v>30.5</v>
      </c>
      <c r="C290">
        <v>30.8</v>
      </c>
      <c r="D290">
        <v>30.65</v>
      </c>
      <c r="E290">
        <v>5446.4</v>
      </c>
      <c r="F290">
        <v>39.4</v>
      </c>
      <c r="G290">
        <v>5.7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 t="s">
        <v>304</v>
      </c>
      <c r="B291">
        <v>21.4</v>
      </c>
      <c r="C291">
        <v>20.8</v>
      </c>
      <c r="D291">
        <v>21.1</v>
      </c>
      <c r="E291">
        <v>5446.8</v>
      </c>
      <c r="F291">
        <v>34.9</v>
      </c>
      <c r="G291">
        <v>5.7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 t="s">
        <v>305</v>
      </c>
      <c r="B292">
        <v>32.7</v>
      </c>
      <c r="C292">
        <v>19.4</v>
      </c>
      <c r="D292">
        <v>26.05</v>
      </c>
      <c r="E292">
        <v>5446.7</v>
      </c>
      <c r="F292">
        <v>33</v>
      </c>
      <c r="G292">
        <v>5.7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>
      <c r="A293" t="s">
        <v>306</v>
      </c>
      <c r="B293">
        <v>21.2</v>
      </c>
      <c r="C293">
        <v>30.8</v>
      </c>
      <c r="D293">
        <v>26</v>
      </c>
      <c r="E293">
        <v>5447.1</v>
      </c>
      <c r="F293">
        <v>37</v>
      </c>
      <c r="G293">
        <v>5.7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>
      <c r="A294" t="s">
        <v>307</v>
      </c>
      <c r="B294">
        <v>25.6</v>
      </c>
      <c r="C294">
        <v>26</v>
      </c>
      <c r="D294">
        <v>25.8</v>
      </c>
      <c r="E294">
        <v>5447.3</v>
      </c>
      <c r="F294">
        <v>36.1</v>
      </c>
      <c r="G294">
        <v>5.7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 t="s">
        <v>308</v>
      </c>
      <c r="B295">
        <v>24.4</v>
      </c>
      <c r="C295">
        <v>19.4</v>
      </c>
      <c r="D295">
        <v>21.9</v>
      </c>
      <c r="E295">
        <v>5447.5</v>
      </c>
      <c r="F295">
        <v>37</v>
      </c>
      <c r="G295">
        <v>5.7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 t="s">
        <v>309</v>
      </c>
      <c r="B296">
        <v>22.6</v>
      </c>
      <c r="C296">
        <v>23.8</v>
      </c>
      <c r="D296">
        <v>23.2</v>
      </c>
      <c r="E296">
        <v>5447.7</v>
      </c>
      <c r="F296">
        <v>31.6</v>
      </c>
      <c r="G296">
        <v>5.7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>
      <c r="A297" t="s">
        <v>310</v>
      </c>
      <c r="B297">
        <v>20.6</v>
      </c>
      <c r="C297">
        <v>22.1</v>
      </c>
      <c r="D297">
        <v>21.35</v>
      </c>
      <c r="E297">
        <v>5447.9</v>
      </c>
      <c r="F297">
        <v>37</v>
      </c>
      <c r="G297">
        <v>5.7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 t="s">
        <v>311</v>
      </c>
      <c r="B298">
        <v>23.9</v>
      </c>
      <c r="C298">
        <v>31.1</v>
      </c>
      <c r="D298">
        <v>27.5</v>
      </c>
      <c r="E298">
        <v>5448.3</v>
      </c>
      <c r="F298">
        <v>38.5</v>
      </c>
      <c r="G298">
        <v>5.7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>
      <c r="A299" t="s">
        <v>312</v>
      </c>
      <c r="B299">
        <v>23.1</v>
      </c>
      <c r="C299">
        <v>33.5</v>
      </c>
      <c r="D299">
        <v>28.3</v>
      </c>
      <c r="E299">
        <v>5448.4</v>
      </c>
      <c r="F299">
        <v>38</v>
      </c>
      <c r="G299">
        <v>5.7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>
      <c r="A300" t="s">
        <v>313</v>
      </c>
      <c r="B300">
        <v>25.5</v>
      </c>
      <c r="C300">
        <v>33.2</v>
      </c>
      <c r="D300">
        <v>29.35</v>
      </c>
      <c r="E300">
        <v>5448.7</v>
      </c>
      <c r="F300">
        <v>38.1</v>
      </c>
      <c r="G300">
        <v>5.7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01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314</v>
      </c>
      <c r="B2">
        <v>42.3</v>
      </c>
      <c r="C2">
        <v>37.6</v>
      </c>
      <c r="D2">
        <v>39.95</v>
      </c>
      <c r="E2">
        <v>5759.9</v>
      </c>
      <c r="F2">
        <v>0</v>
      </c>
      <c r="G2">
        <v>0</v>
      </c>
      <c r="H2">
        <v>5.9</v>
      </c>
      <c r="I2">
        <v>7</v>
      </c>
      <c r="J2">
        <v>26.1</v>
      </c>
      <c r="K2">
        <v>9.5</v>
      </c>
      <c r="L2">
        <v>60.7</v>
      </c>
      <c r="M2">
        <v>5.3</v>
      </c>
      <c r="N2">
        <v>1</v>
      </c>
      <c r="O2">
        <v>1.4</v>
      </c>
    </row>
    <row r="3" spans="1:15">
      <c r="A3" t="s">
        <v>315</v>
      </c>
      <c r="B3">
        <v>40.3</v>
      </c>
      <c r="C3">
        <v>39.5</v>
      </c>
      <c r="D3">
        <v>39.9</v>
      </c>
      <c r="E3">
        <v>5760.2</v>
      </c>
      <c r="F3">
        <v>0</v>
      </c>
      <c r="G3">
        <v>0</v>
      </c>
      <c r="H3">
        <v>6.5</v>
      </c>
      <c r="I3">
        <v>7</v>
      </c>
      <c r="J3">
        <v>25.9</v>
      </c>
      <c r="K3">
        <v>9.5</v>
      </c>
      <c r="L3">
        <v>58.2</v>
      </c>
      <c r="M3">
        <v>5.3</v>
      </c>
      <c r="N3">
        <v>1</v>
      </c>
      <c r="O3">
        <v>1.4</v>
      </c>
    </row>
    <row r="4" spans="1:15">
      <c r="A4" t="s">
        <v>316</v>
      </c>
      <c r="B4">
        <v>45.8</v>
      </c>
      <c r="C4">
        <v>43.2</v>
      </c>
      <c r="D4">
        <v>44.5</v>
      </c>
      <c r="E4">
        <v>5760.2</v>
      </c>
      <c r="F4">
        <v>0</v>
      </c>
      <c r="G4">
        <v>0</v>
      </c>
      <c r="H4">
        <v>6.4</v>
      </c>
      <c r="I4">
        <v>7</v>
      </c>
      <c r="J4">
        <v>26.3</v>
      </c>
      <c r="K4">
        <v>9.5</v>
      </c>
      <c r="L4">
        <v>67.9</v>
      </c>
      <c r="M4">
        <v>5.3</v>
      </c>
      <c r="N4">
        <v>1</v>
      </c>
      <c r="O4">
        <v>1.4</v>
      </c>
    </row>
    <row r="5" spans="1:15">
      <c r="A5" t="s">
        <v>317</v>
      </c>
      <c r="B5">
        <v>40.4</v>
      </c>
      <c r="C5">
        <v>37.1</v>
      </c>
      <c r="D5">
        <v>38.75</v>
      </c>
      <c r="E5">
        <v>5760.4</v>
      </c>
      <c r="F5">
        <v>0</v>
      </c>
      <c r="G5">
        <v>0</v>
      </c>
      <c r="H5">
        <v>6.5</v>
      </c>
      <c r="I5">
        <v>7</v>
      </c>
      <c r="J5">
        <v>26.3</v>
      </c>
      <c r="K5">
        <v>9.5</v>
      </c>
      <c r="L5">
        <v>55.6</v>
      </c>
      <c r="M5">
        <v>5.3</v>
      </c>
      <c r="N5">
        <v>1</v>
      </c>
      <c r="O5">
        <v>1.4</v>
      </c>
    </row>
    <row r="6" spans="1:15">
      <c r="A6" t="s">
        <v>20</v>
      </c>
      <c r="B6">
        <v>53.1</v>
      </c>
      <c r="C6">
        <v>39.6</v>
      </c>
      <c r="D6">
        <v>46.35</v>
      </c>
      <c r="E6">
        <v>5760.4</v>
      </c>
      <c r="F6">
        <v>0</v>
      </c>
      <c r="G6">
        <v>0</v>
      </c>
      <c r="H6">
        <v>6.5</v>
      </c>
      <c r="I6">
        <v>7</v>
      </c>
      <c r="J6">
        <v>29.3</v>
      </c>
      <c r="K6">
        <v>9.5</v>
      </c>
      <c r="L6">
        <v>72.5</v>
      </c>
      <c r="M6">
        <v>5.3</v>
      </c>
      <c r="N6">
        <v>1</v>
      </c>
      <c r="O6">
        <v>1.4</v>
      </c>
    </row>
    <row r="7" spans="1:15">
      <c r="A7" t="s">
        <v>473</v>
      </c>
      <c r="B7">
        <v>42.5</v>
      </c>
      <c r="C7">
        <v>36.9</v>
      </c>
      <c r="D7">
        <v>39.7</v>
      </c>
      <c r="E7">
        <v>5760.8</v>
      </c>
      <c r="F7">
        <v>0</v>
      </c>
      <c r="G7">
        <v>0</v>
      </c>
      <c r="H7">
        <v>5.5</v>
      </c>
      <c r="I7">
        <v>7</v>
      </c>
      <c r="J7">
        <v>25.8</v>
      </c>
      <c r="K7">
        <v>9.5</v>
      </c>
      <c r="L7">
        <v>57.5</v>
      </c>
      <c r="M7">
        <v>5.3</v>
      </c>
      <c r="N7">
        <v>1</v>
      </c>
      <c r="O7">
        <v>1.4</v>
      </c>
    </row>
    <row r="8" spans="1:15">
      <c r="A8" t="s">
        <v>474</v>
      </c>
      <c r="B8">
        <v>40.1</v>
      </c>
      <c r="C8">
        <v>41</v>
      </c>
      <c r="D8">
        <v>40.55</v>
      </c>
      <c r="E8">
        <v>5760.7</v>
      </c>
      <c r="F8">
        <v>0</v>
      </c>
      <c r="G8">
        <v>0</v>
      </c>
      <c r="H8">
        <v>8.4</v>
      </c>
      <c r="I8">
        <v>7</v>
      </c>
      <c r="J8">
        <v>26.8</v>
      </c>
      <c r="K8">
        <v>9.5</v>
      </c>
      <c r="L8">
        <v>61.9</v>
      </c>
      <c r="M8">
        <v>5.3</v>
      </c>
      <c r="N8">
        <v>1</v>
      </c>
      <c r="O8">
        <v>1.4</v>
      </c>
    </row>
    <row r="9" spans="1:15">
      <c r="A9" t="s">
        <v>475</v>
      </c>
      <c r="B9">
        <v>42.5</v>
      </c>
      <c r="C9">
        <v>45.4</v>
      </c>
      <c r="D9">
        <v>43.95</v>
      </c>
      <c r="E9">
        <v>5760.7</v>
      </c>
      <c r="F9">
        <v>0</v>
      </c>
      <c r="G9">
        <v>0</v>
      </c>
      <c r="H9">
        <v>6.4</v>
      </c>
      <c r="I9">
        <v>7</v>
      </c>
      <c r="J9">
        <v>26.2</v>
      </c>
      <c r="K9">
        <v>9.5</v>
      </c>
      <c r="L9">
        <v>69.8</v>
      </c>
      <c r="M9">
        <v>5.3</v>
      </c>
      <c r="N9">
        <v>1</v>
      </c>
      <c r="O9">
        <v>1.4</v>
      </c>
    </row>
    <row r="10" spans="1:15">
      <c r="A10" t="s">
        <v>476</v>
      </c>
      <c r="B10">
        <v>44.8</v>
      </c>
      <c r="C10">
        <v>38.7</v>
      </c>
      <c r="D10">
        <v>41.75</v>
      </c>
      <c r="E10">
        <v>5761</v>
      </c>
      <c r="F10">
        <v>0</v>
      </c>
      <c r="G10">
        <v>0</v>
      </c>
      <c r="H10">
        <v>6.9</v>
      </c>
      <c r="I10">
        <v>7</v>
      </c>
      <c r="J10">
        <v>25.3</v>
      </c>
      <c r="K10">
        <v>9.5</v>
      </c>
      <c r="L10">
        <v>62.4</v>
      </c>
      <c r="M10">
        <v>5.3</v>
      </c>
      <c r="N10">
        <v>1</v>
      </c>
      <c r="O10">
        <v>1.4</v>
      </c>
    </row>
    <row r="11" spans="1:15">
      <c r="A11" t="s">
        <v>477</v>
      </c>
      <c r="B11">
        <v>38.8</v>
      </c>
      <c r="C11">
        <v>39.6</v>
      </c>
      <c r="D11">
        <v>39.2</v>
      </c>
      <c r="E11">
        <v>5761</v>
      </c>
      <c r="F11">
        <v>0</v>
      </c>
      <c r="G11">
        <v>0</v>
      </c>
      <c r="H11">
        <v>5.5</v>
      </c>
      <c r="I11">
        <v>7</v>
      </c>
      <c r="J11">
        <v>25.3</v>
      </c>
      <c r="K11">
        <v>9.5</v>
      </c>
      <c r="L11">
        <v>59.5</v>
      </c>
      <c r="M11">
        <v>5.3</v>
      </c>
      <c r="N11">
        <v>1</v>
      </c>
      <c r="O11">
        <v>1.4</v>
      </c>
    </row>
    <row r="12" spans="1:15">
      <c r="A12" t="s">
        <v>478</v>
      </c>
      <c r="B12">
        <v>40.9</v>
      </c>
      <c r="C12">
        <v>42.8</v>
      </c>
      <c r="D12">
        <v>41.85</v>
      </c>
      <c r="E12">
        <v>5761.3</v>
      </c>
      <c r="F12">
        <v>0</v>
      </c>
      <c r="G12">
        <v>0</v>
      </c>
      <c r="H12">
        <v>7.5</v>
      </c>
      <c r="I12">
        <v>7</v>
      </c>
      <c r="J12">
        <v>24.9</v>
      </c>
      <c r="K12">
        <v>9.5</v>
      </c>
      <c r="L12">
        <v>63.6</v>
      </c>
      <c r="M12">
        <v>5.3</v>
      </c>
      <c r="N12">
        <v>1</v>
      </c>
      <c r="O12">
        <v>1.4</v>
      </c>
    </row>
    <row r="13" spans="1:15">
      <c r="A13" t="s">
        <v>479</v>
      </c>
      <c r="B13">
        <v>45.4</v>
      </c>
      <c r="C13">
        <v>42.6</v>
      </c>
      <c r="D13">
        <v>44</v>
      </c>
      <c r="E13">
        <v>5761.3</v>
      </c>
      <c r="F13">
        <v>0</v>
      </c>
      <c r="G13">
        <v>0</v>
      </c>
      <c r="H13">
        <v>6</v>
      </c>
      <c r="I13">
        <v>7</v>
      </c>
      <c r="J13">
        <v>26.4</v>
      </c>
      <c r="K13">
        <v>9.5</v>
      </c>
      <c r="L13">
        <v>67.6</v>
      </c>
      <c r="M13">
        <v>5.3</v>
      </c>
      <c r="N13">
        <v>1</v>
      </c>
      <c r="O13">
        <v>1.4</v>
      </c>
    </row>
    <row r="14" spans="1:15">
      <c r="A14" t="s">
        <v>480</v>
      </c>
      <c r="B14">
        <v>36.5</v>
      </c>
      <c r="C14">
        <v>43.8</v>
      </c>
      <c r="D14">
        <v>40.15</v>
      </c>
      <c r="E14">
        <v>5761.3</v>
      </c>
      <c r="F14">
        <v>0</v>
      </c>
      <c r="G14">
        <v>0</v>
      </c>
      <c r="H14">
        <v>6.4</v>
      </c>
      <c r="I14">
        <v>7</v>
      </c>
      <c r="J14">
        <v>29.3</v>
      </c>
      <c r="K14">
        <v>9.5</v>
      </c>
      <c r="L14">
        <v>60.5</v>
      </c>
      <c r="M14">
        <v>5.3</v>
      </c>
      <c r="N14">
        <v>1</v>
      </c>
      <c r="O14">
        <v>1.4</v>
      </c>
    </row>
    <row r="15" spans="1:15">
      <c r="A15" t="s">
        <v>481</v>
      </c>
      <c r="B15">
        <v>39.8</v>
      </c>
      <c r="C15">
        <v>43.6</v>
      </c>
      <c r="D15">
        <v>41.7</v>
      </c>
      <c r="E15">
        <v>5761.5</v>
      </c>
      <c r="F15">
        <v>0</v>
      </c>
      <c r="G15">
        <v>0</v>
      </c>
      <c r="H15">
        <v>7.5</v>
      </c>
      <c r="I15">
        <v>7</v>
      </c>
      <c r="J15">
        <v>27.9</v>
      </c>
      <c r="K15">
        <v>9.5</v>
      </c>
      <c r="L15">
        <v>64.7</v>
      </c>
      <c r="M15">
        <v>5.3</v>
      </c>
      <c r="N15">
        <v>1</v>
      </c>
      <c r="O15">
        <v>1.4</v>
      </c>
    </row>
    <row r="16" spans="1:15">
      <c r="A16" t="s">
        <v>482</v>
      </c>
      <c r="B16">
        <v>39.3</v>
      </c>
      <c r="C16">
        <v>42.8</v>
      </c>
      <c r="D16">
        <v>41.05</v>
      </c>
      <c r="E16">
        <v>5761.5</v>
      </c>
      <c r="F16">
        <v>0</v>
      </c>
      <c r="G16">
        <v>0</v>
      </c>
      <c r="H16">
        <v>6.5</v>
      </c>
      <c r="I16">
        <v>7</v>
      </c>
      <c r="J16">
        <v>25.3</v>
      </c>
      <c r="K16">
        <v>9.5</v>
      </c>
      <c r="L16">
        <v>62.1</v>
      </c>
      <c r="M16">
        <v>5.3</v>
      </c>
      <c r="N16">
        <v>1</v>
      </c>
      <c r="O16">
        <v>1.4</v>
      </c>
    </row>
    <row r="17" spans="1:15">
      <c r="A17" t="s">
        <v>483</v>
      </c>
      <c r="B17">
        <v>41.8</v>
      </c>
      <c r="C17">
        <v>43.1</v>
      </c>
      <c r="D17">
        <v>42.45</v>
      </c>
      <c r="E17">
        <v>5761.8</v>
      </c>
      <c r="F17">
        <v>0</v>
      </c>
      <c r="G17">
        <v>0</v>
      </c>
      <c r="H17">
        <v>6.5</v>
      </c>
      <c r="I17">
        <v>7</v>
      </c>
      <c r="J17">
        <v>25.8</v>
      </c>
      <c r="K17">
        <v>9.5</v>
      </c>
      <c r="L17">
        <v>63.1</v>
      </c>
      <c r="M17">
        <v>5.3</v>
      </c>
      <c r="N17">
        <v>1</v>
      </c>
      <c r="O17">
        <v>1.4</v>
      </c>
    </row>
    <row r="18" spans="1:15">
      <c r="A18" t="s">
        <v>484</v>
      </c>
      <c r="B18">
        <v>41</v>
      </c>
      <c r="C18">
        <v>38.5</v>
      </c>
      <c r="D18">
        <v>39.75</v>
      </c>
      <c r="E18">
        <v>5761.8</v>
      </c>
      <c r="F18">
        <v>0</v>
      </c>
      <c r="G18">
        <v>0</v>
      </c>
      <c r="H18">
        <v>6.5</v>
      </c>
      <c r="I18">
        <v>7</v>
      </c>
      <c r="J18">
        <v>25.8</v>
      </c>
      <c r="K18">
        <v>9.5</v>
      </c>
      <c r="L18">
        <v>59.1</v>
      </c>
      <c r="M18">
        <v>5.3</v>
      </c>
      <c r="N18">
        <v>1.5</v>
      </c>
      <c r="O18">
        <v>1.4</v>
      </c>
    </row>
    <row r="19" spans="1:15">
      <c r="A19" t="s">
        <v>485</v>
      </c>
      <c r="B19">
        <v>41.7</v>
      </c>
      <c r="C19">
        <v>40.4</v>
      </c>
      <c r="D19">
        <v>41.05</v>
      </c>
      <c r="E19">
        <v>5761.8</v>
      </c>
      <c r="F19">
        <v>0</v>
      </c>
      <c r="G19">
        <v>0</v>
      </c>
      <c r="H19">
        <v>6.4</v>
      </c>
      <c r="I19">
        <v>7</v>
      </c>
      <c r="J19">
        <v>25.7</v>
      </c>
      <c r="K19">
        <v>9.5</v>
      </c>
      <c r="L19">
        <v>61.8</v>
      </c>
      <c r="M19">
        <v>5.3</v>
      </c>
      <c r="N19">
        <v>1</v>
      </c>
      <c r="O19">
        <v>1.4</v>
      </c>
    </row>
    <row r="20" spans="1:15">
      <c r="A20" t="s">
        <v>486</v>
      </c>
      <c r="B20">
        <v>42.4</v>
      </c>
      <c r="C20">
        <v>45.4</v>
      </c>
      <c r="D20">
        <v>43.9</v>
      </c>
      <c r="E20">
        <v>5762.1</v>
      </c>
      <c r="F20">
        <v>0</v>
      </c>
      <c r="G20">
        <v>0</v>
      </c>
      <c r="H20">
        <v>6.5</v>
      </c>
      <c r="I20">
        <v>7</v>
      </c>
      <c r="J20">
        <v>25.8</v>
      </c>
      <c r="K20">
        <v>9.5</v>
      </c>
      <c r="L20">
        <v>65.5</v>
      </c>
      <c r="M20">
        <v>5.3</v>
      </c>
      <c r="N20">
        <v>1</v>
      </c>
      <c r="O20">
        <v>1.4</v>
      </c>
    </row>
    <row r="21" spans="1:15">
      <c r="A21" t="s">
        <v>487</v>
      </c>
      <c r="B21">
        <v>51.5</v>
      </c>
      <c r="C21">
        <v>48</v>
      </c>
      <c r="D21">
        <v>49.75</v>
      </c>
      <c r="E21">
        <v>5762.1</v>
      </c>
      <c r="F21">
        <v>0</v>
      </c>
      <c r="G21">
        <v>0</v>
      </c>
      <c r="H21">
        <v>6.5</v>
      </c>
      <c r="I21">
        <v>7</v>
      </c>
      <c r="J21">
        <v>30.3</v>
      </c>
      <c r="K21">
        <v>9.5</v>
      </c>
      <c r="L21">
        <v>66.6</v>
      </c>
      <c r="M21">
        <v>5.3</v>
      </c>
      <c r="N21">
        <v>0.5</v>
      </c>
      <c r="O21">
        <v>1.4</v>
      </c>
    </row>
    <row r="22" spans="1:15">
      <c r="A22" t="s">
        <v>488</v>
      </c>
      <c r="B22">
        <v>45.7</v>
      </c>
      <c r="C22">
        <v>41.1</v>
      </c>
      <c r="D22">
        <v>43.4</v>
      </c>
      <c r="E22">
        <v>5762.4</v>
      </c>
      <c r="F22">
        <v>0</v>
      </c>
      <c r="G22">
        <v>0</v>
      </c>
      <c r="H22">
        <v>7</v>
      </c>
      <c r="I22">
        <v>7</v>
      </c>
      <c r="J22">
        <v>25.8</v>
      </c>
      <c r="K22">
        <v>9.5</v>
      </c>
      <c r="L22">
        <v>66</v>
      </c>
      <c r="M22">
        <v>5.3</v>
      </c>
      <c r="N22">
        <v>1</v>
      </c>
      <c r="O22">
        <v>1.4</v>
      </c>
    </row>
    <row r="23" spans="1:15">
      <c r="A23" t="s">
        <v>489</v>
      </c>
      <c r="B23">
        <v>36.3</v>
      </c>
      <c r="C23">
        <v>42.4</v>
      </c>
      <c r="D23">
        <v>39.35</v>
      </c>
      <c r="E23">
        <v>5762.3</v>
      </c>
      <c r="F23">
        <v>0</v>
      </c>
      <c r="G23">
        <v>0</v>
      </c>
      <c r="H23">
        <v>7.9</v>
      </c>
      <c r="I23">
        <v>7</v>
      </c>
      <c r="J23">
        <v>25.7</v>
      </c>
      <c r="K23">
        <v>9.5</v>
      </c>
      <c r="L23">
        <v>57.4</v>
      </c>
      <c r="M23">
        <v>5.3</v>
      </c>
      <c r="N23">
        <v>1.5</v>
      </c>
      <c r="O23">
        <v>1.4</v>
      </c>
    </row>
    <row r="24" spans="1:15">
      <c r="A24" t="s">
        <v>320</v>
      </c>
      <c r="B24">
        <v>40.3</v>
      </c>
      <c r="C24">
        <v>37.8</v>
      </c>
      <c r="D24">
        <v>39.05</v>
      </c>
      <c r="E24">
        <v>5762.3</v>
      </c>
      <c r="F24">
        <v>0</v>
      </c>
      <c r="G24">
        <v>0</v>
      </c>
      <c r="H24">
        <v>6.4</v>
      </c>
      <c r="I24">
        <v>7</v>
      </c>
      <c r="J24">
        <v>25.6</v>
      </c>
      <c r="K24">
        <v>9.5</v>
      </c>
      <c r="L24">
        <v>58.7</v>
      </c>
      <c r="M24">
        <v>5.3</v>
      </c>
      <c r="N24">
        <v>0.5</v>
      </c>
      <c r="O24">
        <v>1.4</v>
      </c>
    </row>
    <row r="25" spans="1:15">
      <c r="A25" t="s">
        <v>321</v>
      </c>
      <c r="B25">
        <v>39.4</v>
      </c>
      <c r="C25">
        <v>36</v>
      </c>
      <c r="D25">
        <v>37.7</v>
      </c>
      <c r="E25">
        <v>5762.6</v>
      </c>
      <c r="F25">
        <v>0</v>
      </c>
      <c r="G25">
        <v>0</v>
      </c>
      <c r="H25">
        <v>6.9</v>
      </c>
      <c r="I25">
        <v>7</v>
      </c>
      <c r="J25">
        <v>25.2</v>
      </c>
      <c r="K25">
        <v>9.5</v>
      </c>
      <c r="L25">
        <v>51.9</v>
      </c>
      <c r="M25">
        <v>5.3</v>
      </c>
      <c r="N25">
        <v>1.5</v>
      </c>
      <c r="O25">
        <v>1.4</v>
      </c>
    </row>
    <row r="26" spans="1:15">
      <c r="A26" t="s">
        <v>322</v>
      </c>
      <c r="B26">
        <v>40.5</v>
      </c>
      <c r="C26">
        <v>43.7</v>
      </c>
      <c r="D26">
        <v>42.1</v>
      </c>
      <c r="E26">
        <v>5762.6</v>
      </c>
      <c r="F26">
        <v>0</v>
      </c>
      <c r="G26">
        <v>0</v>
      </c>
      <c r="H26">
        <v>6.4</v>
      </c>
      <c r="I26">
        <v>7</v>
      </c>
      <c r="J26">
        <v>25.3</v>
      </c>
      <c r="K26">
        <v>9.5</v>
      </c>
      <c r="L26">
        <v>64</v>
      </c>
      <c r="M26">
        <v>5.3</v>
      </c>
      <c r="N26">
        <v>1</v>
      </c>
      <c r="O26">
        <v>1.4</v>
      </c>
    </row>
    <row r="27" spans="1:15">
      <c r="A27" t="s">
        <v>323</v>
      </c>
      <c r="B27">
        <v>42.4</v>
      </c>
      <c r="C27">
        <v>43.9</v>
      </c>
      <c r="D27">
        <v>43.15</v>
      </c>
      <c r="E27">
        <v>5762.9</v>
      </c>
      <c r="F27">
        <v>0</v>
      </c>
      <c r="G27">
        <v>0</v>
      </c>
      <c r="H27">
        <v>6.4</v>
      </c>
      <c r="I27">
        <v>7</v>
      </c>
      <c r="J27">
        <v>26.3</v>
      </c>
      <c r="K27">
        <v>9.5</v>
      </c>
      <c r="L27">
        <v>65.9</v>
      </c>
      <c r="M27">
        <v>5.3</v>
      </c>
      <c r="N27">
        <v>1</v>
      </c>
      <c r="O27">
        <v>1.4</v>
      </c>
    </row>
    <row r="28" spans="1:15">
      <c r="A28" t="s">
        <v>324</v>
      </c>
      <c r="B28">
        <v>40.7</v>
      </c>
      <c r="C28">
        <v>45.1</v>
      </c>
      <c r="D28">
        <v>42.9</v>
      </c>
      <c r="E28">
        <v>5762.8</v>
      </c>
      <c r="F28">
        <v>0</v>
      </c>
      <c r="G28">
        <v>0</v>
      </c>
      <c r="H28">
        <v>6.4</v>
      </c>
      <c r="I28">
        <v>7</v>
      </c>
      <c r="J28">
        <v>25.8</v>
      </c>
      <c r="K28">
        <v>9.5</v>
      </c>
      <c r="L28">
        <v>63.4</v>
      </c>
      <c r="M28">
        <v>5.3</v>
      </c>
      <c r="N28">
        <v>0.5</v>
      </c>
      <c r="O28">
        <v>1.4</v>
      </c>
    </row>
    <row r="29" spans="1:15">
      <c r="A29" t="s">
        <v>325</v>
      </c>
      <c r="B29">
        <v>43.1</v>
      </c>
      <c r="C29">
        <v>42.9</v>
      </c>
      <c r="D29">
        <v>43</v>
      </c>
      <c r="E29">
        <v>5762.8</v>
      </c>
      <c r="F29">
        <v>0</v>
      </c>
      <c r="G29">
        <v>0</v>
      </c>
      <c r="H29">
        <v>6.5</v>
      </c>
      <c r="I29">
        <v>7</v>
      </c>
      <c r="J29">
        <v>30.9</v>
      </c>
      <c r="K29">
        <v>9.5</v>
      </c>
      <c r="L29">
        <v>65.2</v>
      </c>
      <c r="M29">
        <v>5.3</v>
      </c>
      <c r="N29">
        <v>1</v>
      </c>
      <c r="O29">
        <v>1.4</v>
      </c>
    </row>
    <row r="30" spans="1:15">
      <c r="A30" t="s">
        <v>326</v>
      </c>
      <c r="B30">
        <v>46.6</v>
      </c>
      <c r="C30">
        <v>43.1</v>
      </c>
      <c r="D30">
        <v>44.85</v>
      </c>
      <c r="E30">
        <v>5763.1</v>
      </c>
      <c r="F30">
        <v>0</v>
      </c>
      <c r="G30">
        <v>0</v>
      </c>
      <c r="H30">
        <v>7.9</v>
      </c>
      <c r="I30">
        <v>7</v>
      </c>
      <c r="J30">
        <v>26.3</v>
      </c>
      <c r="K30">
        <v>9.5</v>
      </c>
      <c r="L30">
        <v>68.5</v>
      </c>
      <c r="M30">
        <v>5.3</v>
      </c>
      <c r="N30">
        <v>1</v>
      </c>
      <c r="O30">
        <v>1.4</v>
      </c>
    </row>
    <row r="31" spans="1:15">
      <c r="A31" t="s">
        <v>327</v>
      </c>
      <c r="B31">
        <v>38.6</v>
      </c>
      <c r="C31">
        <v>41.4</v>
      </c>
      <c r="D31">
        <v>40</v>
      </c>
      <c r="E31">
        <v>5763.2</v>
      </c>
      <c r="F31">
        <v>0</v>
      </c>
      <c r="G31">
        <v>0</v>
      </c>
      <c r="H31">
        <v>6.5</v>
      </c>
      <c r="I31">
        <v>7</v>
      </c>
      <c r="J31">
        <v>25.4</v>
      </c>
      <c r="K31">
        <v>9.5</v>
      </c>
      <c r="L31">
        <v>61.2</v>
      </c>
      <c r="M31">
        <v>5.3</v>
      </c>
      <c r="N31">
        <v>1</v>
      </c>
      <c r="O31">
        <v>1.4</v>
      </c>
    </row>
    <row r="32" spans="1:15">
      <c r="A32" t="s">
        <v>328</v>
      </c>
      <c r="B32">
        <v>41.2</v>
      </c>
      <c r="C32">
        <v>45.9</v>
      </c>
      <c r="D32">
        <v>43.55</v>
      </c>
      <c r="E32">
        <v>5763.4</v>
      </c>
      <c r="F32">
        <v>0</v>
      </c>
      <c r="G32">
        <v>0</v>
      </c>
      <c r="H32">
        <v>6.5</v>
      </c>
      <c r="I32">
        <v>7</v>
      </c>
      <c r="J32">
        <v>25.4</v>
      </c>
      <c r="K32">
        <v>9.5</v>
      </c>
      <c r="L32">
        <v>66.1</v>
      </c>
      <c r="M32">
        <v>5.3</v>
      </c>
      <c r="N32">
        <v>1</v>
      </c>
      <c r="O32">
        <v>1.4</v>
      </c>
    </row>
    <row r="33" spans="1:15">
      <c r="A33" t="s">
        <v>329</v>
      </c>
      <c r="B33">
        <v>41</v>
      </c>
      <c r="C33">
        <v>41.5</v>
      </c>
      <c r="D33">
        <v>41.25</v>
      </c>
      <c r="E33">
        <v>5763.4</v>
      </c>
      <c r="F33">
        <v>0</v>
      </c>
      <c r="G33">
        <v>0</v>
      </c>
      <c r="H33">
        <v>6</v>
      </c>
      <c r="I33">
        <v>7</v>
      </c>
      <c r="J33">
        <v>25.8</v>
      </c>
      <c r="K33">
        <v>9.5</v>
      </c>
      <c r="L33">
        <v>63.1</v>
      </c>
      <c r="M33">
        <v>5.3</v>
      </c>
      <c r="N33">
        <v>1.5</v>
      </c>
      <c r="O33">
        <v>1.4</v>
      </c>
    </row>
    <row r="34" spans="1:15">
      <c r="A34" t="s">
        <v>330</v>
      </c>
      <c r="B34">
        <v>37.4</v>
      </c>
      <c r="C34">
        <v>40.6</v>
      </c>
      <c r="D34">
        <v>39</v>
      </c>
      <c r="E34">
        <v>5763.4</v>
      </c>
      <c r="F34">
        <v>0</v>
      </c>
      <c r="G34">
        <v>0</v>
      </c>
      <c r="H34">
        <v>6.5</v>
      </c>
      <c r="I34">
        <v>7</v>
      </c>
      <c r="J34">
        <v>24.8</v>
      </c>
      <c r="K34">
        <v>9.5</v>
      </c>
      <c r="L34">
        <v>58.1</v>
      </c>
      <c r="M34">
        <v>5.3</v>
      </c>
      <c r="N34">
        <v>0.5</v>
      </c>
      <c r="O34">
        <v>1.4</v>
      </c>
    </row>
    <row r="35" spans="1:15">
      <c r="A35" t="s">
        <v>331</v>
      </c>
      <c r="B35">
        <v>43.5</v>
      </c>
      <c r="C35">
        <v>44.7</v>
      </c>
      <c r="D35">
        <v>44.1</v>
      </c>
      <c r="E35">
        <v>5763.7</v>
      </c>
      <c r="F35">
        <v>0</v>
      </c>
      <c r="G35">
        <v>0</v>
      </c>
      <c r="H35">
        <v>6</v>
      </c>
      <c r="I35">
        <v>7</v>
      </c>
      <c r="J35">
        <v>25.8</v>
      </c>
      <c r="K35">
        <v>9.5</v>
      </c>
      <c r="L35">
        <v>66.6</v>
      </c>
      <c r="M35">
        <v>5.3</v>
      </c>
      <c r="N35">
        <v>1</v>
      </c>
      <c r="O35">
        <v>1.4</v>
      </c>
    </row>
    <row r="36" spans="1:15">
      <c r="A36" t="s">
        <v>332</v>
      </c>
      <c r="B36">
        <v>41.6</v>
      </c>
      <c r="C36">
        <v>44.4</v>
      </c>
      <c r="D36">
        <v>43</v>
      </c>
      <c r="E36">
        <v>5763.7</v>
      </c>
      <c r="F36">
        <v>0</v>
      </c>
      <c r="G36">
        <v>0</v>
      </c>
      <c r="H36">
        <v>6.3</v>
      </c>
      <c r="I36">
        <v>7</v>
      </c>
      <c r="J36">
        <v>28.7</v>
      </c>
      <c r="K36">
        <v>9.5</v>
      </c>
      <c r="L36">
        <v>67.6</v>
      </c>
      <c r="M36">
        <v>5.3</v>
      </c>
      <c r="N36">
        <v>1</v>
      </c>
      <c r="O36">
        <v>1.4</v>
      </c>
    </row>
    <row r="37" spans="1:15">
      <c r="A37" t="s">
        <v>333</v>
      </c>
      <c r="B37">
        <v>36.1</v>
      </c>
      <c r="C37">
        <v>46.2</v>
      </c>
      <c r="D37">
        <v>41.15</v>
      </c>
      <c r="E37">
        <v>5764</v>
      </c>
      <c r="F37">
        <v>0</v>
      </c>
      <c r="G37">
        <v>0</v>
      </c>
      <c r="H37">
        <v>6.4</v>
      </c>
      <c r="I37">
        <v>7</v>
      </c>
      <c r="J37">
        <v>26.6</v>
      </c>
      <c r="K37">
        <v>9.5</v>
      </c>
      <c r="L37">
        <v>62.6</v>
      </c>
      <c r="M37">
        <v>5.3</v>
      </c>
      <c r="N37">
        <v>1</v>
      </c>
      <c r="O37">
        <v>1.4</v>
      </c>
    </row>
    <row r="38" spans="1:15">
      <c r="A38" t="s">
        <v>334</v>
      </c>
      <c r="B38">
        <v>38.9</v>
      </c>
      <c r="C38">
        <v>45.4</v>
      </c>
      <c r="D38">
        <v>42.15</v>
      </c>
      <c r="E38">
        <v>5764</v>
      </c>
      <c r="F38">
        <v>0</v>
      </c>
      <c r="G38">
        <v>0</v>
      </c>
      <c r="H38">
        <v>8.4</v>
      </c>
      <c r="I38">
        <v>7</v>
      </c>
      <c r="J38">
        <v>25.3</v>
      </c>
      <c r="K38">
        <v>9.5</v>
      </c>
      <c r="L38">
        <v>64</v>
      </c>
      <c r="M38">
        <v>5.3</v>
      </c>
      <c r="N38">
        <v>1.5</v>
      </c>
      <c r="O38">
        <v>1.4</v>
      </c>
    </row>
    <row r="39" spans="1:15">
      <c r="A39" t="s">
        <v>335</v>
      </c>
      <c r="B39">
        <v>36.5</v>
      </c>
      <c r="C39">
        <v>43</v>
      </c>
      <c r="D39">
        <v>39.75</v>
      </c>
      <c r="E39">
        <v>5764</v>
      </c>
      <c r="F39">
        <v>0</v>
      </c>
      <c r="G39">
        <v>0</v>
      </c>
      <c r="H39">
        <v>6.5</v>
      </c>
      <c r="I39">
        <v>7</v>
      </c>
      <c r="J39">
        <v>25.3</v>
      </c>
      <c r="K39">
        <v>9.5</v>
      </c>
      <c r="L39">
        <v>58.5</v>
      </c>
      <c r="M39">
        <v>5.3</v>
      </c>
      <c r="N39">
        <v>0.5</v>
      </c>
      <c r="O39">
        <v>1.4</v>
      </c>
    </row>
    <row r="40" spans="1:15">
      <c r="A40" t="s">
        <v>336</v>
      </c>
      <c r="B40">
        <v>44.6</v>
      </c>
      <c r="C40">
        <v>44.3</v>
      </c>
      <c r="D40">
        <v>44.45</v>
      </c>
      <c r="E40">
        <v>5764.2</v>
      </c>
      <c r="F40">
        <v>0</v>
      </c>
      <c r="G40">
        <v>0</v>
      </c>
      <c r="H40">
        <v>6.5</v>
      </c>
      <c r="I40">
        <v>7</v>
      </c>
      <c r="J40">
        <v>25.9</v>
      </c>
      <c r="K40">
        <v>9.5</v>
      </c>
      <c r="L40">
        <v>70.1</v>
      </c>
      <c r="M40">
        <v>5.3</v>
      </c>
      <c r="N40">
        <v>1</v>
      </c>
      <c r="O40">
        <v>1.4</v>
      </c>
    </row>
    <row r="41" spans="1:15">
      <c r="A41" t="s">
        <v>337</v>
      </c>
      <c r="B41">
        <v>42.1</v>
      </c>
      <c r="C41">
        <v>41.8</v>
      </c>
      <c r="D41">
        <v>41.95</v>
      </c>
      <c r="E41">
        <v>5764.2</v>
      </c>
      <c r="F41">
        <v>0</v>
      </c>
      <c r="G41">
        <v>0</v>
      </c>
      <c r="H41">
        <v>6</v>
      </c>
      <c r="I41">
        <v>7</v>
      </c>
      <c r="J41">
        <v>25.3</v>
      </c>
      <c r="K41">
        <v>9.5</v>
      </c>
      <c r="L41">
        <v>62.1</v>
      </c>
      <c r="M41">
        <v>5.3</v>
      </c>
      <c r="N41">
        <v>1.5</v>
      </c>
      <c r="O41">
        <v>1.4</v>
      </c>
    </row>
    <row r="42" spans="1:15">
      <c r="A42" t="s">
        <v>338</v>
      </c>
      <c r="B42">
        <v>46.6</v>
      </c>
      <c r="C42">
        <v>38.1</v>
      </c>
      <c r="D42">
        <v>42.35</v>
      </c>
      <c r="E42">
        <v>5764.6</v>
      </c>
      <c r="F42">
        <v>0</v>
      </c>
      <c r="G42">
        <v>0</v>
      </c>
      <c r="H42">
        <v>5.9</v>
      </c>
      <c r="I42">
        <v>7</v>
      </c>
      <c r="J42">
        <v>25.3</v>
      </c>
      <c r="K42">
        <v>9.5</v>
      </c>
      <c r="L42">
        <v>62.9</v>
      </c>
      <c r="M42">
        <v>5.3</v>
      </c>
      <c r="N42">
        <v>1</v>
      </c>
      <c r="O42">
        <v>1.4</v>
      </c>
    </row>
    <row r="43" spans="1:15">
      <c r="A43" t="s">
        <v>56</v>
      </c>
      <c r="B43">
        <v>44.7</v>
      </c>
      <c r="C43">
        <v>41.6</v>
      </c>
      <c r="D43">
        <v>43.15</v>
      </c>
      <c r="E43">
        <v>5764.5</v>
      </c>
      <c r="F43">
        <v>0</v>
      </c>
      <c r="G43">
        <v>0</v>
      </c>
      <c r="H43">
        <v>6.5</v>
      </c>
      <c r="I43">
        <v>7</v>
      </c>
      <c r="J43">
        <v>24.8</v>
      </c>
      <c r="K43">
        <v>9.5</v>
      </c>
      <c r="L43">
        <v>65.5</v>
      </c>
      <c r="M43">
        <v>5.3</v>
      </c>
      <c r="N43">
        <v>1</v>
      </c>
      <c r="O43">
        <v>1.4</v>
      </c>
    </row>
    <row r="44" spans="1:15">
      <c r="A44" t="s">
        <v>57</v>
      </c>
      <c r="B44">
        <v>43</v>
      </c>
      <c r="C44">
        <v>44.7</v>
      </c>
      <c r="D44">
        <v>43.85</v>
      </c>
      <c r="E44">
        <v>5764.5</v>
      </c>
      <c r="F44">
        <v>0</v>
      </c>
      <c r="G44">
        <v>0</v>
      </c>
      <c r="H44">
        <v>5.4</v>
      </c>
      <c r="I44">
        <v>7</v>
      </c>
      <c r="J44">
        <v>29.7</v>
      </c>
      <c r="K44">
        <v>9.5</v>
      </c>
      <c r="L44">
        <v>66.2</v>
      </c>
      <c r="M44">
        <v>5.3</v>
      </c>
      <c r="N44">
        <v>1</v>
      </c>
      <c r="O44">
        <v>1.4</v>
      </c>
    </row>
    <row r="45" spans="1:15">
      <c r="A45" t="s">
        <v>58</v>
      </c>
      <c r="B45">
        <v>39.4</v>
      </c>
      <c r="C45">
        <v>47.3</v>
      </c>
      <c r="D45">
        <v>43.35</v>
      </c>
      <c r="E45">
        <v>5764.7</v>
      </c>
      <c r="F45">
        <v>0</v>
      </c>
      <c r="G45">
        <v>0</v>
      </c>
      <c r="H45">
        <v>8</v>
      </c>
      <c r="I45">
        <v>7</v>
      </c>
      <c r="J45">
        <v>25.8</v>
      </c>
      <c r="K45">
        <v>9.5</v>
      </c>
      <c r="L45">
        <v>67.6</v>
      </c>
      <c r="M45">
        <v>5.3</v>
      </c>
      <c r="N45">
        <v>1</v>
      </c>
      <c r="O45">
        <v>1.4</v>
      </c>
    </row>
    <row r="46" spans="1:15">
      <c r="A46" t="s">
        <v>59</v>
      </c>
      <c r="B46">
        <v>40.5</v>
      </c>
      <c r="C46">
        <v>42.3</v>
      </c>
      <c r="D46">
        <v>41.4</v>
      </c>
      <c r="E46">
        <v>5764.8</v>
      </c>
      <c r="F46">
        <v>0</v>
      </c>
      <c r="G46">
        <v>0</v>
      </c>
      <c r="H46">
        <v>6.9</v>
      </c>
      <c r="I46">
        <v>7</v>
      </c>
      <c r="J46">
        <v>25.7</v>
      </c>
      <c r="K46">
        <v>9.5</v>
      </c>
      <c r="L46">
        <v>63.4</v>
      </c>
      <c r="M46">
        <v>5.3</v>
      </c>
      <c r="N46">
        <v>1</v>
      </c>
      <c r="O46">
        <v>1.4</v>
      </c>
    </row>
    <row r="47" spans="1:15">
      <c r="A47" t="s">
        <v>60</v>
      </c>
      <c r="B47">
        <v>47.7</v>
      </c>
      <c r="C47">
        <v>39.4</v>
      </c>
      <c r="D47">
        <v>43.55</v>
      </c>
      <c r="E47">
        <v>5765.1</v>
      </c>
      <c r="F47">
        <v>0</v>
      </c>
      <c r="G47">
        <v>0</v>
      </c>
      <c r="H47">
        <v>6</v>
      </c>
      <c r="I47">
        <v>7</v>
      </c>
      <c r="J47">
        <v>26.4</v>
      </c>
      <c r="K47">
        <v>9.5</v>
      </c>
      <c r="L47">
        <v>66.1</v>
      </c>
      <c r="M47">
        <v>5.3</v>
      </c>
      <c r="N47">
        <v>0.5</v>
      </c>
      <c r="O47">
        <v>1.4</v>
      </c>
    </row>
    <row r="48" spans="1:15">
      <c r="A48" t="s">
        <v>61</v>
      </c>
      <c r="B48">
        <v>42.8</v>
      </c>
      <c r="C48">
        <v>40.9</v>
      </c>
      <c r="D48">
        <v>41.85</v>
      </c>
      <c r="E48">
        <v>5765.1</v>
      </c>
      <c r="F48">
        <v>0</v>
      </c>
      <c r="G48">
        <v>0</v>
      </c>
      <c r="H48">
        <v>6.5</v>
      </c>
      <c r="I48">
        <v>7</v>
      </c>
      <c r="J48">
        <v>25.3</v>
      </c>
      <c r="K48">
        <v>9.5</v>
      </c>
      <c r="L48">
        <v>63.1</v>
      </c>
      <c r="M48">
        <v>5.3</v>
      </c>
      <c r="N48">
        <v>1</v>
      </c>
      <c r="O48">
        <v>1.4</v>
      </c>
    </row>
    <row r="49" spans="1:15">
      <c r="A49" t="s">
        <v>62</v>
      </c>
      <c r="B49">
        <v>40.8</v>
      </c>
      <c r="C49">
        <v>42.4</v>
      </c>
      <c r="D49">
        <v>41.6</v>
      </c>
      <c r="E49">
        <v>5765.1</v>
      </c>
      <c r="F49">
        <v>0</v>
      </c>
      <c r="G49">
        <v>0</v>
      </c>
      <c r="H49">
        <v>6</v>
      </c>
      <c r="I49">
        <v>7</v>
      </c>
      <c r="J49">
        <v>25.8</v>
      </c>
      <c r="K49">
        <v>9.5</v>
      </c>
      <c r="L49">
        <v>62.5</v>
      </c>
      <c r="M49">
        <v>5.3</v>
      </c>
      <c r="N49">
        <v>1.5</v>
      </c>
      <c r="O49">
        <v>1.4</v>
      </c>
    </row>
    <row r="50" spans="1:15">
      <c r="A50" t="s">
        <v>63</v>
      </c>
      <c r="B50">
        <v>42.9</v>
      </c>
      <c r="C50">
        <v>42</v>
      </c>
      <c r="D50">
        <v>42.45</v>
      </c>
      <c r="E50">
        <v>5765.3</v>
      </c>
      <c r="F50">
        <v>0</v>
      </c>
      <c r="G50">
        <v>0</v>
      </c>
      <c r="H50">
        <v>6.4</v>
      </c>
      <c r="I50">
        <v>7</v>
      </c>
      <c r="J50">
        <v>25.7</v>
      </c>
      <c r="K50">
        <v>9.5</v>
      </c>
      <c r="L50">
        <v>61.7</v>
      </c>
      <c r="M50">
        <v>5.3</v>
      </c>
      <c r="N50">
        <v>1</v>
      </c>
      <c r="O50">
        <v>1.4</v>
      </c>
    </row>
    <row r="51" spans="1:15">
      <c r="A51" t="s">
        <v>64</v>
      </c>
      <c r="B51">
        <v>43.8</v>
      </c>
      <c r="C51">
        <v>40.2</v>
      </c>
      <c r="D51">
        <v>42</v>
      </c>
      <c r="E51">
        <v>5740.3</v>
      </c>
      <c r="F51">
        <v>0</v>
      </c>
      <c r="G51">
        <v>0</v>
      </c>
      <c r="H51">
        <v>6</v>
      </c>
      <c r="I51">
        <v>7</v>
      </c>
      <c r="J51">
        <v>29.8</v>
      </c>
      <c r="K51">
        <v>9.5</v>
      </c>
      <c r="L51">
        <v>64.1</v>
      </c>
      <c r="M51">
        <v>5.3</v>
      </c>
      <c r="N51">
        <v>1</v>
      </c>
      <c r="O51">
        <v>1.4</v>
      </c>
    </row>
    <row r="52" spans="1:15">
      <c r="A52" t="s">
        <v>65</v>
      </c>
      <c r="B52">
        <v>42.9</v>
      </c>
      <c r="C52">
        <v>42.5</v>
      </c>
      <c r="D52">
        <v>42.7</v>
      </c>
      <c r="E52">
        <v>5740.6</v>
      </c>
      <c r="F52">
        <v>0</v>
      </c>
      <c r="G52">
        <v>0</v>
      </c>
      <c r="H52">
        <v>6.4</v>
      </c>
      <c r="I52">
        <v>7</v>
      </c>
      <c r="J52">
        <v>26.3</v>
      </c>
      <c r="K52">
        <v>9.5</v>
      </c>
      <c r="L52">
        <v>63.5</v>
      </c>
      <c r="M52">
        <v>5.3</v>
      </c>
      <c r="N52">
        <v>1</v>
      </c>
      <c r="O52">
        <v>1.4</v>
      </c>
    </row>
    <row r="53" spans="1:15">
      <c r="A53" t="s">
        <v>66</v>
      </c>
      <c r="B53">
        <v>42.3</v>
      </c>
      <c r="C53">
        <v>38.7</v>
      </c>
      <c r="D53">
        <v>40.5</v>
      </c>
      <c r="E53">
        <v>5740.6</v>
      </c>
      <c r="F53">
        <v>0</v>
      </c>
      <c r="G53">
        <v>0</v>
      </c>
      <c r="H53">
        <v>8.4</v>
      </c>
      <c r="I53">
        <v>7</v>
      </c>
      <c r="J53">
        <v>26.3</v>
      </c>
      <c r="K53">
        <v>9.5</v>
      </c>
      <c r="L53">
        <v>59.5</v>
      </c>
      <c r="M53">
        <v>5.3</v>
      </c>
      <c r="N53">
        <v>1</v>
      </c>
      <c r="O53">
        <v>1.4</v>
      </c>
    </row>
    <row r="54" spans="1:15">
      <c r="A54" t="s">
        <v>67</v>
      </c>
      <c r="B54">
        <v>42.3</v>
      </c>
      <c r="C54">
        <v>39.5</v>
      </c>
      <c r="D54">
        <v>40.9</v>
      </c>
      <c r="E54">
        <v>5740.6</v>
      </c>
      <c r="F54">
        <v>0</v>
      </c>
      <c r="G54">
        <v>0</v>
      </c>
      <c r="H54">
        <v>6.4</v>
      </c>
      <c r="I54">
        <v>7</v>
      </c>
      <c r="J54">
        <v>25.3</v>
      </c>
      <c r="K54">
        <v>9.5</v>
      </c>
      <c r="L54">
        <v>60</v>
      </c>
      <c r="M54">
        <v>5.3</v>
      </c>
      <c r="N54">
        <v>0.5</v>
      </c>
      <c r="O54">
        <v>1.4</v>
      </c>
    </row>
    <row r="55" spans="1:15">
      <c r="A55" t="s">
        <v>68</v>
      </c>
      <c r="B55">
        <v>39.5</v>
      </c>
      <c r="C55">
        <v>40.5</v>
      </c>
      <c r="D55">
        <v>40</v>
      </c>
      <c r="E55">
        <v>5740.9</v>
      </c>
      <c r="F55">
        <v>0</v>
      </c>
      <c r="G55">
        <v>0</v>
      </c>
      <c r="H55">
        <v>7</v>
      </c>
      <c r="I55">
        <v>7</v>
      </c>
      <c r="J55">
        <v>24.8</v>
      </c>
      <c r="K55">
        <v>9.5</v>
      </c>
      <c r="L55">
        <v>60.1</v>
      </c>
      <c r="M55">
        <v>5.3</v>
      </c>
      <c r="N55">
        <v>1.5</v>
      </c>
      <c r="O55">
        <v>1.4</v>
      </c>
    </row>
    <row r="56" spans="1:15">
      <c r="A56" t="s">
        <v>69</v>
      </c>
      <c r="B56">
        <v>40</v>
      </c>
      <c r="C56">
        <v>42.9</v>
      </c>
      <c r="D56">
        <v>41.45</v>
      </c>
      <c r="E56">
        <v>5740.9</v>
      </c>
      <c r="F56">
        <v>0</v>
      </c>
      <c r="G56">
        <v>0</v>
      </c>
      <c r="H56">
        <v>6</v>
      </c>
      <c r="I56">
        <v>7</v>
      </c>
      <c r="J56">
        <v>26.3</v>
      </c>
      <c r="K56">
        <v>9.5</v>
      </c>
      <c r="L56">
        <v>62.1</v>
      </c>
      <c r="M56">
        <v>5.3</v>
      </c>
      <c r="N56">
        <v>1</v>
      </c>
      <c r="O56">
        <v>1.4</v>
      </c>
    </row>
    <row r="57" spans="1:15">
      <c r="A57" t="s">
        <v>70</v>
      </c>
      <c r="B57">
        <v>43.9</v>
      </c>
      <c r="C57">
        <v>38.9</v>
      </c>
      <c r="D57">
        <v>41.4</v>
      </c>
      <c r="E57">
        <v>5741.1</v>
      </c>
      <c r="F57">
        <v>0</v>
      </c>
      <c r="G57">
        <v>0</v>
      </c>
      <c r="H57">
        <v>6.4</v>
      </c>
      <c r="I57">
        <v>7</v>
      </c>
      <c r="J57">
        <v>26.3</v>
      </c>
      <c r="K57">
        <v>9.5</v>
      </c>
      <c r="L57">
        <v>61.5</v>
      </c>
      <c r="M57">
        <v>5.3</v>
      </c>
      <c r="N57">
        <v>1</v>
      </c>
      <c r="O57">
        <v>1.4</v>
      </c>
    </row>
    <row r="58" spans="1:15">
      <c r="A58" t="s">
        <v>71</v>
      </c>
      <c r="B58">
        <v>38.9</v>
      </c>
      <c r="C58">
        <v>46.9</v>
      </c>
      <c r="D58">
        <v>42.9</v>
      </c>
      <c r="E58">
        <v>5741.1</v>
      </c>
      <c r="F58">
        <v>0</v>
      </c>
      <c r="G58">
        <v>0</v>
      </c>
      <c r="H58">
        <v>6.9</v>
      </c>
      <c r="I58">
        <v>7</v>
      </c>
      <c r="J58">
        <v>25.3</v>
      </c>
      <c r="K58">
        <v>9.5</v>
      </c>
      <c r="L58">
        <v>62.5</v>
      </c>
      <c r="M58">
        <v>5.3</v>
      </c>
      <c r="N58">
        <v>1</v>
      </c>
      <c r="O58">
        <v>1.4</v>
      </c>
    </row>
    <row r="59" spans="1:15">
      <c r="A59" t="s">
        <v>72</v>
      </c>
      <c r="B59">
        <v>49.5</v>
      </c>
      <c r="C59">
        <v>49</v>
      </c>
      <c r="D59">
        <v>49.25</v>
      </c>
      <c r="E59">
        <v>5741.1</v>
      </c>
      <c r="F59">
        <v>0</v>
      </c>
      <c r="G59">
        <v>0</v>
      </c>
      <c r="H59">
        <v>5.5</v>
      </c>
      <c r="I59">
        <v>7</v>
      </c>
      <c r="J59">
        <v>30.8</v>
      </c>
      <c r="K59">
        <v>9.5</v>
      </c>
      <c r="L59">
        <v>68.6</v>
      </c>
      <c r="M59">
        <v>5.3</v>
      </c>
      <c r="N59">
        <v>1</v>
      </c>
      <c r="O59">
        <v>1.4</v>
      </c>
    </row>
    <row r="60" spans="1:15">
      <c r="A60" t="s">
        <v>73</v>
      </c>
      <c r="B60">
        <v>42.6</v>
      </c>
      <c r="C60">
        <v>37.4</v>
      </c>
      <c r="D60">
        <v>40</v>
      </c>
      <c r="E60">
        <v>5741.4</v>
      </c>
      <c r="F60">
        <v>0</v>
      </c>
      <c r="G60">
        <v>0</v>
      </c>
      <c r="H60">
        <v>8.5</v>
      </c>
      <c r="I60">
        <v>7</v>
      </c>
      <c r="J60">
        <v>25.4</v>
      </c>
      <c r="K60">
        <v>9.5</v>
      </c>
      <c r="L60">
        <v>57.2</v>
      </c>
      <c r="M60">
        <v>5.3</v>
      </c>
      <c r="N60">
        <v>1</v>
      </c>
      <c r="O60">
        <v>1.4</v>
      </c>
    </row>
    <row r="61" spans="1:15">
      <c r="A61" t="s">
        <v>74</v>
      </c>
      <c r="B61">
        <v>43.5</v>
      </c>
      <c r="C61">
        <v>37.9</v>
      </c>
      <c r="D61">
        <v>40.7</v>
      </c>
      <c r="E61">
        <v>5741.4</v>
      </c>
      <c r="F61">
        <v>0</v>
      </c>
      <c r="G61">
        <v>0</v>
      </c>
      <c r="H61">
        <v>6</v>
      </c>
      <c r="I61">
        <v>7</v>
      </c>
      <c r="J61">
        <v>25.3</v>
      </c>
      <c r="K61">
        <v>9.5</v>
      </c>
      <c r="L61">
        <v>61.1</v>
      </c>
      <c r="M61">
        <v>5.3</v>
      </c>
      <c r="N61">
        <v>1.5</v>
      </c>
      <c r="O61">
        <v>1.4</v>
      </c>
    </row>
    <row r="62" spans="1:15">
      <c r="A62" t="s">
        <v>75</v>
      </c>
      <c r="B62">
        <v>40.1</v>
      </c>
      <c r="C62">
        <v>46</v>
      </c>
      <c r="D62">
        <v>43.05</v>
      </c>
      <c r="E62">
        <v>5741.6</v>
      </c>
      <c r="F62">
        <v>0</v>
      </c>
      <c r="G62">
        <v>0</v>
      </c>
      <c r="H62">
        <v>6.4</v>
      </c>
      <c r="I62">
        <v>7</v>
      </c>
      <c r="J62">
        <v>26.8</v>
      </c>
      <c r="K62">
        <v>9.5</v>
      </c>
      <c r="L62">
        <v>64.5</v>
      </c>
      <c r="M62">
        <v>5.3</v>
      </c>
      <c r="N62">
        <v>0.5</v>
      </c>
      <c r="O62">
        <v>1.4</v>
      </c>
    </row>
    <row r="63" spans="1:15">
      <c r="A63" t="s">
        <v>76</v>
      </c>
      <c r="B63">
        <v>40.4</v>
      </c>
      <c r="C63">
        <v>39.3</v>
      </c>
      <c r="D63">
        <v>39.85</v>
      </c>
      <c r="E63">
        <v>5741.6</v>
      </c>
      <c r="F63">
        <v>0</v>
      </c>
      <c r="G63">
        <v>0</v>
      </c>
      <c r="H63">
        <v>6.4</v>
      </c>
      <c r="I63">
        <v>7</v>
      </c>
      <c r="J63">
        <v>25.8</v>
      </c>
      <c r="K63">
        <v>9.5</v>
      </c>
      <c r="L63">
        <v>59.5</v>
      </c>
      <c r="M63">
        <v>5.3</v>
      </c>
      <c r="N63">
        <v>1.5</v>
      </c>
      <c r="O63">
        <v>1.4</v>
      </c>
    </row>
    <row r="64" spans="1:15">
      <c r="A64" t="s">
        <v>77</v>
      </c>
      <c r="B64">
        <v>36.5</v>
      </c>
      <c r="C64">
        <v>43.4</v>
      </c>
      <c r="D64">
        <v>39.95</v>
      </c>
      <c r="E64">
        <v>5741.6</v>
      </c>
      <c r="F64">
        <v>0</v>
      </c>
      <c r="G64">
        <v>0</v>
      </c>
      <c r="H64">
        <v>6</v>
      </c>
      <c r="I64">
        <v>7</v>
      </c>
      <c r="J64">
        <v>25.9</v>
      </c>
      <c r="K64">
        <v>9.5</v>
      </c>
      <c r="L64">
        <v>60.2</v>
      </c>
      <c r="M64">
        <v>5.3</v>
      </c>
      <c r="N64">
        <v>0.5</v>
      </c>
      <c r="O64">
        <v>1.4</v>
      </c>
    </row>
    <row r="65" spans="1:15">
      <c r="A65" t="s">
        <v>78</v>
      </c>
      <c r="B65">
        <v>45.4</v>
      </c>
      <c r="C65">
        <v>42.3</v>
      </c>
      <c r="D65">
        <v>43.85</v>
      </c>
      <c r="E65">
        <v>5741.9</v>
      </c>
      <c r="F65">
        <v>0</v>
      </c>
      <c r="G65">
        <v>0</v>
      </c>
      <c r="H65">
        <v>6.4</v>
      </c>
      <c r="I65">
        <v>7</v>
      </c>
      <c r="J65">
        <v>26.3</v>
      </c>
      <c r="K65">
        <v>9.5</v>
      </c>
      <c r="L65">
        <v>67.4</v>
      </c>
      <c r="M65">
        <v>5.3</v>
      </c>
      <c r="N65">
        <v>1.5</v>
      </c>
      <c r="O65">
        <v>1.4</v>
      </c>
    </row>
    <row r="66" spans="1:15">
      <c r="A66" t="s">
        <v>504</v>
      </c>
      <c r="B66">
        <v>45.2</v>
      </c>
      <c r="C66">
        <v>38.9</v>
      </c>
      <c r="D66">
        <v>42.05</v>
      </c>
      <c r="E66">
        <v>5742</v>
      </c>
      <c r="F66">
        <v>0</v>
      </c>
      <c r="G66">
        <v>0</v>
      </c>
      <c r="H66">
        <v>6.5</v>
      </c>
      <c r="I66">
        <v>7</v>
      </c>
      <c r="J66">
        <v>29.3</v>
      </c>
      <c r="K66">
        <v>9.5</v>
      </c>
      <c r="L66">
        <v>63</v>
      </c>
      <c r="M66">
        <v>5.3</v>
      </c>
      <c r="N66">
        <v>0.5</v>
      </c>
      <c r="O66">
        <v>1.4</v>
      </c>
    </row>
    <row r="67" spans="1:15">
      <c r="A67" t="s">
        <v>505</v>
      </c>
      <c r="B67">
        <v>43.5</v>
      </c>
      <c r="C67">
        <v>37.3</v>
      </c>
      <c r="D67">
        <v>40.4</v>
      </c>
      <c r="E67">
        <v>5742.2</v>
      </c>
      <c r="F67">
        <v>0</v>
      </c>
      <c r="G67">
        <v>0</v>
      </c>
      <c r="H67">
        <v>6.3</v>
      </c>
      <c r="I67">
        <v>7</v>
      </c>
      <c r="J67">
        <v>26.4</v>
      </c>
      <c r="K67">
        <v>9.5</v>
      </c>
      <c r="L67">
        <v>61.5</v>
      </c>
      <c r="M67">
        <v>5.3</v>
      </c>
      <c r="N67">
        <v>1</v>
      </c>
      <c r="O67">
        <v>1.4</v>
      </c>
    </row>
    <row r="68" spans="1:15">
      <c r="A68" t="s">
        <v>506</v>
      </c>
      <c r="B68">
        <v>38.2</v>
      </c>
      <c r="C68">
        <v>42.3</v>
      </c>
      <c r="D68">
        <v>40.25</v>
      </c>
      <c r="E68">
        <v>5742.3</v>
      </c>
      <c r="F68">
        <v>0</v>
      </c>
      <c r="G68">
        <v>0</v>
      </c>
      <c r="H68">
        <v>7.9</v>
      </c>
      <c r="I68">
        <v>7</v>
      </c>
      <c r="J68">
        <v>25.8</v>
      </c>
      <c r="K68">
        <v>9.5</v>
      </c>
      <c r="L68">
        <v>58.5</v>
      </c>
      <c r="M68">
        <v>5.3</v>
      </c>
      <c r="N68">
        <v>1</v>
      </c>
      <c r="O68">
        <v>1.4</v>
      </c>
    </row>
    <row r="69" spans="1:15">
      <c r="A69" t="s">
        <v>507</v>
      </c>
      <c r="B69">
        <v>43</v>
      </c>
      <c r="C69">
        <v>36.4</v>
      </c>
      <c r="D69">
        <v>39.7</v>
      </c>
      <c r="E69">
        <v>5742.4</v>
      </c>
      <c r="F69">
        <v>0</v>
      </c>
      <c r="G69">
        <v>0</v>
      </c>
      <c r="H69">
        <v>5.9</v>
      </c>
      <c r="I69">
        <v>7</v>
      </c>
      <c r="J69">
        <v>24.8</v>
      </c>
      <c r="K69">
        <v>9.5</v>
      </c>
      <c r="L69">
        <v>61.4</v>
      </c>
      <c r="M69">
        <v>5.3</v>
      </c>
      <c r="N69">
        <v>1</v>
      </c>
      <c r="O69">
        <v>1.4</v>
      </c>
    </row>
    <row r="70" spans="1:15">
      <c r="A70" t="s">
        <v>508</v>
      </c>
      <c r="B70">
        <v>38.3</v>
      </c>
      <c r="C70">
        <v>42.3</v>
      </c>
      <c r="D70">
        <v>40.3</v>
      </c>
      <c r="E70">
        <v>5742.5</v>
      </c>
      <c r="F70">
        <v>0</v>
      </c>
      <c r="G70">
        <v>0</v>
      </c>
      <c r="H70">
        <v>7</v>
      </c>
      <c r="I70">
        <v>7</v>
      </c>
      <c r="J70">
        <v>24.3</v>
      </c>
      <c r="K70">
        <v>9.5</v>
      </c>
      <c r="L70">
        <v>60.1</v>
      </c>
      <c r="M70">
        <v>5.3</v>
      </c>
      <c r="N70">
        <v>1</v>
      </c>
      <c r="O70">
        <v>1.4</v>
      </c>
    </row>
    <row r="71" spans="1:15">
      <c r="A71" t="s">
        <v>509</v>
      </c>
      <c r="B71">
        <v>42.1</v>
      </c>
      <c r="C71">
        <v>45.9</v>
      </c>
      <c r="D71">
        <v>44</v>
      </c>
      <c r="E71">
        <v>5742.5</v>
      </c>
      <c r="F71">
        <v>0</v>
      </c>
      <c r="G71">
        <v>0</v>
      </c>
      <c r="H71">
        <v>6</v>
      </c>
      <c r="I71">
        <v>7</v>
      </c>
      <c r="J71">
        <v>25.8</v>
      </c>
      <c r="K71">
        <v>9.5</v>
      </c>
      <c r="L71">
        <v>65.6</v>
      </c>
      <c r="M71">
        <v>5.3</v>
      </c>
      <c r="N71">
        <v>1</v>
      </c>
      <c r="O71">
        <v>1.4</v>
      </c>
    </row>
    <row r="72" spans="1:15">
      <c r="A72" t="s">
        <v>510</v>
      </c>
      <c r="B72">
        <v>44.7</v>
      </c>
      <c r="C72">
        <v>38.3</v>
      </c>
      <c r="D72">
        <v>41.5</v>
      </c>
      <c r="E72">
        <v>5742.8</v>
      </c>
      <c r="F72">
        <v>0</v>
      </c>
      <c r="G72">
        <v>0</v>
      </c>
      <c r="H72">
        <v>6.4</v>
      </c>
      <c r="I72">
        <v>7</v>
      </c>
      <c r="J72">
        <v>25.8</v>
      </c>
      <c r="K72">
        <v>9.5</v>
      </c>
      <c r="L72">
        <v>61</v>
      </c>
      <c r="M72">
        <v>5.3</v>
      </c>
      <c r="N72">
        <v>1</v>
      </c>
      <c r="O72">
        <v>1.4</v>
      </c>
    </row>
    <row r="73" spans="1:15">
      <c r="A73" t="s">
        <v>511</v>
      </c>
      <c r="B73">
        <v>44.2</v>
      </c>
      <c r="C73">
        <v>45.6</v>
      </c>
      <c r="D73">
        <v>44.9</v>
      </c>
      <c r="E73">
        <v>5742.8</v>
      </c>
      <c r="F73">
        <v>0</v>
      </c>
      <c r="G73">
        <v>0</v>
      </c>
      <c r="H73">
        <v>5.9</v>
      </c>
      <c r="I73">
        <v>7</v>
      </c>
      <c r="J73">
        <v>26.2</v>
      </c>
      <c r="K73">
        <v>9.5</v>
      </c>
      <c r="L73">
        <v>68.8</v>
      </c>
      <c r="M73">
        <v>5.3</v>
      </c>
      <c r="N73">
        <v>1</v>
      </c>
      <c r="O73">
        <v>1.4</v>
      </c>
    </row>
    <row r="74" spans="1:15">
      <c r="A74" t="s">
        <v>512</v>
      </c>
      <c r="B74">
        <v>43.6</v>
      </c>
      <c r="C74">
        <v>38.1</v>
      </c>
      <c r="D74">
        <v>40.85</v>
      </c>
      <c r="E74">
        <v>5742.9</v>
      </c>
      <c r="F74">
        <v>0</v>
      </c>
      <c r="G74">
        <v>0</v>
      </c>
      <c r="H74">
        <v>6.4</v>
      </c>
      <c r="I74">
        <v>7</v>
      </c>
      <c r="J74">
        <v>29.6</v>
      </c>
      <c r="K74">
        <v>9.5</v>
      </c>
      <c r="L74">
        <v>62.2</v>
      </c>
      <c r="M74">
        <v>5.3</v>
      </c>
      <c r="N74">
        <v>1</v>
      </c>
      <c r="O74">
        <v>1.4</v>
      </c>
    </row>
    <row r="75" spans="1:15">
      <c r="A75" t="s">
        <v>513</v>
      </c>
      <c r="B75">
        <v>46.7</v>
      </c>
      <c r="C75">
        <v>39.7</v>
      </c>
      <c r="D75">
        <v>43.2</v>
      </c>
      <c r="E75">
        <v>5743</v>
      </c>
      <c r="F75">
        <v>0</v>
      </c>
      <c r="G75">
        <v>0</v>
      </c>
      <c r="H75">
        <v>8.4</v>
      </c>
      <c r="I75">
        <v>7</v>
      </c>
      <c r="J75">
        <v>25.8</v>
      </c>
      <c r="K75">
        <v>9.5</v>
      </c>
      <c r="L75">
        <v>65.4</v>
      </c>
      <c r="M75">
        <v>5.3</v>
      </c>
      <c r="N75">
        <v>1</v>
      </c>
      <c r="O75">
        <v>1.4</v>
      </c>
    </row>
    <row r="76" spans="1:15">
      <c r="A76" t="s">
        <v>514</v>
      </c>
      <c r="B76">
        <v>36.5</v>
      </c>
      <c r="C76">
        <v>40.8</v>
      </c>
      <c r="D76">
        <v>38.65</v>
      </c>
      <c r="E76">
        <v>5743</v>
      </c>
      <c r="F76">
        <v>0</v>
      </c>
      <c r="G76">
        <v>0</v>
      </c>
      <c r="H76">
        <v>6.5</v>
      </c>
      <c r="I76">
        <v>7</v>
      </c>
      <c r="J76">
        <v>25.4</v>
      </c>
      <c r="K76">
        <v>9.5</v>
      </c>
      <c r="L76">
        <v>55.7</v>
      </c>
      <c r="M76">
        <v>5.3</v>
      </c>
      <c r="N76">
        <v>1</v>
      </c>
      <c r="O76">
        <v>1.4</v>
      </c>
    </row>
    <row r="77" spans="1:15">
      <c r="A77" t="s">
        <v>515</v>
      </c>
      <c r="B77">
        <v>37.5</v>
      </c>
      <c r="C77">
        <v>46.4</v>
      </c>
      <c r="D77">
        <v>41.95</v>
      </c>
      <c r="E77">
        <v>5743.3</v>
      </c>
      <c r="F77">
        <v>0</v>
      </c>
      <c r="G77">
        <v>0</v>
      </c>
      <c r="H77">
        <v>6</v>
      </c>
      <c r="I77">
        <v>7</v>
      </c>
      <c r="J77">
        <v>25.9</v>
      </c>
      <c r="K77">
        <v>9.5</v>
      </c>
      <c r="L77">
        <v>65.2</v>
      </c>
      <c r="M77">
        <v>5.3</v>
      </c>
      <c r="N77">
        <v>1</v>
      </c>
      <c r="O77">
        <v>1.4</v>
      </c>
    </row>
    <row r="78" spans="1:15">
      <c r="A78" t="s">
        <v>91</v>
      </c>
      <c r="B78">
        <v>36.2</v>
      </c>
      <c r="C78">
        <v>41.8</v>
      </c>
      <c r="D78">
        <v>39</v>
      </c>
      <c r="E78">
        <v>5743.3</v>
      </c>
      <c r="F78">
        <v>0</v>
      </c>
      <c r="G78">
        <v>0</v>
      </c>
      <c r="H78">
        <v>6.5</v>
      </c>
      <c r="I78">
        <v>7</v>
      </c>
      <c r="J78">
        <v>24.3</v>
      </c>
      <c r="K78">
        <v>9.5</v>
      </c>
      <c r="L78">
        <v>58.1</v>
      </c>
      <c r="M78">
        <v>5.3</v>
      </c>
      <c r="N78">
        <v>1</v>
      </c>
      <c r="O78">
        <v>1.4</v>
      </c>
    </row>
    <row r="79" spans="1:15">
      <c r="A79" t="s">
        <v>92</v>
      </c>
      <c r="B79">
        <v>39.1</v>
      </c>
      <c r="C79">
        <v>39.5</v>
      </c>
      <c r="D79">
        <v>39.3</v>
      </c>
      <c r="E79">
        <v>5743.5</v>
      </c>
      <c r="F79">
        <v>0</v>
      </c>
      <c r="G79">
        <v>0</v>
      </c>
      <c r="H79">
        <v>6.5</v>
      </c>
      <c r="I79">
        <v>7</v>
      </c>
      <c r="J79">
        <v>26.3</v>
      </c>
      <c r="K79">
        <v>9.5</v>
      </c>
      <c r="L79">
        <v>56.7</v>
      </c>
      <c r="M79">
        <v>5.3</v>
      </c>
      <c r="N79">
        <v>1</v>
      </c>
      <c r="O79">
        <v>1.4</v>
      </c>
    </row>
    <row r="80" spans="1:15">
      <c r="A80" t="s">
        <v>93</v>
      </c>
      <c r="B80">
        <v>41.2</v>
      </c>
      <c r="C80">
        <v>40.5</v>
      </c>
      <c r="D80">
        <v>40.85</v>
      </c>
      <c r="E80">
        <v>5743.5</v>
      </c>
      <c r="F80">
        <v>0</v>
      </c>
      <c r="G80">
        <v>0</v>
      </c>
      <c r="H80">
        <v>5.9</v>
      </c>
      <c r="I80">
        <v>7</v>
      </c>
      <c r="J80">
        <v>24.3</v>
      </c>
      <c r="K80">
        <v>9.5</v>
      </c>
      <c r="L80">
        <v>62.5</v>
      </c>
      <c r="M80">
        <v>5.3</v>
      </c>
      <c r="N80">
        <v>0.5</v>
      </c>
      <c r="O80">
        <v>1.4</v>
      </c>
    </row>
    <row r="81" spans="1:15">
      <c r="A81" t="s">
        <v>94</v>
      </c>
      <c r="B81">
        <v>41</v>
      </c>
      <c r="C81">
        <v>40.1</v>
      </c>
      <c r="D81">
        <v>40.55</v>
      </c>
      <c r="E81">
        <v>5743.5</v>
      </c>
      <c r="F81">
        <v>0</v>
      </c>
      <c r="G81">
        <v>0</v>
      </c>
      <c r="H81">
        <v>6.4</v>
      </c>
      <c r="I81">
        <v>7</v>
      </c>
      <c r="J81">
        <v>29.8</v>
      </c>
      <c r="K81">
        <v>9.5</v>
      </c>
      <c r="L81">
        <v>58.5</v>
      </c>
      <c r="M81">
        <v>5.3</v>
      </c>
      <c r="N81">
        <v>1</v>
      </c>
      <c r="O81">
        <v>1.4</v>
      </c>
    </row>
    <row r="82" spans="1:15">
      <c r="A82" t="s">
        <v>95</v>
      </c>
      <c r="B82">
        <v>38.2</v>
      </c>
      <c r="C82">
        <v>42.6</v>
      </c>
      <c r="D82">
        <v>40.4</v>
      </c>
      <c r="E82">
        <v>5743.8</v>
      </c>
      <c r="F82">
        <v>0</v>
      </c>
      <c r="G82">
        <v>0</v>
      </c>
      <c r="H82">
        <v>5.9</v>
      </c>
      <c r="I82">
        <v>7</v>
      </c>
      <c r="J82">
        <v>26.2</v>
      </c>
      <c r="K82">
        <v>9.5</v>
      </c>
      <c r="L82">
        <v>60.8</v>
      </c>
      <c r="M82">
        <v>5.3</v>
      </c>
      <c r="N82">
        <v>1</v>
      </c>
      <c r="O82">
        <v>1.4</v>
      </c>
    </row>
    <row r="83" spans="1:15">
      <c r="A83" t="s">
        <v>96</v>
      </c>
      <c r="B83">
        <v>40.2</v>
      </c>
      <c r="C83">
        <v>40.9</v>
      </c>
      <c r="D83">
        <v>40.55</v>
      </c>
      <c r="E83">
        <v>5743.9</v>
      </c>
      <c r="F83">
        <v>0</v>
      </c>
      <c r="G83">
        <v>0</v>
      </c>
      <c r="H83">
        <v>8.5</v>
      </c>
      <c r="I83">
        <v>7</v>
      </c>
      <c r="J83">
        <v>25.9</v>
      </c>
      <c r="K83">
        <v>9.5</v>
      </c>
      <c r="L83">
        <v>59.2</v>
      </c>
      <c r="M83">
        <v>5.3</v>
      </c>
      <c r="N83">
        <v>1.5</v>
      </c>
      <c r="O83">
        <v>1.4</v>
      </c>
    </row>
    <row r="84" spans="1:15">
      <c r="A84" t="s">
        <v>97</v>
      </c>
      <c r="B84">
        <v>44.8</v>
      </c>
      <c r="C84">
        <v>43.7</v>
      </c>
      <c r="D84">
        <v>44.25</v>
      </c>
      <c r="E84">
        <v>5744.1</v>
      </c>
      <c r="F84">
        <v>0</v>
      </c>
      <c r="G84">
        <v>0</v>
      </c>
      <c r="H84">
        <v>6.4</v>
      </c>
      <c r="I84">
        <v>7</v>
      </c>
      <c r="J84">
        <v>26</v>
      </c>
      <c r="K84">
        <v>9.5</v>
      </c>
      <c r="L84">
        <v>67.3</v>
      </c>
      <c r="M84">
        <v>5.3</v>
      </c>
      <c r="N84">
        <v>1</v>
      </c>
      <c r="O84">
        <v>1.4</v>
      </c>
    </row>
    <row r="85" spans="1:15">
      <c r="A85" t="s">
        <v>98</v>
      </c>
      <c r="B85">
        <v>42.3</v>
      </c>
      <c r="C85">
        <v>45.2</v>
      </c>
      <c r="D85">
        <v>43.75</v>
      </c>
      <c r="E85">
        <v>5744.2</v>
      </c>
      <c r="F85">
        <v>0</v>
      </c>
      <c r="G85">
        <v>0</v>
      </c>
      <c r="H85">
        <v>7</v>
      </c>
      <c r="I85">
        <v>7</v>
      </c>
      <c r="J85">
        <v>25.9</v>
      </c>
      <c r="K85">
        <v>9.5</v>
      </c>
      <c r="L85">
        <v>66.6</v>
      </c>
      <c r="M85">
        <v>5.3</v>
      </c>
      <c r="N85">
        <v>1</v>
      </c>
      <c r="O85">
        <v>1.4</v>
      </c>
    </row>
    <row r="86" spans="1:15">
      <c r="A86" t="s">
        <v>99</v>
      </c>
      <c r="B86">
        <v>41.8</v>
      </c>
      <c r="C86">
        <v>42.9</v>
      </c>
      <c r="D86">
        <v>42.35</v>
      </c>
      <c r="E86">
        <v>5744.2</v>
      </c>
      <c r="F86">
        <v>0</v>
      </c>
      <c r="G86">
        <v>0</v>
      </c>
      <c r="H86">
        <v>5.9</v>
      </c>
      <c r="I86">
        <v>7</v>
      </c>
      <c r="J86">
        <v>25.3</v>
      </c>
      <c r="K86">
        <v>9.5</v>
      </c>
      <c r="L86">
        <v>65.4</v>
      </c>
      <c r="M86">
        <v>5.3</v>
      </c>
      <c r="N86">
        <v>0.5</v>
      </c>
      <c r="O86">
        <v>1.4</v>
      </c>
    </row>
    <row r="87" spans="1:15">
      <c r="A87" t="s">
        <v>100</v>
      </c>
      <c r="B87">
        <v>46.9</v>
      </c>
      <c r="C87">
        <v>40.8</v>
      </c>
      <c r="D87">
        <v>43.85</v>
      </c>
      <c r="E87">
        <v>5744.4</v>
      </c>
      <c r="F87">
        <v>0</v>
      </c>
      <c r="G87">
        <v>0</v>
      </c>
      <c r="H87">
        <v>6.5</v>
      </c>
      <c r="I87">
        <v>7</v>
      </c>
      <c r="J87">
        <v>25.8</v>
      </c>
      <c r="K87">
        <v>9.5</v>
      </c>
      <c r="L87">
        <v>67.5</v>
      </c>
      <c r="M87">
        <v>5.3</v>
      </c>
      <c r="N87">
        <v>1.5</v>
      </c>
      <c r="O87">
        <v>1.4</v>
      </c>
    </row>
    <row r="88" spans="1:15">
      <c r="A88" t="s">
        <v>101</v>
      </c>
      <c r="B88">
        <v>41.2</v>
      </c>
      <c r="C88">
        <v>42.6</v>
      </c>
      <c r="D88">
        <v>41.9</v>
      </c>
      <c r="E88">
        <v>5744.4</v>
      </c>
      <c r="F88">
        <v>0</v>
      </c>
      <c r="G88">
        <v>0</v>
      </c>
      <c r="H88">
        <v>6.4</v>
      </c>
      <c r="I88">
        <v>7</v>
      </c>
      <c r="J88">
        <v>25.3</v>
      </c>
      <c r="K88">
        <v>9.5</v>
      </c>
      <c r="L88">
        <v>63.4</v>
      </c>
      <c r="M88">
        <v>5.3</v>
      </c>
      <c r="N88">
        <v>1</v>
      </c>
      <c r="O88">
        <v>1.4</v>
      </c>
    </row>
    <row r="89" spans="1:15">
      <c r="A89" t="s">
        <v>102</v>
      </c>
      <c r="B89">
        <v>39.1</v>
      </c>
      <c r="C89">
        <v>42.6</v>
      </c>
      <c r="D89">
        <v>40.85</v>
      </c>
      <c r="E89">
        <v>5744.6</v>
      </c>
      <c r="F89">
        <v>0</v>
      </c>
      <c r="G89">
        <v>0</v>
      </c>
      <c r="H89">
        <v>6.5</v>
      </c>
      <c r="I89">
        <v>7</v>
      </c>
      <c r="J89">
        <v>29.3</v>
      </c>
      <c r="K89">
        <v>9.5</v>
      </c>
      <c r="L89">
        <v>58.6</v>
      </c>
      <c r="M89">
        <v>5.3</v>
      </c>
      <c r="N89">
        <v>1</v>
      </c>
      <c r="O89">
        <v>1.4</v>
      </c>
    </row>
    <row r="90" spans="1:15">
      <c r="A90" t="s">
        <v>103</v>
      </c>
      <c r="B90">
        <v>41.6</v>
      </c>
      <c r="C90">
        <v>40</v>
      </c>
      <c r="D90">
        <v>40.8</v>
      </c>
      <c r="E90">
        <v>5744.7</v>
      </c>
      <c r="F90">
        <v>0</v>
      </c>
      <c r="G90">
        <v>0</v>
      </c>
      <c r="H90">
        <v>8.4</v>
      </c>
      <c r="I90">
        <v>7</v>
      </c>
      <c r="J90">
        <v>25.2</v>
      </c>
      <c r="K90">
        <v>9.5</v>
      </c>
      <c r="L90">
        <v>62.4</v>
      </c>
      <c r="M90">
        <v>5.3</v>
      </c>
      <c r="N90">
        <v>1</v>
      </c>
      <c r="O90">
        <v>1.4</v>
      </c>
    </row>
    <row r="91" spans="1:15">
      <c r="A91" t="s">
        <v>104</v>
      </c>
      <c r="B91">
        <v>45.4</v>
      </c>
      <c r="C91">
        <v>36.6</v>
      </c>
      <c r="D91">
        <v>41</v>
      </c>
      <c r="E91">
        <v>5744.7</v>
      </c>
      <c r="F91">
        <v>0</v>
      </c>
      <c r="G91">
        <v>0</v>
      </c>
      <c r="H91">
        <v>6.5</v>
      </c>
      <c r="I91">
        <v>7</v>
      </c>
      <c r="J91">
        <v>25.8</v>
      </c>
      <c r="K91">
        <v>9.5</v>
      </c>
      <c r="L91">
        <v>61.1</v>
      </c>
      <c r="M91">
        <v>5.3</v>
      </c>
      <c r="N91">
        <v>1</v>
      </c>
      <c r="O91">
        <v>1.4</v>
      </c>
    </row>
    <row r="92" spans="1:15">
      <c r="A92" t="s">
        <v>105</v>
      </c>
      <c r="B92">
        <v>41.5</v>
      </c>
      <c r="C92">
        <v>40.2</v>
      </c>
      <c r="D92">
        <v>40.85</v>
      </c>
      <c r="E92">
        <v>5744.9</v>
      </c>
      <c r="F92">
        <v>0</v>
      </c>
      <c r="G92">
        <v>0</v>
      </c>
      <c r="H92">
        <v>6.5</v>
      </c>
      <c r="I92">
        <v>7</v>
      </c>
      <c r="J92">
        <v>25.4</v>
      </c>
      <c r="K92">
        <v>9.5</v>
      </c>
      <c r="L92">
        <v>61.2</v>
      </c>
      <c r="M92">
        <v>5.3</v>
      </c>
      <c r="N92">
        <v>1</v>
      </c>
      <c r="O92">
        <v>1.4</v>
      </c>
    </row>
    <row r="93" spans="1:15">
      <c r="A93" t="s">
        <v>106</v>
      </c>
      <c r="B93">
        <v>42.3</v>
      </c>
      <c r="C93">
        <v>40.1</v>
      </c>
      <c r="D93">
        <v>41.2</v>
      </c>
      <c r="E93">
        <v>5744.9</v>
      </c>
      <c r="F93">
        <v>0</v>
      </c>
      <c r="G93">
        <v>0</v>
      </c>
      <c r="H93">
        <v>6.4</v>
      </c>
      <c r="I93">
        <v>7</v>
      </c>
      <c r="J93">
        <v>24.7</v>
      </c>
      <c r="K93">
        <v>9.5</v>
      </c>
      <c r="L93">
        <v>61.9</v>
      </c>
      <c r="M93">
        <v>5.3</v>
      </c>
      <c r="N93">
        <v>1</v>
      </c>
      <c r="O93">
        <v>1.4</v>
      </c>
    </row>
    <row r="94" spans="1:15">
      <c r="A94" t="s">
        <v>107</v>
      </c>
      <c r="B94">
        <v>38.7</v>
      </c>
      <c r="C94">
        <v>39.8</v>
      </c>
      <c r="D94">
        <v>39.25</v>
      </c>
      <c r="E94">
        <v>5745.1</v>
      </c>
      <c r="F94">
        <v>0</v>
      </c>
      <c r="G94">
        <v>0</v>
      </c>
      <c r="H94">
        <v>6.5</v>
      </c>
      <c r="I94">
        <v>7</v>
      </c>
      <c r="J94">
        <v>26.3</v>
      </c>
      <c r="K94">
        <v>9.5</v>
      </c>
      <c r="L94">
        <v>57.1</v>
      </c>
      <c r="M94">
        <v>5.3</v>
      </c>
      <c r="N94">
        <v>1</v>
      </c>
      <c r="O94">
        <v>1.4</v>
      </c>
    </row>
    <row r="95" spans="1:15">
      <c r="A95" t="s">
        <v>108</v>
      </c>
      <c r="B95">
        <v>43.4</v>
      </c>
      <c r="C95">
        <v>39.2</v>
      </c>
      <c r="D95">
        <v>41.3</v>
      </c>
      <c r="E95">
        <v>5745.2</v>
      </c>
      <c r="F95">
        <v>0</v>
      </c>
      <c r="G95">
        <v>0</v>
      </c>
      <c r="H95">
        <v>6.5</v>
      </c>
      <c r="I95">
        <v>7</v>
      </c>
      <c r="J95">
        <v>25.4</v>
      </c>
      <c r="K95">
        <v>9.5</v>
      </c>
      <c r="L95">
        <v>61.2</v>
      </c>
      <c r="M95">
        <v>5.3</v>
      </c>
      <c r="N95">
        <v>1</v>
      </c>
      <c r="O95">
        <v>1.4</v>
      </c>
    </row>
    <row r="96" spans="1:15">
      <c r="A96" t="s">
        <v>109</v>
      </c>
      <c r="B96">
        <v>43</v>
      </c>
      <c r="C96">
        <v>39.7</v>
      </c>
      <c r="D96">
        <v>41.35</v>
      </c>
      <c r="E96">
        <v>5745.2</v>
      </c>
      <c r="F96">
        <v>0</v>
      </c>
      <c r="G96">
        <v>0</v>
      </c>
      <c r="H96">
        <v>6</v>
      </c>
      <c r="I96">
        <v>7</v>
      </c>
      <c r="J96">
        <v>28.9</v>
      </c>
      <c r="K96">
        <v>9.5</v>
      </c>
      <c r="L96">
        <v>59.2</v>
      </c>
      <c r="M96">
        <v>5.3</v>
      </c>
      <c r="N96">
        <v>1</v>
      </c>
      <c r="O96">
        <v>1.4</v>
      </c>
    </row>
    <row r="97" spans="1:15">
      <c r="A97" t="s">
        <v>110</v>
      </c>
      <c r="B97">
        <v>47.7</v>
      </c>
      <c r="C97">
        <v>51.3</v>
      </c>
      <c r="D97">
        <v>49.5</v>
      </c>
      <c r="E97">
        <v>5745.5</v>
      </c>
      <c r="F97">
        <v>0</v>
      </c>
      <c r="G97">
        <v>0</v>
      </c>
      <c r="H97">
        <v>6.3</v>
      </c>
      <c r="I97">
        <v>7</v>
      </c>
      <c r="J97">
        <v>26.9</v>
      </c>
      <c r="K97">
        <v>9.5</v>
      </c>
      <c r="L97">
        <v>69.8</v>
      </c>
      <c r="M97">
        <v>5.3</v>
      </c>
      <c r="N97">
        <v>1</v>
      </c>
      <c r="O97">
        <v>1.4</v>
      </c>
    </row>
    <row r="98" spans="1:15">
      <c r="A98" t="s">
        <v>111</v>
      </c>
      <c r="B98">
        <v>41.3</v>
      </c>
      <c r="C98">
        <v>43.6</v>
      </c>
      <c r="D98">
        <v>42.45</v>
      </c>
      <c r="E98">
        <v>5745.5</v>
      </c>
      <c r="F98">
        <v>0</v>
      </c>
      <c r="G98">
        <v>0</v>
      </c>
      <c r="H98">
        <v>7.4</v>
      </c>
      <c r="I98">
        <v>7</v>
      </c>
      <c r="J98">
        <v>26.7</v>
      </c>
      <c r="K98">
        <v>9.5</v>
      </c>
      <c r="L98">
        <v>62.3</v>
      </c>
      <c r="M98">
        <v>5.3</v>
      </c>
      <c r="N98">
        <v>0.5</v>
      </c>
      <c r="O98">
        <v>1.4</v>
      </c>
    </row>
    <row r="99" spans="1:15">
      <c r="A99" t="s">
        <v>112</v>
      </c>
      <c r="B99">
        <v>42.6</v>
      </c>
      <c r="C99">
        <v>41.9</v>
      </c>
      <c r="D99">
        <v>42.25</v>
      </c>
      <c r="E99">
        <v>5745.7</v>
      </c>
      <c r="F99">
        <v>0</v>
      </c>
      <c r="G99">
        <v>0</v>
      </c>
      <c r="H99">
        <v>7</v>
      </c>
      <c r="I99">
        <v>7</v>
      </c>
      <c r="J99">
        <v>25.9</v>
      </c>
      <c r="K99">
        <v>9.5</v>
      </c>
      <c r="L99">
        <v>63.7</v>
      </c>
      <c r="M99">
        <v>5.3</v>
      </c>
      <c r="N99">
        <v>1.5</v>
      </c>
      <c r="O99">
        <v>1.4</v>
      </c>
    </row>
    <row r="100" spans="1:15">
      <c r="A100" t="s">
        <v>113</v>
      </c>
      <c r="B100">
        <v>40.3</v>
      </c>
      <c r="C100">
        <v>41.5</v>
      </c>
      <c r="D100">
        <v>40.9</v>
      </c>
      <c r="E100">
        <v>5745.7</v>
      </c>
      <c r="F100">
        <v>0</v>
      </c>
      <c r="G100">
        <v>0</v>
      </c>
      <c r="H100">
        <v>6</v>
      </c>
      <c r="I100">
        <v>7</v>
      </c>
      <c r="J100">
        <v>25.3</v>
      </c>
      <c r="K100">
        <v>9.5</v>
      </c>
      <c r="L100">
        <v>59.1</v>
      </c>
      <c r="M100">
        <v>5.3</v>
      </c>
      <c r="N100">
        <v>1</v>
      </c>
      <c r="O100">
        <v>1.4</v>
      </c>
    </row>
    <row r="101" spans="1:15">
      <c r="A101" t="s">
        <v>114</v>
      </c>
      <c r="B101">
        <v>37.9</v>
      </c>
      <c r="C101">
        <v>41.8</v>
      </c>
      <c r="D101">
        <v>39.85</v>
      </c>
      <c r="E101">
        <v>5745.7</v>
      </c>
      <c r="F101">
        <v>0</v>
      </c>
      <c r="G101">
        <v>0</v>
      </c>
      <c r="H101">
        <v>5.9</v>
      </c>
      <c r="I101">
        <v>7</v>
      </c>
      <c r="J101">
        <v>25.8</v>
      </c>
      <c r="K101">
        <v>9.5</v>
      </c>
      <c r="L101">
        <v>58.5</v>
      </c>
      <c r="M101">
        <v>5.3</v>
      </c>
      <c r="N101">
        <v>1</v>
      </c>
      <c r="O101">
        <v>1.4</v>
      </c>
    </row>
    <row r="102" spans="1:15">
      <c r="A102" t="s">
        <v>115</v>
      </c>
      <c r="B102">
        <v>44</v>
      </c>
      <c r="C102">
        <v>39.6</v>
      </c>
      <c r="D102">
        <v>41.8</v>
      </c>
      <c r="E102">
        <v>5746</v>
      </c>
      <c r="F102">
        <v>0</v>
      </c>
      <c r="G102">
        <v>0</v>
      </c>
      <c r="H102">
        <v>6.5</v>
      </c>
      <c r="I102">
        <v>7</v>
      </c>
      <c r="J102">
        <v>25.9</v>
      </c>
      <c r="K102">
        <v>9.5</v>
      </c>
      <c r="L102">
        <v>61.6</v>
      </c>
      <c r="M102">
        <v>5.3</v>
      </c>
      <c r="N102">
        <v>0.5</v>
      </c>
      <c r="O102">
        <v>1.4</v>
      </c>
    </row>
    <row r="103" spans="1:15">
      <c r="A103" t="s">
        <v>116</v>
      </c>
      <c r="B103">
        <v>40.1</v>
      </c>
      <c r="C103">
        <v>38.5</v>
      </c>
      <c r="D103">
        <v>39.3</v>
      </c>
      <c r="E103">
        <v>5746.1</v>
      </c>
      <c r="F103">
        <v>0</v>
      </c>
      <c r="G103">
        <v>0</v>
      </c>
      <c r="H103">
        <v>6.5</v>
      </c>
      <c r="I103">
        <v>7</v>
      </c>
      <c r="J103">
        <v>25.3</v>
      </c>
      <c r="K103">
        <v>9.5</v>
      </c>
      <c r="L103">
        <v>59.6</v>
      </c>
      <c r="M103">
        <v>5.3</v>
      </c>
      <c r="N103">
        <v>1.5</v>
      </c>
      <c r="O103">
        <v>1.4</v>
      </c>
    </row>
    <row r="104" spans="1:15">
      <c r="A104" t="s">
        <v>117</v>
      </c>
      <c r="B104">
        <v>44.8</v>
      </c>
      <c r="C104">
        <v>45.2</v>
      </c>
      <c r="D104">
        <v>45</v>
      </c>
      <c r="E104">
        <v>5746.2</v>
      </c>
      <c r="F104">
        <v>0</v>
      </c>
      <c r="G104">
        <v>0</v>
      </c>
      <c r="H104">
        <v>6.5</v>
      </c>
      <c r="I104">
        <v>7</v>
      </c>
      <c r="J104">
        <v>30.3</v>
      </c>
      <c r="K104">
        <v>9.5</v>
      </c>
      <c r="L104">
        <v>68.1</v>
      </c>
      <c r="M104">
        <v>5.3</v>
      </c>
      <c r="N104">
        <v>1</v>
      </c>
      <c r="O104">
        <v>1.4</v>
      </c>
    </row>
    <row r="105" spans="1:15">
      <c r="A105" t="s">
        <v>118</v>
      </c>
      <c r="B105">
        <v>38.8</v>
      </c>
      <c r="C105">
        <v>39.9</v>
      </c>
      <c r="D105">
        <v>39.35</v>
      </c>
      <c r="E105">
        <v>5746.3</v>
      </c>
      <c r="F105">
        <v>0</v>
      </c>
      <c r="G105">
        <v>0</v>
      </c>
      <c r="H105">
        <v>7.5</v>
      </c>
      <c r="I105">
        <v>7</v>
      </c>
      <c r="J105">
        <v>25.8</v>
      </c>
      <c r="K105">
        <v>9.5</v>
      </c>
      <c r="L105">
        <v>55.1</v>
      </c>
      <c r="M105">
        <v>5.3</v>
      </c>
      <c r="N105">
        <v>1</v>
      </c>
      <c r="O105">
        <v>1.4</v>
      </c>
    </row>
    <row r="106" spans="1:15">
      <c r="A106" t="s">
        <v>119</v>
      </c>
      <c r="B106">
        <v>38</v>
      </c>
      <c r="C106">
        <v>38.3</v>
      </c>
      <c r="D106">
        <v>38.15</v>
      </c>
      <c r="E106">
        <v>5746.3</v>
      </c>
      <c r="F106">
        <v>0</v>
      </c>
      <c r="G106">
        <v>0</v>
      </c>
      <c r="H106">
        <v>6.3</v>
      </c>
      <c r="I106">
        <v>7</v>
      </c>
      <c r="J106">
        <v>25.5</v>
      </c>
      <c r="K106">
        <v>9.5</v>
      </c>
      <c r="L106">
        <v>56.7</v>
      </c>
      <c r="M106">
        <v>5.3</v>
      </c>
      <c r="N106">
        <v>1</v>
      </c>
      <c r="O106">
        <v>1.4</v>
      </c>
    </row>
    <row r="107" spans="1:15">
      <c r="A107" t="s">
        <v>120</v>
      </c>
      <c r="B107">
        <v>44.8</v>
      </c>
      <c r="C107">
        <v>39.8</v>
      </c>
      <c r="D107">
        <v>42.3</v>
      </c>
      <c r="E107">
        <v>5746.6</v>
      </c>
      <c r="F107">
        <v>0</v>
      </c>
      <c r="G107">
        <v>0</v>
      </c>
      <c r="H107">
        <v>7</v>
      </c>
      <c r="I107">
        <v>7</v>
      </c>
      <c r="J107">
        <v>25.9</v>
      </c>
      <c r="K107">
        <v>9.5</v>
      </c>
      <c r="L107">
        <v>62.7</v>
      </c>
      <c r="M107">
        <v>5.3</v>
      </c>
      <c r="N107">
        <v>1</v>
      </c>
      <c r="O107">
        <v>1.4</v>
      </c>
    </row>
    <row r="108" spans="1:15">
      <c r="A108" t="s">
        <v>121</v>
      </c>
      <c r="B108">
        <v>42</v>
      </c>
      <c r="C108">
        <v>40.3</v>
      </c>
      <c r="D108">
        <v>41.15</v>
      </c>
      <c r="E108">
        <v>5746.6</v>
      </c>
      <c r="F108">
        <v>0</v>
      </c>
      <c r="G108">
        <v>0</v>
      </c>
      <c r="H108">
        <v>6</v>
      </c>
      <c r="I108">
        <v>7</v>
      </c>
      <c r="J108">
        <v>25.3</v>
      </c>
      <c r="K108">
        <v>9.5</v>
      </c>
      <c r="L108">
        <v>60.1</v>
      </c>
      <c r="M108">
        <v>5.3</v>
      </c>
      <c r="N108">
        <v>1.5</v>
      </c>
      <c r="O108">
        <v>1.4</v>
      </c>
    </row>
    <row r="109" spans="1:15">
      <c r="A109" t="s">
        <v>122</v>
      </c>
      <c r="B109">
        <v>40.2</v>
      </c>
      <c r="C109">
        <v>40.7</v>
      </c>
      <c r="D109">
        <v>40.45</v>
      </c>
      <c r="E109">
        <v>5746.8</v>
      </c>
      <c r="F109">
        <v>0</v>
      </c>
      <c r="G109">
        <v>0</v>
      </c>
      <c r="H109">
        <v>5.9</v>
      </c>
      <c r="I109">
        <v>7</v>
      </c>
      <c r="J109">
        <v>26.2</v>
      </c>
      <c r="K109">
        <v>9.5</v>
      </c>
      <c r="L109">
        <v>60.8</v>
      </c>
      <c r="M109">
        <v>5.3</v>
      </c>
      <c r="N109">
        <v>0.5</v>
      </c>
      <c r="O109">
        <v>1.4</v>
      </c>
    </row>
    <row r="110" spans="1:15">
      <c r="A110" t="s">
        <v>123</v>
      </c>
      <c r="B110">
        <v>35.6</v>
      </c>
      <c r="C110">
        <v>39.6</v>
      </c>
      <c r="D110">
        <v>37.6</v>
      </c>
      <c r="E110">
        <v>5746.8</v>
      </c>
      <c r="F110">
        <v>0</v>
      </c>
      <c r="G110">
        <v>0</v>
      </c>
      <c r="H110">
        <v>7.5</v>
      </c>
      <c r="I110">
        <v>7</v>
      </c>
      <c r="J110">
        <v>24.4</v>
      </c>
      <c r="K110">
        <v>9.5</v>
      </c>
      <c r="L110">
        <v>52.7</v>
      </c>
      <c r="M110">
        <v>5.3</v>
      </c>
      <c r="N110">
        <v>1</v>
      </c>
      <c r="O110">
        <v>1.4</v>
      </c>
    </row>
    <row r="111" spans="1:15">
      <c r="A111" t="s">
        <v>124</v>
      </c>
      <c r="B111">
        <v>38.4</v>
      </c>
      <c r="C111">
        <v>45.6</v>
      </c>
      <c r="D111">
        <v>42</v>
      </c>
      <c r="E111">
        <v>5746.8</v>
      </c>
      <c r="F111">
        <v>0</v>
      </c>
      <c r="G111">
        <v>0</v>
      </c>
      <c r="H111">
        <v>5.5</v>
      </c>
      <c r="I111">
        <v>7</v>
      </c>
      <c r="J111">
        <v>28.8</v>
      </c>
      <c r="K111">
        <v>9.5</v>
      </c>
      <c r="L111">
        <v>60.5</v>
      </c>
      <c r="M111">
        <v>5.3</v>
      </c>
      <c r="N111">
        <v>1</v>
      </c>
      <c r="O111">
        <v>1.4</v>
      </c>
    </row>
    <row r="112" spans="1:15">
      <c r="A112" t="s">
        <v>597</v>
      </c>
      <c r="B112">
        <v>42.6</v>
      </c>
      <c r="C112">
        <v>45</v>
      </c>
      <c r="D112">
        <v>43.8</v>
      </c>
      <c r="E112">
        <v>5747.1</v>
      </c>
      <c r="F112">
        <v>0</v>
      </c>
      <c r="G112">
        <v>0</v>
      </c>
      <c r="H112">
        <v>8.3</v>
      </c>
      <c r="I112">
        <v>7</v>
      </c>
      <c r="J112">
        <v>27.5</v>
      </c>
      <c r="K112">
        <v>9.5</v>
      </c>
      <c r="L112">
        <v>65.7</v>
      </c>
      <c r="M112">
        <v>5.3</v>
      </c>
      <c r="N112">
        <v>1.5</v>
      </c>
      <c r="O112">
        <v>1.4</v>
      </c>
    </row>
    <row r="113" spans="1:15">
      <c r="A113" t="s">
        <v>598</v>
      </c>
      <c r="B113">
        <v>39.6</v>
      </c>
      <c r="C113">
        <v>42.7</v>
      </c>
      <c r="D113">
        <v>41.15</v>
      </c>
      <c r="E113">
        <v>5747.1</v>
      </c>
      <c r="F113">
        <v>0</v>
      </c>
      <c r="G113">
        <v>0</v>
      </c>
      <c r="H113">
        <v>6.7</v>
      </c>
      <c r="I113">
        <v>7</v>
      </c>
      <c r="J113">
        <v>25.1</v>
      </c>
      <c r="K113">
        <v>9.5</v>
      </c>
      <c r="L113">
        <v>62.2</v>
      </c>
      <c r="M113">
        <v>5.3</v>
      </c>
      <c r="N113">
        <v>0.5</v>
      </c>
      <c r="O113">
        <v>1.4</v>
      </c>
    </row>
    <row r="114" spans="1:15">
      <c r="A114" t="s">
        <v>599</v>
      </c>
      <c r="B114">
        <v>45.7</v>
      </c>
      <c r="C114">
        <v>40</v>
      </c>
      <c r="D114">
        <v>42.85</v>
      </c>
      <c r="E114">
        <v>5747.4</v>
      </c>
      <c r="F114">
        <v>0</v>
      </c>
      <c r="G114">
        <v>0</v>
      </c>
      <c r="H114">
        <v>6.5</v>
      </c>
      <c r="I114">
        <v>7</v>
      </c>
      <c r="J114">
        <v>26.4</v>
      </c>
      <c r="K114">
        <v>9.5</v>
      </c>
      <c r="L114">
        <v>62.7</v>
      </c>
      <c r="M114">
        <v>5.3</v>
      </c>
      <c r="N114">
        <v>1</v>
      </c>
      <c r="O114">
        <v>1.4</v>
      </c>
    </row>
    <row r="115" spans="1:15">
      <c r="A115" t="s">
        <v>600</v>
      </c>
      <c r="B115">
        <v>42.3</v>
      </c>
      <c r="C115">
        <v>45.3</v>
      </c>
      <c r="D115">
        <v>43.8</v>
      </c>
      <c r="E115">
        <v>5747.4</v>
      </c>
      <c r="F115">
        <v>0</v>
      </c>
      <c r="G115">
        <v>0</v>
      </c>
      <c r="H115">
        <v>6.9</v>
      </c>
      <c r="I115">
        <v>7</v>
      </c>
      <c r="J115">
        <v>25.8</v>
      </c>
      <c r="K115">
        <v>9.5</v>
      </c>
      <c r="L115">
        <v>68</v>
      </c>
      <c r="M115">
        <v>5.3</v>
      </c>
      <c r="N115">
        <v>1</v>
      </c>
      <c r="O115">
        <v>1.4</v>
      </c>
    </row>
    <row r="116" spans="1:15">
      <c r="A116" t="s">
        <v>601</v>
      </c>
      <c r="B116">
        <v>40.9</v>
      </c>
      <c r="C116">
        <v>45.1</v>
      </c>
      <c r="D116">
        <v>43</v>
      </c>
      <c r="E116">
        <v>5747.4</v>
      </c>
      <c r="F116">
        <v>0</v>
      </c>
      <c r="G116">
        <v>0</v>
      </c>
      <c r="H116">
        <v>5.5</v>
      </c>
      <c r="I116">
        <v>7</v>
      </c>
      <c r="J116">
        <v>25.4</v>
      </c>
      <c r="K116">
        <v>9.5</v>
      </c>
      <c r="L116">
        <v>65.2</v>
      </c>
      <c r="M116">
        <v>5.3</v>
      </c>
      <c r="N116">
        <v>1</v>
      </c>
      <c r="O116">
        <v>1.4</v>
      </c>
    </row>
    <row r="117" spans="1:15">
      <c r="A117" t="s">
        <v>602</v>
      </c>
      <c r="B117">
        <v>41</v>
      </c>
      <c r="C117">
        <v>41.7</v>
      </c>
      <c r="D117">
        <v>41.35</v>
      </c>
      <c r="E117">
        <v>5747.6</v>
      </c>
      <c r="F117">
        <v>0</v>
      </c>
      <c r="G117">
        <v>0</v>
      </c>
      <c r="H117">
        <v>6.5</v>
      </c>
      <c r="I117">
        <v>7</v>
      </c>
      <c r="J117">
        <v>25.3</v>
      </c>
      <c r="K117">
        <v>9.5</v>
      </c>
      <c r="L117">
        <v>60.1</v>
      </c>
      <c r="M117">
        <v>5.3</v>
      </c>
      <c r="N117">
        <v>1</v>
      </c>
      <c r="O117">
        <v>1.4</v>
      </c>
    </row>
    <row r="118" spans="1:15">
      <c r="A118" t="s">
        <v>603</v>
      </c>
      <c r="B118">
        <v>39.9</v>
      </c>
      <c r="C118">
        <v>44.9</v>
      </c>
      <c r="D118">
        <v>42.4</v>
      </c>
      <c r="E118">
        <v>5747.6</v>
      </c>
      <c r="F118">
        <v>0</v>
      </c>
      <c r="G118">
        <v>0</v>
      </c>
      <c r="H118">
        <v>6.5</v>
      </c>
      <c r="I118">
        <v>7</v>
      </c>
      <c r="J118">
        <v>25.4</v>
      </c>
      <c r="K118">
        <v>9.5</v>
      </c>
      <c r="L118">
        <v>64.7</v>
      </c>
      <c r="M118">
        <v>5.3</v>
      </c>
      <c r="N118">
        <v>1.5</v>
      </c>
      <c r="O118">
        <v>1.4</v>
      </c>
    </row>
    <row r="119" spans="1:15">
      <c r="A119" t="s">
        <v>604</v>
      </c>
      <c r="B119">
        <v>43.9</v>
      </c>
      <c r="C119">
        <v>37</v>
      </c>
      <c r="D119">
        <v>40.45</v>
      </c>
      <c r="E119">
        <v>5747.9</v>
      </c>
      <c r="F119">
        <v>0</v>
      </c>
      <c r="G119">
        <v>0</v>
      </c>
      <c r="H119">
        <v>6.4</v>
      </c>
      <c r="I119">
        <v>7</v>
      </c>
      <c r="J119">
        <v>30.5</v>
      </c>
      <c r="K119">
        <v>9.5</v>
      </c>
      <c r="L119">
        <v>58.6</v>
      </c>
      <c r="M119">
        <v>5.3</v>
      </c>
      <c r="N119">
        <v>1</v>
      </c>
      <c r="O119">
        <v>1.4</v>
      </c>
    </row>
    <row r="120" spans="1:15">
      <c r="A120" t="s">
        <v>133</v>
      </c>
      <c r="B120">
        <v>42.2</v>
      </c>
      <c r="C120">
        <v>41.4</v>
      </c>
      <c r="D120">
        <v>41.8</v>
      </c>
      <c r="E120">
        <v>5747.9</v>
      </c>
      <c r="F120">
        <v>0</v>
      </c>
      <c r="G120">
        <v>0</v>
      </c>
      <c r="H120">
        <v>7</v>
      </c>
      <c r="I120">
        <v>7</v>
      </c>
      <c r="J120">
        <v>25.8</v>
      </c>
      <c r="K120">
        <v>9.5</v>
      </c>
      <c r="L120">
        <v>60.6</v>
      </c>
      <c r="M120">
        <v>5.3</v>
      </c>
      <c r="N120">
        <v>1</v>
      </c>
      <c r="O120">
        <v>1.4</v>
      </c>
    </row>
    <row r="121" spans="1:15">
      <c r="A121" t="s">
        <v>134</v>
      </c>
      <c r="B121">
        <v>44.3</v>
      </c>
      <c r="C121">
        <v>41</v>
      </c>
      <c r="D121">
        <v>42.65</v>
      </c>
      <c r="E121">
        <v>5748.1</v>
      </c>
      <c r="F121">
        <v>0</v>
      </c>
      <c r="G121">
        <v>0</v>
      </c>
      <c r="H121">
        <v>7</v>
      </c>
      <c r="I121">
        <v>7</v>
      </c>
      <c r="J121">
        <v>26.4</v>
      </c>
      <c r="K121">
        <v>9.5</v>
      </c>
      <c r="L121">
        <v>63.7</v>
      </c>
      <c r="M121">
        <v>5.3</v>
      </c>
      <c r="N121">
        <v>1</v>
      </c>
      <c r="O121">
        <v>1.4</v>
      </c>
    </row>
    <row r="122" spans="1:15">
      <c r="A122" t="s">
        <v>135</v>
      </c>
      <c r="B122">
        <v>42.8</v>
      </c>
      <c r="C122">
        <v>39.3</v>
      </c>
      <c r="D122">
        <v>41.05</v>
      </c>
      <c r="E122">
        <v>5748.2</v>
      </c>
      <c r="F122">
        <v>0</v>
      </c>
      <c r="G122">
        <v>0</v>
      </c>
      <c r="H122">
        <v>7</v>
      </c>
      <c r="I122">
        <v>7</v>
      </c>
      <c r="J122">
        <v>25.3</v>
      </c>
      <c r="K122">
        <v>9.5</v>
      </c>
      <c r="L122">
        <v>61.6</v>
      </c>
      <c r="M122">
        <v>5.3</v>
      </c>
      <c r="N122">
        <v>0.5</v>
      </c>
      <c r="O122">
        <v>1.4</v>
      </c>
    </row>
    <row r="123" spans="1:15">
      <c r="A123" t="s">
        <v>136</v>
      </c>
      <c r="B123">
        <v>44.9</v>
      </c>
      <c r="C123">
        <v>45.4</v>
      </c>
      <c r="D123">
        <v>45.15</v>
      </c>
      <c r="E123">
        <v>5748.2</v>
      </c>
      <c r="F123">
        <v>0</v>
      </c>
      <c r="G123">
        <v>0</v>
      </c>
      <c r="H123">
        <v>6.4</v>
      </c>
      <c r="I123">
        <v>7</v>
      </c>
      <c r="J123">
        <v>25.8</v>
      </c>
      <c r="K123">
        <v>9.5</v>
      </c>
      <c r="L123">
        <v>69.3</v>
      </c>
      <c r="M123">
        <v>5.3</v>
      </c>
      <c r="N123">
        <v>1.5</v>
      </c>
      <c r="O123">
        <v>1.4</v>
      </c>
    </row>
    <row r="124" spans="1:15">
      <c r="A124" t="s">
        <v>137</v>
      </c>
      <c r="B124">
        <v>41.8</v>
      </c>
      <c r="C124">
        <v>42.3</v>
      </c>
      <c r="D124">
        <v>42.05</v>
      </c>
      <c r="E124">
        <v>5748.5</v>
      </c>
      <c r="F124">
        <v>0</v>
      </c>
      <c r="G124">
        <v>0</v>
      </c>
      <c r="H124">
        <v>6.9</v>
      </c>
      <c r="I124">
        <v>7</v>
      </c>
      <c r="J124">
        <v>25.8</v>
      </c>
      <c r="K124">
        <v>9.5</v>
      </c>
      <c r="L124">
        <v>63</v>
      </c>
      <c r="M124">
        <v>5.3</v>
      </c>
      <c r="N124">
        <v>1</v>
      </c>
      <c r="O124">
        <v>1.4</v>
      </c>
    </row>
    <row r="125" spans="1:15">
      <c r="A125" t="s">
        <v>138</v>
      </c>
      <c r="B125">
        <v>41.2</v>
      </c>
      <c r="C125">
        <v>38.7</v>
      </c>
      <c r="D125">
        <v>39.95</v>
      </c>
      <c r="E125">
        <v>5748.5</v>
      </c>
      <c r="F125">
        <v>0</v>
      </c>
      <c r="G125">
        <v>0</v>
      </c>
      <c r="H125">
        <v>5.9</v>
      </c>
      <c r="I125">
        <v>7</v>
      </c>
      <c r="J125">
        <v>25.7</v>
      </c>
      <c r="K125">
        <v>9.5</v>
      </c>
      <c r="L125">
        <v>59.4</v>
      </c>
      <c r="M125">
        <v>5.3</v>
      </c>
      <c r="N125">
        <v>0.5</v>
      </c>
      <c r="O125">
        <v>1.4</v>
      </c>
    </row>
    <row r="126" spans="1:15">
      <c r="A126" t="s">
        <v>139</v>
      </c>
      <c r="B126">
        <v>37.4</v>
      </c>
      <c r="C126">
        <v>45.6</v>
      </c>
      <c r="D126">
        <v>41.5</v>
      </c>
      <c r="E126">
        <v>5748.6</v>
      </c>
      <c r="F126">
        <v>0</v>
      </c>
      <c r="G126">
        <v>0</v>
      </c>
      <c r="H126">
        <v>6.4</v>
      </c>
      <c r="I126">
        <v>7</v>
      </c>
      <c r="J126">
        <v>30.2</v>
      </c>
      <c r="K126">
        <v>9.5</v>
      </c>
      <c r="L126">
        <v>62.3</v>
      </c>
      <c r="M126">
        <v>5.3</v>
      </c>
      <c r="N126">
        <v>1</v>
      </c>
      <c r="O126">
        <v>1.4</v>
      </c>
    </row>
    <row r="127" spans="1:15">
      <c r="A127" t="s">
        <v>140</v>
      </c>
      <c r="B127">
        <v>46.9</v>
      </c>
      <c r="C127">
        <v>37.9</v>
      </c>
      <c r="D127">
        <v>42.4</v>
      </c>
      <c r="E127">
        <v>5748.7</v>
      </c>
      <c r="F127">
        <v>0</v>
      </c>
      <c r="G127">
        <v>0</v>
      </c>
      <c r="H127">
        <v>8.1</v>
      </c>
      <c r="I127">
        <v>7</v>
      </c>
      <c r="J127">
        <v>28.1</v>
      </c>
      <c r="K127">
        <v>9.5</v>
      </c>
      <c r="L127">
        <v>63.3</v>
      </c>
      <c r="M127">
        <v>5.3</v>
      </c>
      <c r="N127">
        <v>1</v>
      </c>
      <c r="O127">
        <v>1.4</v>
      </c>
    </row>
    <row r="128" spans="1:15">
      <c r="A128" t="s">
        <v>141</v>
      </c>
      <c r="B128">
        <v>43.5</v>
      </c>
      <c r="C128">
        <v>42.8</v>
      </c>
      <c r="D128">
        <v>43.15</v>
      </c>
      <c r="E128">
        <v>5748.7</v>
      </c>
      <c r="F128">
        <v>0</v>
      </c>
      <c r="G128">
        <v>0</v>
      </c>
      <c r="H128">
        <v>5.9</v>
      </c>
      <c r="I128">
        <v>7</v>
      </c>
      <c r="J128">
        <v>26.1</v>
      </c>
      <c r="K128">
        <v>9.5</v>
      </c>
      <c r="L128">
        <v>66.4</v>
      </c>
      <c r="M128">
        <v>5.3</v>
      </c>
      <c r="N128">
        <v>1</v>
      </c>
      <c r="O128">
        <v>1.4</v>
      </c>
    </row>
    <row r="129" spans="1:15">
      <c r="A129" t="s">
        <v>142</v>
      </c>
      <c r="B129">
        <v>44.1</v>
      </c>
      <c r="C129">
        <v>37.6</v>
      </c>
      <c r="D129">
        <v>40.85</v>
      </c>
      <c r="E129">
        <v>5749</v>
      </c>
      <c r="F129">
        <v>0</v>
      </c>
      <c r="G129">
        <v>0</v>
      </c>
      <c r="H129">
        <v>6.4</v>
      </c>
      <c r="I129">
        <v>7</v>
      </c>
      <c r="J129">
        <v>26.3</v>
      </c>
      <c r="K129">
        <v>9.5</v>
      </c>
      <c r="L129">
        <v>65</v>
      </c>
      <c r="M129">
        <v>5.3</v>
      </c>
      <c r="N129">
        <v>1.5</v>
      </c>
      <c r="O129">
        <v>1.4</v>
      </c>
    </row>
    <row r="130" spans="1:15">
      <c r="A130" t="s">
        <v>143</v>
      </c>
      <c r="B130">
        <v>41.7</v>
      </c>
      <c r="C130">
        <v>41.6</v>
      </c>
      <c r="D130">
        <v>41.65</v>
      </c>
      <c r="E130">
        <v>5749</v>
      </c>
      <c r="F130">
        <v>0</v>
      </c>
      <c r="G130">
        <v>0</v>
      </c>
      <c r="H130">
        <v>6.5</v>
      </c>
      <c r="I130">
        <v>7</v>
      </c>
      <c r="J130">
        <v>24.8</v>
      </c>
      <c r="K130">
        <v>9.5</v>
      </c>
      <c r="L130">
        <v>60.6</v>
      </c>
      <c r="M130">
        <v>5.3</v>
      </c>
      <c r="N130">
        <v>1</v>
      </c>
      <c r="O130">
        <v>1.4</v>
      </c>
    </row>
    <row r="131" spans="1:15">
      <c r="A131" t="s">
        <v>144</v>
      </c>
      <c r="B131">
        <v>39.2</v>
      </c>
      <c r="C131">
        <v>48.7</v>
      </c>
      <c r="D131">
        <v>43.95</v>
      </c>
      <c r="E131">
        <v>5749.2</v>
      </c>
      <c r="F131">
        <v>0</v>
      </c>
      <c r="G131">
        <v>0</v>
      </c>
      <c r="H131">
        <v>6.8</v>
      </c>
      <c r="I131">
        <v>7</v>
      </c>
      <c r="J131">
        <v>25.4</v>
      </c>
      <c r="K131">
        <v>9.5</v>
      </c>
      <c r="L131">
        <v>68.4</v>
      </c>
      <c r="M131">
        <v>5.3</v>
      </c>
      <c r="N131">
        <v>1</v>
      </c>
      <c r="O131">
        <v>1.4</v>
      </c>
    </row>
    <row r="132" spans="1:15">
      <c r="A132" t="s">
        <v>145</v>
      </c>
      <c r="B132">
        <v>43.9</v>
      </c>
      <c r="C132">
        <v>45.4</v>
      </c>
      <c r="D132">
        <v>44.65</v>
      </c>
      <c r="E132">
        <v>5749.3</v>
      </c>
      <c r="F132">
        <v>0</v>
      </c>
      <c r="G132">
        <v>0</v>
      </c>
      <c r="H132">
        <v>6.4</v>
      </c>
      <c r="I132">
        <v>7</v>
      </c>
      <c r="J132">
        <v>26.3</v>
      </c>
      <c r="K132">
        <v>9.5</v>
      </c>
      <c r="L132">
        <v>67.4</v>
      </c>
      <c r="M132">
        <v>5.3</v>
      </c>
      <c r="N132">
        <v>1</v>
      </c>
      <c r="O132">
        <v>1.4</v>
      </c>
    </row>
    <row r="133" spans="1:15">
      <c r="A133" t="s">
        <v>146</v>
      </c>
      <c r="B133">
        <v>40</v>
      </c>
      <c r="C133">
        <v>45.2</v>
      </c>
      <c r="D133">
        <v>42.6</v>
      </c>
      <c r="E133">
        <v>5749.3</v>
      </c>
      <c r="F133">
        <v>0</v>
      </c>
      <c r="G133">
        <v>0</v>
      </c>
      <c r="H133">
        <v>5.9</v>
      </c>
      <c r="I133">
        <v>7</v>
      </c>
      <c r="J133">
        <v>25.3</v>
      </c>
      <c r="K133">
        <v>9.5</v>
      </c>
      <c r="L133">
        <v>64.9</v>
      </c>
      <c r="M133">
        <v>5.3</v>
      </c>
      <c r="N133">
        <v>1</v>
      </c>
      <c r="O133">
        <v>1.4</v>
      </c>
    </row>
    <row r="134" spans="1:15">
      <c r="A134" t="s">
        <v>147</v>
      </c>
      <c r="B134">
        <v>41.8</v>
      </c>
      <c r="C134">
        <v>44.8</v>
      </c>
      <c r="D134">
        <v>43.3</v>
      </c>
      <c r="E134">
        <v>5749.5</v>
      </c>
      <c r="F134">
        <v>0</v>
      </c>
      <c r="G134">
        <v>0</v>
      </c>
      <c r="H134">
        <v>6.9</v>
      </c>
      <c r="I134">
        <v>7</v>
      </c>
      <c r="J134">
        <v>30</v>
      </c>
      <c r="K134">
        <v>9.5</v>
      </c>
      <c r="L134">
        <v>62.9</v>
      </c>
      <c r="M134">
        <v>5.3</v>
      </c>
      <c r="N134">
        <v>0.5</v>
      </c>
      <c r="O134">
        <v>1.4</v>
      </c>
    </row>
    <row r="135" spans="1:15">
      <c r="A135" t="s">
        <v>148</v>
      </c>
      <c r="B135">
        <v>42.1</v>
      </c>
      <c r="C135">
        <v>49.7</v>
      </c>
      <c r="D135">
        <v>45.9</v>
      </c>
      <c r="E135">
        <v>5749.5</v>
      </c>
      <c r="F135">
        <v>0</v>
      </c>
      <c r="G135">
        <v>0</v>
      </c>
      <c r="H135">
        <v>7.9</v>
      </c>
      <c r="I135">
        <v>7</v>
      </c>
      <c r="J135">
        <v>26.8</v>
      </c>
      <c r="K135">
        <v>9.5</v>
      </c>
      <c r="L135">
        <v>69</v>
      </c>
      <c r="M135">
        <v>5.3</v>
      </c>
      <c r="N135">
        <v>1.5</v>
      </c>
      <c r="O135">
        <v>1.4</v>
      </c>
    </row>
    <row r="136" spans="1:15">
      <c r="A136" t="s">
        <v>149</v>
      </c>
      <c r="B136">
        <v>47.2</v>
      </c>
      <c r="C136">
        <v>47.2</v>
      </c>
      <c r="D136">
        <v>47.2</v>
      </c>
      <c r="E136">
        <v>5749.8</v>
      </c>
      <c r="F136">
        <v>0</v>
      </c>
      <c r="G136">
        <v>0</v>
      </c>
      <c r="H136">
        <v>6.4</v>
      </c>
      <c r="I136">
        <v>7</v>
      </c>
      <c r="J136">
        <v>27.2</v>
      </c>
      <c r="K136">
        <v>9.5</v>
      </c>
      <c r="L136">
        <v>63.9</v>
      </c>
      <c r="M136">
        <v>5.3</v>
      </c>
      <c r="N136">
        <v>0.5</v>
      </c>
      <c r="O136">
        <v>1.4</v>
      </c>
    </row>
    <row r="137" spans="1:15">
      <c r="A137" t="s">
        <v>150</v>
      </c>
      <c r="B137">
        <v>38.6</v>
      </c>
      <c r="C137">
        <v>44.2</v>
      </c>
      <c r="D137">
        <v>41.4</v>
      </c>
      <c r="E137">
        <v>5749.9</v>
      </c>
      <c r="F137">
        <v>0</v>
      </c>
      <c r="G137">
        <v>0</v>
      </c>
      <c r="H137">
        <v>6.9</v>
      </c>
      <c r="I137">
        <v>7</v>
      </c>
      <c r="J137">
        <v>26.2</v>
      </c>
      <c r="K137">
        <v>9.5</v>
      </c>
      <c r="L137">
        <v>60.8</v>
      </c>
      <c r="M137">
        <v>5.3</v>
      </c>
      <c r="N137">
        <v>1.5</v>
      </c>
      <c r="O137">
        <v>1.4</v>
      </c>
    </row>
    <row r="138" spans="1:15">
      <c r="A138" t="s">
        <v>151</v>
      </c>
      <c r="B138">
        <v>44.9</v>
      </c>
      <c r="C138">
        <v>40.5</v>
      </c>
      <c r="D138">
        <v>42.7</v>
      </c>
      <c r="E138">
        <v>5749.9</v>
      </c>
      <c r="F138">
        <v>0</v>
      </c>
      <c r="G138">
        <v>0</v>
      </c>
      <c r="H138">
        <v>6</v>
      </c>
      <c r="I138">
        <v>7</v>
      </c>
      <c r="J138">
        <v>26.3</v>
      </c>
      <c r="K138">
        <v>9.5</v>
      </c>
      <c r="L138">
        <v>64.6</v>
      </c>
      <c r="M138">
        <v>5.3</v>
      </c>
      <c r="N138">
        <v>1</v>
      </c>
      <c r="O138">
        <v>1.4</v>
      </c>
    </row>
    <row r="139" spans="1:15">
      <c r="A139" t="s">
        <v>152</v>
      </c>
      <c r="B139">
        <v>37.7</v>
      </c>
      <c r="C139">
        <v>42.1</v>
      </c>
      <c r="D139">
        <v>39.9</v>
      </c>
      <c r="E139">
        <v>5750</v>
      </c>
      <c r="F139">
        <v>0</v>
      </c>
      <c r="G139">
        <v>0</v>
      </c>
      <c r="H139">
        <v>6.4</v>
      </c>
      <c r="I139">
        <v>7</v>
      </c>
      <c r="J139">
        <v>25.6</v>
      </c>
      <c r="K139">
        <v>9.5</v>
      </c>
      <c r="L139">
        <v>60.6</v>
      </c>
      <c r="M139">
        <v>5.3</v>
      </c>
      <c r="N139">
        <v>1</v>
      </c>
      <c r="O139">
        <v>1.4</v>
      </c>
    </row>
    <row r="140" spans="1:15">
      <c r="A140" t="s">
        <v>153</v>
      </c>
      <c r="B140">
        <v>41.7</v>
      </c>
      <c r="C140">
        <v>42.4</v>
      </c>
      <c r="D140">
        <v>42.05</v>
      </c>
      <c r="E140">
        <v>5750</v>
      </c>
      <c r="F140">
        <v>0</v>
      </c>
      <c r="G140">
        <v>0</v>
      </c>
      <c r="H140">
        <v>6.5</v>
      </c>
      <c r="I140">
        <v>7</v>
      </c>
      <c r="J140">
        <v>26.4</v>
      </c>
      <c r="K140">
        <v>9.5</v>
      </c>
      <c r="L140">
        <v>61.2</v>
      </c>
      <c r="M140">
        <v>5.3</v>
      </c>
      <c r="N140">
        <v>1</v>
      </c>
      <c r="O140">
        <v>1.4</v>
      </c>
    </row>
    <row r="141" spans="1:15">
      <c r="A141" t="s">
        <v>154</v>
      </c>
      <c r="B141">
        <v>45.1</v>
      </c>
      <c r="C141">
        <v>43.6</v>
      </c>
      <c r="D141">
        <v>44.35</v>
      </c>
      <c r="E141">
        <v>5750.3</v>
      </c>
      <c r="F141">
        <v>0</v>
      </c>
      <c r="G141">
        <v>0</v>
      </c>
      <c r="H141">
        <v>6</v>
      </c>
      <c r="I141">
        <v>7</v>
      </c>
      <c r="J141">
        <v>29.3</v>
      </c>
      <c r="K141">
        <v>9.5</v>
      </c>
      <c r="L141">
        <v>68.1</v>
      </c>
      <c r="M141">
        <v>5.3</v>
      </c>
      <c r="N141">
        <v>1.5</v>
      </c>
      <c r="O141">
        <v>1.4</v>
      </c>
    </row>
    <row r="142" spans="1:15">
      <c r="A142" t="s">
        <v>155</v>
      </c>
      <c r="B142">
        <v>44.6</v>
      </c>
      <c r="C142">
        <v>39.2</v>
      </c>
      <c r="D142">
        <v>41.9</v>
      </c>
      <c r="E142">
        <v>5750.4</v>
      </c>
      <c r="F142">
        <v>0</v>
      </c>
      <c r="G142">
        <v>0</v>
      </c>
      <c r="H142">
        <v>7.9</v>
      </c>
      <c r="I142">
        <v>7</v>
      </c>
      <c r="J142">
        <v>26.8</v>
      </c>
      <c r="K142">
        <v>9.5</v>
      </c>
      <c r="L142">
        <v>62.5</v>
      </c>
      <c r="M142">
        <v>5.3</v>
      </c>
      <c r="N142">
        <v>0.5</v>
      </c>
      <c r="O142">
        <v>1.4</v>
      </c>
    </row>
    <row r="143" spans="1:15">
      <c r="A143" t="s">
        <v>156</v>
      </c>
      <c r="B143">
        <v>41.1</v>
      </c>
      <c r="C143">
        <v>39.6</v>
      </c>
      <c r="D143">
        <v>40.35</v>
      </c>
      <c r="E143">
        <v>5750.4</v>
      </c>
      <c r="F143">
        <v>0</v>
      </c>
      <c r="G143">
        <v>0</v>
      </c>
      <c r="H143">
        <v>6.9</v>
      </c>
      <c r="I143">
        <v>7</v>
      </c>
      <c r="J143">
        <v>25.8</v>
      </c>
      <c r="K143">
        <v>9.5</v>
      </c>
      <c r="L143">
        <v>58.1</v>
      </c>
      <c r="M143">
        <v>5.3</v>
      </c>
      <c r="N143">
        <v>1.5</v>
      </c>
      <c r="O143">
        <v>1.4</v>
      </c>
    </row>
    <row r="144" spans="1:15">
      <c r="A144" t="s">
        <v>157</v>
      </c>
      <c r="B144">
        <v>42.9</v>
      </c>
      <c r="C144">
        <v>47.2</v>
      </c>
      <c r="D144">
        <v>45.05</v>
      </c>
      <c r="E144">
        <v>5750.6</v>
      </c>
      <c r="F144">
        <v>0</v>
      </c>
      <c r="G144">
        <v>0</v>
      </c>
      <c r="H144">
        <v>6.4</v>
      </c>
      <c r="I144">
        <v>7</v>
      </c>
      <c r="J144">
        <v>26.3</v>
      </c>
      <c r="K144">
        <v>9.5</v>
      </c>
      <c r="L144">
        <v>68.5</v>
      </c>
      <c r="M144">
        <v>5.3</v>
      </c>
      <c r="N144">
        <v>1</v>
      </c>
      <c r="O144">
        <v>1.4</v>
      </c>
    </row>
    <row r="145" spans="1:15">
      <c r="A145" t="s">
        <v>158</v>
      </c>
      <c r="B145">
        <v>45.9</v>
      </c>
      <c r="C145">
        <v>41</v>
      </c>
      <c r="D145">
        <v>43.45</v>
      </c>
      <c r="E145">
        <v>5750.7</v>
      </c>
      <c r="F145">
        <v>0</v>
      </c>
      <c r="G145">
        <v>0</v>
      </c>
      <c r="H145">
        <v>6.9</v>
      </c>
      <c r="I145">
        <v>7</v>
      </c>
      <c r="J145">
        <v>26.2</v>
      </c>
      <c r="K145">
        <v>9.5</v>
      </c>
      <c r="L145">
        <v>65.9</v>
      </c>
      <c r="M145">
        <v>5.3</v>
      </c>
      <c r="N145">
        <v>0.5</v>
      </c>
      <c r="O145">
        <v>1.4</v>
      </c>
    </row>
    <row r="146" spans="1:15">
      <c r="A146" t="s">
        <v>516</v>
      </c>
      <c r="B146">
        <v>43.8</v>
      </c>
      <c r="C146">
        <v>40.5</v>
      </c>
      <c r="D146">
        <v>42.15</v>
      </c>
      <c r="E146">
        <v>5750.9</v>
      </c>
      <c r="F146">
        <v>0</v>
      </c>
      <c r="G146">
        <v>0</v>
      </c>
      <c r="H146">
        <v>5.9</v>
      </c>
      <c r="I146">
        <v>7</v>
      </c>
      <c r="J146">
        <v>25.8</v>
      </c>
      <c r="K146">
        <v>9.5</v>
      </c>
      <c r="L146">
        <v>60.9</v>
      </c>
      <c r="M146">
        <v>5.3</v>
      </c>
      <c r="N146">
        <v>1</v>
      </c>
      <c r="O146">
        <v>1.4</v>
      </c>
    </row>
    <row r="147" spans="1:15">
      <c r="A147" t="s">
        <v>517</v>
      </c>
      <c r="B147">
        <v>42.6</v>
      </c>
      <c r="C147">
        <v>40.1</v>
      </c>
      <c r="D147">
        <v>41.35</v>
      </c>
      <c r="E147">
        <v>5750.9</v>
      </c>
      <c r="F147">
        <v>0</v>
      </c>
      <c r="G147">
        <v>0</v>
      </c>
      <c r="H147">
        <v>5.9</v>
      </c>
      <c r="I147">
        <v>7</v>
      </c>
      <c r="J147">
        <v>25.3</v>
      </c>
      <c r="K147">
        <v>9.5</v>
      </c>
      <c r="L147">
        <v>62.4</v>
      </c>
      <c r="M147">
        <v>5.3</v>
      </c>
      <c r="N147">
        <v>1</v>
      </c>
      <c r="O147">
        <v>1.4</v>
      </c>
    </row>
    <row r="148" spans="1:15">
      <c r="A148" t="s">
        <v>518</v>
      </c>
      <c r="B148">
        <v>43</v>
      </c>
      <c r="C148">
        <v>41</v>
      </c>
      <c r="D148">
        <v>42</v>
      </c>
      <c r="E148">
        <v>5750.9</v>
      </c>
      <c r="F148">
        <v>0</v>
      </c>
      <c r="G148">
        <v>0</v>
      </c>
      <c r="H148">
        <v>6.5</v>
      </c>
      <c r="I148">
        <v>7</v>
      </c>
      <c r="J148">
        <v>26.3</v>
      </c>
      <c r="K148">
        <v>9.5</v>
      </c>
      <c r="L148">
        <v>60.6</v>
      </c>
      <c r="M148">
        <v>5.3</v>
      </c>
      <c r="N148">
        <v>1</v>
      </c>
      <c r="O148">
        <v>1.4</v>
      </c>
    </row>
    <row r="149" spans="1:15">
      <c r="A149" t="s">
        <v>519</v>
      </c>
      <c r="B149">
        <v>44.2</v>
      </c>
      <c r="C149">
        <v>43.5</v>
      </c>
      <c r="D149">
        <v>43.85</v>
      </c>
      <c r="E149">
        <v>5751.2</v>
      </c>
      <c r="F149">
        <v>0</v>
      </c>
      <c r="G149">
        <v>0</v>
      </c>
      <c r="H149">
        <v>6.9</v>
      </c>
      <c r="I149">
        <v>7</v>
      </c>
      <c r="J149">
        <v>30.1</v>
      </c>
      <c r="K149">
        <v>9.5</v>
      </c>
      <c r="L149">
        <v>66.7</v>
      </c>
      <c r="M149">
        <v>5.3</v>
      </c>
      <c r="N149">
        <v>1.5</v>
      </c>
      <c r="O149">
        <v>1.4</v>
      </c>
    </row>
    <row r="150" spans="1:15">
      <c r="A150" t="s">
        <v>520</v>
      </c>
      <c r="B150">
        <v>48.7</v>
      </c>
      <c r="C150">
        <v>39.5</v>
      </c>
      <c r="D150">
        <v>44.1</v>
      </c>
      <c r="E150">
        <v>5751.2</v>
      </c>
      <c r="F150">
        <v>0</v>
      </c>
      <c r="G150">
        <v>0</v>
      </c>
      <c r="H150">
        <v>8</v>
      </c>
      <c r="I150">
        <v>7</v>
      </c>
      <c r="J150">
        <v>26.4</v>
      </c>
      <c r="K150">
        <v>9.5</v>
      </c>
      <c r="L150">
        <v>68.1</v>
      </c>
      <c r="M150">
        <v>5.3</v>
      </c>
      <c r="N150">
        <v>1</v>
      </c>
      <c r="O150">
        <v>1.4</v>
      </c>
    </row>
    <row r="151" spans="1:15">
      <c r="A151" t="s">
        <v>521</v>
      </c>
      <c r="B151">
        <v>40.6</v>
      </c>
      <c r="C151">
        <v>39.4</v>
      </c>
      <c r="D151">
        <v>40</v>
      </c>
      <c r="E151">
        <v>5751.4</v>
      </c>
      <c r="F151">
        <v>0</v>
      </c>
      <c r="G151">
        <v>0</v>
      </c>
      <c r="H151">
        <v>6.4</v>
      </c>
      <c r="I151">
        <v>7</v>
      </c>
      <c r="J151">
        <v>25.2</v>
      </c>
      <c r="K151">
        <v>9.5</v>
      </c>
      <c r="L151">
        <v>57.3</v>
      </c>
      <c r="M151">
        <v>5.3</v>
      </c>
      <c r="N151">
        <v>0.5</v>
      </c>
      <c r="O151">
        <v>1.4</v>
      </c>
    </row>
    <row r="152" spans="1:15">
      <c r="A152" t="s">
        <v>522</v>
      </c>
      <c r="B152">
        <v>42.3</v>
      </c>
      <c r="C152">
        <v>46.2</v>
      </c>
      <c r="D152">
        <v>44.25</v>
      </c>
      <c r="E152">
        <v>5751.4</v>
      </c>
      <c r="F152">
        <v>0</v>
      </c>
      <c r="G152">
        <v>0</v>
      </c>
      <c r="H152">
        <v>6.5</v>
      </c>
      <c r="I152">
        <v>7</v>
      </c>
      <c r="J152">
        <v>26.3</v>
      </c>
      <c r="K152">
        <v>9.5</v>
      </c>
      <c r="L152">
        <v>69.1</v>
      </c>
      <c r="M152">
        <v>5.3</v>
      </c>
      <c r="N152">
        <v>1</v>
      </c>
      <c r="O152">
        <v>1.4</v>
      </c>
    </row>
    <row r="153" spans="1:15">
      <c r="A153" t="s">
        <v>523</v>
      </c>
      <c r="B153">
        <v>42.1</v>
      </c>
      <c r="C153">
        <v>44.6</v>
      </c>
      <c r="D153">
        <v>43.35</v>
      </c>
      <c r="E153">
        <v>5751.4</v>
      </c>
      <c r="F153">
        <v>0</v>
      </c>
      <c r="G153">
        <v>0</v>
      </c>
      <c r="H153">
        <v>6</v>
      </c>
      <c r="I153">
        <v>7</v>
      </c>
      <c r="J153">
        <v>25.8</v>
      </c>
      <c r="K153">
        <v>9.5</v>
      </c>
      <c r="L153">
        <v>65.5</v>
      </c>
      <c r="M153">
        <v>5.3</v>
      </c>
      <c r="N153">
        <v>1</v>
      </c>
      <c r="O153">
        <v>1.4</v>
      </c>
    </row>
    <row r="154" spans="1:15">
      <c r="A154" t="s">
        <v>583</v>
      </c>
      <c r="B154">
        <v>41.7</v>
      </c>
      <c r="C154">
        <v>43.4</v>
      </c>
      <c r="D154">
        <v>42.55</v>
      </c>
      <c r="E154">
        <v>5751.7</v>
      </c>
      <c r="F154">
        <v>0</v>
      </c>
      <c r="G154">
        <v>0</v>
      </c>
      <c r="H154">
        <v>6.5</v>
      </c>
      <c r="I154">
        <v>7</v>
      </c>
      <c r="J154">
        <v>26.3</v>
      </c>
      <c r="K154">
        <v>9.5</v>
      </c>
      <c r="L154">
        <v>63.6</v>
      </c>
      <c r="M154">
        <v>5.3</v>
      </c>
      <c r="N154">
        <v>1</v>
      </c>
      <c r="O154">
        <v>1.4</v>
      </c>
    </row>
    <row r="155" spans="1:15">
      <c r="A155" t="s">
        <v>584</v>
      </c>
      <c r="B155">
        <v>40.3</v>
      </c>
      <c r="C155">
        <v>42.2</v>
      </c>
      <c r="D155">
        <v>41.25</v>
      </c>
      <c r="E155">
        <v>5751.8</v>
      </c>
      <c r="F155">
        <v>0</v>
      </c>
      <c r="G155">
        <v>0</v>
      </c>
      <c r="H155">
        <v>6.9</v>
      </c>
      <c r="I155">
        <v>7</v>
      </c>
      <c r="J155">
        <v>24.7</v>
      </c>
      <c r="K155">
        <v>9.5</v>
      </c>
      <c r="L155">
        <v>63.3</v>
      </c>
      <c r="M155">
        <v>5.3</v>
      </c>
      <c r="N155">
        <v>1</v>
      </c>
      <c r="O155">
        <v>1.4</v>
      </c>
    </row>
    <row r="156" spans="1:15">
      <c r="A156" t="s">
        <v>585</v>
      </c>
      <c r="B156">
        <v>41.8</v>
      </c>
      <c r="C156">
        <v>40.6</v>
      </c>
      <c r="D156">
        <v>41.2</v>
      </c>
      <c r="E156">
        <v>5752</v>
      </c>
      <c r="F156">
        <v>0</v>
      </c>
      <c r="G156">
        <v>0</v>
      </c>
      <c r="H156">
        <v>5.5</v>
      </c>
      <c r="I156">
        <v>7</v>
      </c>
      <c r="J156">
        <v>28.8</v>
      </c>
      <c r="K156">
        <v>9.5</v>
      </c>
      <c r="L156">
        <v>59.6</v>
      </c>
      <c r="M156">
        <v>5.3</v>
      </c>
      <c r="N156">
        <v>1</v>
      </c>
      <c r="O156">
        <v>1.4</v>
      </c>
    </row>
    <row r="157" spans="1:15">
      <c r="A157" t="s">
        <v>586</v>
      </c>
      <c r="B157">
        <v>44.8</v>
      </c>
      <c r="C157">
        <v>42.1</v>
      </c>
      <c r="D157">
        <v>43.45</v>
      </c>
      <c r="E157">
        <v>5752</v>
      </c>
      <c r="F157">
        <v>0</v>
      </c>
      <c r="G157">
        <v>0</v>
      </c>
      <c r="H157">
        <v>8.7</v>
      </c>
      <c r="I157">
        <v>7</v>
      </c>
      <c r="J157">
        <v>26.7</v>
      </c>
      <c r="K157">
        <v>9.5</v>
      </c>
      <c r="L157">
        <v>66.5</v>
      </c>
      <c r="M157">
        <v>5.3</v>
      </c>
      <c r="N157">
        <v>1.5</v>
      </c>
      <c r="O157">
        <v>1.4</v>
      </c>
    </row>
    <row r="158" spans="1:15">
      <c r="A158" t="s">
        <v>587</v>
      </c>
      <c r="B158">
        <v>41</v>
      </c>
      <c r="C158">
        <v>40.7</v>
      </c>
      <c r="D158">
        <v>40.85</v>
      </c>
      <c r="E158">
        <v>5752</v>
      </c>
      <c r="F158">
        <v>0</v>
      </c>
      <c r="G158">
        <v>0</v>
      </c>
      <c r="H158">
        <v>6.5</v>
      </c>
      <c r="I158">
        <v>7</v>
      </c>
      <c r="J158">
        <v>25.3</v>
      </c>
      <c r="K158">
        <v>9.5</v>
      </c>
      <c r="L158">
        <v>60.6</v>
      </c>
      <c r="M158">
        <v>5.3</v>
      </c>
      <c r="N158">
        <v>1</v>
      </c>
      <c r="O158">
        <v>1.4</v>
      </c>
    </row>
    <row r="159" spans="1:15">
      <c r="A159" t="s">
        <v>588</v>
      </c>
      <c r="B159">
        <v>41.6</v>
      </c>
      <c r="C159">
        <v>39.7</v>
      </c>
      <c r="D159">
        <v>40.65</v>
      </c>
      <c r="E159">
        <v>5752.3</v>
      </c>
      <c r="F159">
        <v>0</v>
      </c>
      <c r="G159">
        <v>0</v>
      </c>
      <c r="H159">
        <v>7</v>
      </c>
      <c r="I159">
        <v>7</v>
      </c>
      <c r="J159">
        <v>25.8</v>
      </c>
      <c r="K159">
        <v>9.5</v>
      </c>
      <c r="L159">
        <v>61.1</v>
      </c>
      <c r="M159">
        <v>5.3</v>
      </c>
      <c r="N159">
        <v>1</v>
      </c>
      <c r="O159">
        <v>1.4</v>
      </c>
    </row>
    <row r="160" spans="1:15">
      <c r="A160" t="s">
        <v>589</v>
      </c>
      <c r="B160">
        <v>39.3</v>
      </c>
      <c r="C160">
        <v>43.9</v>
      </c>
      <c r="D160">
        <v>41.6</v>
      </c>
      <c r="E160">
        <v>5752.3</v>
      </c>
      <c r="F160">
        <v>0</v>
      </c>
      <c r="G160">
        <v>0</v>
      </c>
      <c r="H160">
        <v>6.5</v>
      </c>
      <c r="I160">
        <v>7</v>
      </c>
      <c r="J160">
        <v>25.4</v>
      </c>
      <c r="K160">
        <v>9.5</v>
      </c>
      <c r="L160">
        <v>62.2</v>
      </c>
      <c r="M160">
        <v>5.3</v>
      </c>
      <c r="N160">
        <v>1</v>
      </c>
      <c r="O160">
        <v>1.4</v>
      </c>
    </row>
    <row r="161" spans="1:15">
      <c r="A161" t="s">
        <v>590</v>
      </c>
      <c r="B161">
        <v>40</v>
      </c>
      <c r="C161">
        <v>41.8</v>
      </c>
      <c r="D161">
        <v>40.9</v>
      </c>
      <c r="E161">
        <v>5752.6</v>
      </c>
      <c r="F161">
        <v>0</v>
      </c>
      <c r="G161">
        <v>0</v>
      </c>
      <c r="H161">
        <v>6</v>
      </c>
      <c r="I161">
        <v>7</v>
      </c>
      <c r="J161">
        <v>26.8</v>
      </c>
      <c r="K161">
        <v>9.5</v>
      </c>
      <c r="L161">
        <v>61.1</v>
      </c>
      <c r="M161">
        <v>5.3</v>
      </c>
      <c r="N161">
        <v>1</v>
      </c>
      <c r="O161">
        <v>1.4</v>
      </c>
    </row>
    <row r="162" spans="1:15">
      <c r="A162" t="s">
        <v>591</v>
      </c>
      <c r="B162">
        <v>38</v>
      </c>
      <c r="C162">
        <v>40.5</v>
      </c>
      <c r="D162">
        <v>39.25</v>
      </c>
      <c r="E162">
        <v>5752.6</v>
      </c>
      <c r="F162">
        <v>0</v>
      </c>
      <c r="G162">
        <v>0</v>
      </c>
      <c r="H162">
        <v>5.9</v>
      </c>
      <c r="I162">
        <v>7</v>
      </c>
      <c r="J162">
        <v>25.3</v>
      </c>
      <c r="K162">
        <v>9.5</v>
      </c>
      <c r="L162">
        <v>58.5</v>
      </c>
      <c r="M162">
        <v>5.3</v>
      </c>
      <c r="N162">
        <v>1</v>
      </c>
      <c r="O162">
        <v>1.4</v>
      </c>
    </row>
    <row r="163" spans="1:15">
      <c r="A163" t="s">
        <v>592</v>
      </c>
      <c r="B163">
        <v>44.6</v>
      </c>
      <c r="C163">
        <v>39.1</v>
      </c>
      <c r="D163">
        <v>41.85</v>
      </c>
      <c r="E163">
        <v>5752.6</v>
      </c>
      <c r="F163">
        <v>0</v>
      </c>
      <c r="G163">
        <v>0</v>
      </c>
      <c r="H163">
        <v>6.5</v>
      </c>
      <c r="I163">
        <v>7</v>
      </c>
      <c r="J163">
        <v>25.9</v>
      </c>
      <c r="K163">
        <v>9.5</v>
      </c>
      <c r="L163">
        <v>61.7</v>
      </c>
      <c r="M163">
        <v>5.3</v>
      </c>
      <c r="N163">
        <v>1</v>
      </c>
      <c r="O163">
        <v>1.4</v>
      </c>
    </row>
    <row r="164" spans="1:15">
      <c r="A164" t="s">
        <v>593</v>
      </c>
      <c r="B164">
        <v>44.8</v>
      </c>
      <c r="C164">
        <v>38.6</v>
      </c>
      <c r="D164">
        <v>41.7</v>
      </c>
      <c r="E164">
        <v>5752.8</v>
      </c>
      <c r="F164">
        <v>0</v>
      </c>
      <c r="G164">
        <v>0</v>
      </c>
      <c r="H164">
        <v>6.4</v>
      </c>
      <c r="I164">
        <v>7</v>
      </c>
      <c r="J164">
        <v>32.2</v>
      </c>
      <c r="K164">
        <v>9.5</v>
      </c>
      <c r="L164">
        <v>61.9</v>
      </c>
      <c r="M164">
        <v>5.3</v>
      </c>
      <c r="N164">
        <v>1</v>
      </c>
      <c r="O164">
        <v>1.4</v>
      </c>
    </row>
    <row r="165" spans="1:15">
      <c r="A165" t="s">
        <v>594</v>
      </c>
      <c r="B165">
        <v>42.6</v>
      </c>
      <c r="C165">
        <v>36.9</v>
      </c>
      <c r="D165">
        <v>39.75</v>
      </c>
      <c r="E165">
        <v>5752.8</v>
      </c>
      <c r="F165">
        <v>0</v>
      </c>
      <c r="G165">
        <v>0</v>
      </c>
      <c r="H165">
        <v>7.9</v>
      </c>
      <c r="I165">
        <v>7</v>
      </c>
      <c r="J165">
        <v>25.3</v>
      </c>
      <c r="K165">
        <v>9.5</v>
      </c>
      <c r="L165">
        <v>60.4</v>
      </c>
      <c r="M165">
        <v>5.3</v>
      </c>
      <c r="N165">
        <v>1</v>
      </c>
      <c r="O165">
        <v>1.4</v>
      </c>
    </row>
    <row r="166" spans="1:15">
      <c r="A166" t="s">
        <v>595</v>
      </c>
      <c r="B166">
        <v>43.5</v>
      </c>
      <c r="C166">
        <v>41.1</v>
      </c>
      <c r="D166">
        <v>42.3</v>
      </c>
      <c r="E166">
        <v>5753.1</v>
      </c>
      <c r="F166">
        <v>0</v>
      </c>
      <c r="G166">
        <v>0</v>
      </c>
      <c r="H166">
        <v>6.4</v>
      </c>
      <c r="I166">
        <v>7</v>
      </c>
      <c r="J166">
        <v>26.2</v>
      </c>
      <c r="K166">
        <v>9.5</v>
      </c>
      <c r="L166">
        <v>64.7</v>
      </c>
      <c r="M166">
        <v>5.3</v>
      </c>
      <c r="N166">
        <v>1</v>
      </c>
      <c r="O166">
        <v>1.4</v>
      </c>
    </row>
    <row r="167" spans="1:15">
      <c r="A167" t="s">
        <v>180</v>
      </c>
      <c r="B167">
        <v>43.7</v>
      </c>
      <c r="C167">
        <v>42.9</v>
      </c>
      <c r="D167">
        <v>43.3</v>
      </c>
      <c r="E167">
        <v>5753.1</v>
      </c>
      <c r="F167">
        <v>0</v>
      </c>
      <c r="G167">
        <v>0</v>
      </c>
      <c r="H167">
        <v>6.5</v>
      </c>
      <c r="I167">
        <v>7</v>
      </c>
      <c r="J167">
        <v>26.9</v>
      </c>
      <c r="K167">
        <v>9.5</v>
      </c>
      <c r="L167">
        <v>65.2</v>
      </c>
      <c r="M167">
        <v>5.3</v>
      </c>
      <c r="N167">
        <v>1</v>
      </c>
      <c r="O167">
        <v>1.4</v>
      </c>
    </row>
    <row r="168" spans="1:15">
      <c r="A168" t="s">
        <v>181</v>
      </c>
      <c r="B168">
        <v>45.6</v>
      </c>
      <c r="C168">
        <v>40.4</v>
      </c>
      <c r="D168">
        <v>43</v>
      </c>
      <c r="E168">
        <v>5753.4</v>
      </c>
      <c r="F168">
        <v>0</v>
      </c>
      <c r="G168">
        <v>0</v>
      </c>
      <c r="H168">
        <v>6.4</v>
      </c>
      <c r="I168">
        <v>7</v>
      </c>
      <c r="J168">
        <v>25.5</v>
      </c>
      <c r="K168">
        <v>9.5</v>
      </c>
      <c r="L168">
        <v>62.8</v>
      </c>
      <c r="M168">
        <v>5.3</v>
      </c>
      <c r="N168">
        <v>1</v>
      </c>
      <c r="O168">
        <v>1.4</v>
      </c>
    </row>
    <row r="169" spans="1:15">
      <c r="A169" t="s">
        <v>182</v>
      </c>
      <c r="B169">
        <v>43.4</v>
      </c>
      <c r="C169">
        <v>39.6</v>
      </c>
      <c r="D169">
        <v>41.5</v>
      </c>
      <c r="E169">
        <v>5753.3</v>
      </c>
      <c r="F169">
        <v>0</v>
      </c>
      <c r="G169">
        <v>0</v>
      </c>
      <c r="H169">
        <v>6.4</v>
      </c>
      <c r="I169">
        <v>7</v>
      </c>
      <c r="J169">
        <v>25.7</v>
      </c>
      <c r="K169">
        <v>9.5</v>
      </c>
      <c r="L169">
        <v>62.3</v>
      </c>
      <c r="M169">
        <v>5.3</v>
      </c>
      <c r="N169">
        <v>0.5</v>
      </c>
      <c r="O169">
        <v>1.4</v>
      </c>
    </row>
    <row r="170" spans="1:15">
      <c r="A170" t="s">
        <v>183</v>
      </c>
      <c r="B170">
        <v>42.1</v>
      </c>
      <c r="C170">
        <v>38.1</v>
      </c>
      <c r="D170">
        <v>40.1</v>
      </c>
      <c r="E170">
        <v>5753.3</v>
      </c>
      <c r="F170">
        <v>0</v>
      </c>
      <c r="G170">
        <v>0</v>
      </c>
      <c r="H170">
        <v>5.9</v>
      </c>
      <c r="I170">
        <v>7</v>
      </c>
      <c r="J170">
        <v>25.3</v>
      </c>
      <c r="K170">
        <v>9.5</v>
      </c>
      <c r="L170">
        <v>61</v>
      </c>
      <c r="M170">
        <v>5.3</v>
      </c>
      <c r="N170">
        <v>1.5</v>
      </c>
      <c r="O170">
        <v>1.4</v>
      </c>
    </row>
    <row r="171" spans="1:15">
      <c r="A171" t="s">
        <v>184</v>
      </c>
      <c r="B171">
        <v>39.7</v>
      </c>
      <c r="C171">
        <v>40.3</v>
      </c>
      <c r="D171">
        <v>40</v>
      </c>
      <c r="E171">
        <v>5753.6</v>
      </c>
      <c r="F171">
        <v>0</v>
      </c>
      <c r="G171">
        <v>0</v>
      </c>
      <c r="H171">
        <v>6.5</v>
      </c>
      <c r="I171">
        <v>7</v>
      </c>
      <c r="J171">
        <v>29.8</v>
      </c>
      <c r="K171">
        <v>9.5</v>
      </c>
      <c r="L171">
        <v>60.6</v>
      </c>
      <c r="M171">
        <v>5.3</v>
      </c>
      <c r="N171">
        <v>1</v>
      </c>
      <c r="O171">
        <v>1.4</v>
      </c>
    </row>
    <row r="172" spans="1:15">
      <c r="A172" t="s">
        <v>185</v>
      </c>
      <c r="B172">
        <v>46.4</v>
      </c>
      <c r="C172">
        <v>40</v>
      </c>
      <c r="D172">
        <v>43.2</v>
      </c>
      <c r="E172">
        <v>5753.6</v>
      </c>
      <c r="F172">
        <v>0</v>
      </c>
      <c r="G172">
        <v>0</v>
      </c>
      <c r="H172">
        <v>8.1</v>
      </c>
      <c r="I172">
        <v>7</v>
      </c>
      <c r="J172">
        <v>27.8</v>
      </c>
      <c r="K172">
        <v>9.5</v>
      </c>
      <c r="L172">
        <v>64.6</v>
      </c>
      <c r="M172">
        <v>5.3</v>
      </c>
      <c r="N172">
        <v>1</v>
      </c>
      <c r="O172">
        <v>1.4</v>
      </c>
    </row>
    <row r="173" spans="1:15">
      <c r="A173" t="s">
        <v>186</v>
      </c>
      <c r="B173">
        <v>37.8</v>
      </c>
      <c r="C173">
        <v>50.5</v>
      </c>
      <c r="D173">
        <v>44.15</v>
      </c>
      <c r="E173">
        <v>5753.9</v>
      </c>
      <c r="F173">
        <v>0</v>
      </c>
      <c r="G173">
        <v>0</v>
      </c>
      <c r="H173">
        <v>7</v>
      </c>
      <c r="I173">
        <v>7</v>
      </c>
      <c r="J173">
        <v>26.4</v>
      </c>
      <c r="K173">
        <v>9.5</v>
      </c>
      <c r="L173">
        <v>67.2</v>
      </c>
      <c r="M173">
        <v>5.3</v>
      </c>
      <c r="N173">
        <v>1</v>
      </c>
      <c r="O173">
        <v>1.4</v>
      </c>
    </row>
    <row r="174" spans="1:15">
      <c r="A174" t="s">
        <v>187</v>
      </c>
      <c r="B174">
        <v>49</v>
      </c>
      <c r="C174">
        <v>50.5</v>
      </c>
      <c r="D174">
        <v>49.75</v>
      </c>
      <c r="E174">
        <v>5753.9</v>
      </c>
      <c r="F174">
        <v>0</v>
      </c>
      <c r="G174">
        <v>0</v>
      </c>
      <c r="H174">
        <v>6.5</v>
      </c>
      <c r="I174">
        <v>7</v>
      </c>
      <c r="J174">
        <v>26.8</v>
      </c>
      <c r="K174">
        <v>9.5</v>
      </c>
      <c r="L174">
        <v>67.6</v>
      </c>
      <c r="M174">
        <v>5.3</v>
      </c>
      <c r="N174">
        <v>1</v>
      </c>
      <c r="O174">
        <v>1.4</v>
      </c>
    </row>
    <row r="175" spans="1:15">
      <c r="A175" t="s">
        <v>188</v>
      </c>
      <c r="B175">
        <v>41.8</v>
      </c>
      <c r="C175">
        <v>40.2</v>
      </c>
      <c r="D175">
        <v>41</v>
      </c>
      <c r="E175">
        <v>5754</v>
      </c>
      <c r="F175">
        <v>0</v>
      </c>
      <c r="G175">
        <v>0</v>
      </c>
      <c r="H175">
        <v>6</v>
      </c>
      <c r="I175">
        <v>7</v>
      </c>
      <c r="J175">
        <v>25.9</v>
      </c>
      <c r="K175">
        <v>9.5</v>
      </c>
      <c r="L175">
        <v>60.7</v>
      </c>
      <c r="M175">
        <v>5.3</v>
      </c>
      <c r="N175">
        <v>1</v>
      </c>
      <c r="O175">
        <v>1.4</v>
      </c>
    </row>
    <row r="176" spans="1:15">
      <c r="A176" t="s">
        <v>189</v>
      </c>
      <c r="B176">
        <v>41.8</v>
      </c>
      <c r="C176">
        <v>39.9</v>
      </c>
      <c r="D176">
        <v>40.85</v>
      </c>
      <c r="E176">
        <v>5754.2</v>
      </c>
      <c r="F176">
        <v>0</v>
      </c>
      <c r="G176">
        <v>0</v>
      </c>
      <c r="H176">
        <v>7</v>
      </c>
      <c r="I176">
        <v>7</v>
      </c>
      <c r="J176">
        <v>26.3</v>
      </c>
      <c r="K176">
        <v>9.5</v>
      </c>
      <c r="L176">
        <v>59.1</v>
      </c>
      <c r="M176">
        <v>5.3</v>
      </c>
      <c r="N176">
        <v>1</v>
      </c>
      <c r="O176">
        <v>1.4</v>
      </c>
    </row>
    <row r="177" spans="1:15">
      <c r="A177" t="s">
        <v>190</v>
      </c>
      <c r="B177">
        <v>44.2</v>
      </c>
      <c r="C177">
        <v>40.1</v>
      </c>
      <c r="D177">
        <v>42.15</v>
      </c>
      <c r="E177">
        <v>5754.2</v>
      </c>
      <c r="F177">
        <v>0</v>
      </c>
      <c r="G177">
        <v>0</v>
      </c>
      <c r="H177">
        <v>6</v>
      </c>
      <c r="I177">
        <v>7</v>
      </c>
      <c r="J177">
        <v>25.9</v>
      </c>
      <c r="K177">
        <v>9.5</v>
      </c>
      <c r="L177">
        <v>62.7</v>
      </c>
      <c r="M177">
        <v>5.3</v>
      </c>
      <c r="N177">
        <v>1.5</v>
      </c>
      <c r="O177">
        <v>1.4</v>
      </c>
    </row>
    <row r="178" spans="1:15">
      <c r="A178" t="s">
        <v>191</v>
      </c>
      <c r="B178">
        <v>36.4</v>
      </c>
      <c r="C178">
        <v>44.6</v>
      </c>
      <c r="D178">
        <v>40.5</v>
      </c>
      <c r="E178">
        <v>5754.4</v>
      </c>
      <c r="F178">
        <v>0</v>
      </c>
      <c r="G178">
        <v>0</v>
      </c>
      <c r="H178">
        <v>6.5</v>
      </c>
      <c r="I178">
        <v>7</v>
      </c>
      <c r="J178">
        <v>25.8</v>
      </c>
      <c r="K178">
        <v>9.5</v>
      </c>
      <c r="L178">
        <v>58.1</v>
      </c>
      <c r="M178">
        <v>5.3</v>
      </c>
      <c r="N178">
        <v>0.5</v>
      </c>
      <c r="O178">
        <v>1.4</v>
      </c>
    </row>
    <row r="179" spans="1:15">
      <c r="A179" t="s">
        <v>192</v>
      </c>
      <c r="B179">
        <v>40.9</v>
      </c>
      <c r="C179">
        <v>41.8</v>
      </c>
      <c r="D179">
        <v>41.35</v>
      </c>
      <c r="E179">
        <v>5754.5</v>
      </c>
      <c r="F179">
        <v>0</v>
      </c>
      <c r="G179">
        <v>0</v>
      </c>
      <c r="H179">
        <v>6.5</v>
      </c>
      <c r="I179">
        <v>7</v>
      </c>
      <c r="J179">
        <v>29.9</v>
      </c>
      <c r="K179">
        <v>9.5</v>
      </c>
      <c r="L179">
        <v>60.2</v>
      </c>
      <c r="M179">
        <v>5.3</v>
      </c>
      <c r="N179">
        <v>1.5</v>
      </c>
      <c r="O179">
        <v>1.4</v>
      </c>
    </row>
    <row r="180" spans="1:15">
      <c r="A180" t="s">
        <v>397</v>
      </c>
      <c r="B180">
        <v>44.6</v>
      </c>
      <c r="C180">
        <v>39.1</v>
      </c>
      <c r="D180">
        <v>41.85</v>
      </c>
      <c r="E180">
        <v>5754.5</v>
      </c>
      <c r="F180">
        <v>0</v>
      </c>
      <c r="G180">
        <v>0</v>
      </c>
      <c r="H180">
        <v>7.8</v>
      </c>
      <c r="I180">
        <v>7</v>
      </c>
      <c r="J180">
        <v>26.7</v>
      </c>
      <c r="K180">
        <v>9.5</v>
      </c>
      <c r="L180">
        <v>64.1</v>
      </c>
      <c r="M180">
        <v>5.3</v>
      </c>
      <c r="N180">
        <v>1</v>
      </c>
      <c r="O180">
        <v>1.4</v>
      </c>
    </row>
    <row r="181" spans="1:15">
      <c r="A181" t="s">
        <v>398</v>
      </c>
      <c r="B181">
        <v>43.5</v>
      </c>
      <c r="C181">
        <v>39.2</v>
      </c>
      <c r="D181">
        <v>41.35</v>
      </c>
      <c r="E181">
        <v>5754.7</v>
      </c>
      <c r="F181">
        <v>0</v>
      </c>
      <c r="G181">
        <v>0</v>
      </c>
      <c r="H181">
        <v>6.4</v>
      </c>
      <c r="I181">
        <v>7</v>
      </c>
      <c r="J181">
        <v>24.8</v>
      </c>
      <c r="K181">
        <v>9.5</v>
      </c>
      <c r="L181">
        <v>63.9</v>
      </c>
      <c r="M181">
        <v>5.3</v>
      </c>
      <c r="N181">
        <v>0.5</v>
      </c>
      <c r="O181">
        <v>1.4</v>
      </c>
    </row>
    <row r="182" spans="1:15">
      <c r="A182" t="s">
        <v>399</v>
      </c>
      <c r="B182">
        <v>38.2</v>
      </c>
      <c r="C182">
        <v>43.1</v>
      </c>
      <c r="D182">
        <v>40.65</v>
      </c>
      <c r="E182">
        <v>5754.7</v>
      </c>
      <c r="F182">
        <v>0</v>
      </c>
      <c r="G182">
        <v>0</v>
      </c>
      <c r="H182">
        <v>6.5</v>
      </c>
      <c r="I182">
        <v>7.1</v>
      </c>
      <c r="J182">
        <v>26.8</v>
      </c>
      <c r="K182">
        <v>9.5</v>
      </c>
      <c r="L182">
        <v>61.1</v>
      </c>
      <c r="M182">
        <v>5.3</v>
      </c>
      <c r="N182">
        <v>1.5</v>
      </c>
      <c r="O182">
        <v>1.4</v>
      </c>
    </row>
    <row r="183" spans="1:15">
      <c r="A183" t="s">
        <v>400</v>
      </c>
      <c r="B183">
        <v>38.7</v>
      </c>
      <c r="C183">
        <v>40.2</v>
      </c>
      <c r="D183">
        <v>39.45</v>
      </c>
      <c r="E183">
        <v>5755</v>
      </c>
      <c r="F183">
        <v>0</v>
      </c>
      <c r="G183">
        <v>0</v>
      </c>
      <c r="H183">
        <v>6.5</v>
      </c>
      <c r="I183">
        <v>7.1</v>
      </c>
      <c r="J183">
        <v>26.3</v>
      </c>
      <c r="K183">
        <v>9.5</v>
      </c>
      <c r="L183">
        <v>59.1</v>
      </c>
      <c r="M183">
        <v>5.3</v>
      </c>
      <c r="N183">
        <v>1</v>
      </c>
      <c r="O183">
        <v>1.4</v>
      </c>
    </row>
    <row r="184" spans="1:15">
      <c r="A184" t="s">
        <v>401</v>
      </c>
      <c r="B184">
        <v>43.9</v>
      </c>
      <c r="C184">
        <v>39.2</v>
      </c>
      <c r="D184">
        <v>41.55</v>
      </c>
      <c r="E184">
        <v>5755</v>
      </c>
      <c r="F184">
        <v>0</v>
      </c>
      <c r="G184">
        <v>0</v>
      </c>
      <c r="H184">
        <v>6.9</v>
      </c>
      <c r="I184">
        <v>7.1</v>
      </c>
      <c r="J184">
        <v>25.8</v>
      </c>
      <c r="K184">
        <v>9.5</v>
      </c>
      <c r="L184">
        <v>60.5</v>
      </c>
      <c r="M184">
        <v>5.3</v>
      </c>
      <c r="N184">
        <v>1</v>
      </c>
      <c r="O184">
        <v>1.4</v>
      </c>
    </row>
    <row r="185" spans="1:15">
      <c r="A185" t="s">
        <v>402</v>
      </c>
      <c r="B185">
        <v>42.2</v>
      </c>
      <c r="C185">
        <v>42.1</v>
      </c>
      <c r="D185">
        <v>42.15</v>
      </c>
      <c r="E185">
        <v>5755</v>
      </c>
      <c r="F185">
        <v>0</v>
      </c>
      <c r="G185">
        <v>0</v>
      </c>
      <c r="H185">
        <v>5.9</v>
      </c>
      <c r="I185">
        <v>7.1</v>
      </c>
      <c r="J185">
        <v>25.6</v>
      </c>
      <c r="K185">
        <v>9.5</v>
      </c>
      <c r="L185">
        <v>64.6</v>
      </c>
      <c r="M185">
        <v>5.3</v>
      </c>
      <c r="N185">
        <v>1</v>
      </c>
      <c r="O185">
        <v>1.4</v>
      </c>
    </row>
    <row r="186" spans="1:15">
      <c r="A186" t="s">
        <v>403</v>
      </c>
      <c r="B186">
        <v>40.7</v>
      </c>
      <c r="C186">
        <v>46.2</v>
      </c>
      <c r="D186">
        <v>43.45</v>
      </c>
      <c r="E186">
        <v>5755.2</v>
      </c>
      <c r="F186">
        <v>0</v>
      </c>
      <c r="G186">
        <v>0</v>
      </c>
      <c r="H186">
        <v>6.4</v>
      </c>
      <c r="I186">
        <v>7.1</v>
      </c>
      <c r="J186">
        <v>28.7</v>
      </c>
      <c r="K186">
        <v>9.5</v>
      </c>
      <c r="L186">
        <v>65.2</v>
      </c>
      <c r="M186">
        <v>5.3</v>
      </c>
      <c r="N186">
        <v>0.5</v>
      </c>
      <c r="O186">
        <v>1.4</v>
      </c>
    </row>
    <row r="187" spans="1:15">
      <c r="A187" t="s">
        <v>404</v>
      </c>
      <c r="B187">
        <v>42.5</v>
      </c>
      <c r="C187">
        <v>43.1</v>
      </c>
      <c r="D187">
        <v>42.8</v>
      </c>
      <c r="E187">
        <v>5755.2</v>
      </c>
      <c r="F187">
        <v>0</v>
      </c>
      <c r="G187">
        <v>0</v>
      </c>
      <c r="H187">
        <v>8.4</v>
      </c>
      <c r="I187">
        <v>7.1</v>
      </c>
      <c r="J187">
        <v>27.2</v>
      </c>
      <c r="K187">
        <v>9.5</v>
      </c>
      <c r="L187">
        <v>64.8</v>
      </c>
      <c r="M187">
        <v>5.3</v>
      </c>
      <c r="N187">
        <v>1.5</v>
      </c>
      <c r="O187">
        <v>1.4</v>
      </c>
    </row>
    <row r="188" spans="1:15">
      <c r="A188" t="s">
        <v>405</v>
      </c>
      <c r="B188">
        <v>43</v>
      </c>
      <c r="C188">
        <v>40.4</v>
      </c>
      <c r="D188">
        <v>41.7</v>
      </c>
      <c r="E188">
        <v>5755.6</v>
      </c>
      <c r="F188">
        <v>0</v>
      </c>
      <c r="G188">
        <v>0</v>
      </c>
      <c r="H188">
        <v>6.5</v>
      </c>
      <c r="I188">
        <v>7.1</v>
      </c>
      <c r="J188">
        <v>25.8</v>
      </c>
      <c r="K188">
        <v>9.5</v>
      </c>
      <c r="L188">
        <v>63.1</v>
      </c>
      <c r="M188">
        <v>5.3</v>
      </c>
      <c r="N188">
        <v>1</v>
      </c>
      <c r="O188">
        <v>1.4</v>
      </c>
    </row>
    <row r="189" spans="1:15">
      <c r="A189" t="s">
        <v>406</v>
      </c>
      <c r="B189">
        <v>42.2</v>
      </c>
      <c r="C189">
        <v>37.6</v>
      </c>
      <c r="D189">
        <v>39.9</v>
      </c>
      <c r="E189">
        <v>5755.5</v>
      </c>
      <c r="F189">
        <v>0</v>
      </c>
      <c r="G189">
        <v>0</v>
      </c>
      <c r="H189">
        <v>6.5</v>
      </c>
      <c r="I189">
        <v>7.1</v>
      </c>
      <c r="J189">
        <v>25.3</v>
      </c>
      <c r="K189">
        <v>9.5</v>
      </c>
      <c r="L189">
        <v>60.6</v>
      </c>
      <c r="M189">
        <v>5.3</v>
      </c>
      <c r="N189">
        <v>0.5</v>
      </c>
      <c r="O189">
        <v>1.4</v>
      </c>
    </row>
    <row r="190" spans="1:15">
      <c r="A190" t="s">
        <v>407</v>
      </c>
      <c r="B190">
        <v>37.2</v>
      </c>
      <c r="C190">
        <v>45.8</v>
      </c>
      <c r="D190">
        <v>41.5</v>
      </c>
      <c r="E190">
        <v>5755.5</v>
      </c>
      <c r="F190">
        <v>0</v>
      </c>
      <c r="G190">
        <v>0</v>
      </c>
      <c r="H190">
        <v>5.9</v>
      </c>
      <c r="I190">
        <v>7.1</v>
      </c>
      <c r="J190">
        <v>25.9</v>
      </c>
      <c r="K190">
        <v>9.5</v>
      </c>
      <c r="L190">
        <v>60.7</v>
      </c>
      <c r="M190">
        <v>5.3</v>
      </c>
      <c r="N190">
        <v>1</v>
      </c>
      <c r="O190">
        <v>1.4</v>
      </c>
    </row>
    <row r="191" spans="1:15">
      <c r="A191" t="s">
        <v>408</v>
      </c>
      <c r="B191">
        <v>41.6</v>
      </c>
      <c r="C191">
        <v>45.1</v>
      </c>
      <c r="D191">
        <v>43.35</v>
      </c>
      <c r="E191">
        <v>5755.8</v>
      </c>
      <c r="F191">
        <v>0</v>
      </c>
      <c r="G191">
        <v>0</v>
      </c>
      <c r="H191">
        <v>6.4</v>
      </c>
      <c r="I191">
        <v>7.1</v>
      </c>
      <c r="J191">
        <v>25.8</v>
      </c>
      <c r="K191">
        <v>9.5</v>
      </c>
      <c r="L191">
        <v>65.9</v>
      </c>
      <c r="M191">
        <v>5.3</v>
      </c>
      <c r="N191">
        <v>1.5</v>
      </c>
      <c r="O191">
        <v>1.4</v>
      </c>
    </row>
    <row r="192" spans="1:15">
      <c r="A192" t="s">
        <v>409</v>
      </c>
      <c r="B192">
        <v>43.2</v>
      </c>
      <c r="C192">
        <v>37.2</v>
      </c>
      <c r="D192">
        <v>40.2</v>
      </c>
      <c r="E192">
        <v>5755.9</v>
      </c>
      <c r="F192">
        <v>0</v>
      </c>
      <c r="G192">
        <v>0</v>
      </c>
      <c r="H192">
        <v>6.9</v>
      </c>
      <c r="I192">
        <v>7.1</v>
      </c>
      <c r="J192">
        <v>25.8</v>
      </c>
      <c r="K192">
        <v>9.5</v>
      </c>
      <c r="L192">
        <v>58.5</v>
      </c>
      <c r="M192">
        <v>5.3</v>
      </c>
      <c r="N192">
        <v>1</v>
      </c>
      <c r="O192">
        <v>1.4</v>
      </c>
    </row>
    <row r="193" spans="1:15">
      <c r="A193" t="s">
        <v>410</v>
      </c>
      <c r="B193">
        <v>39.4</v>
      </c>
      <c r="C193">
        <v>44</v>
      </c>
      <c r="D193">
        <v>41.7</v>
      </c>
      <c r="E193">
        <v>5756.1</v>
      </c>
      <c r="F193">
        <v>0</v>
      </c>
      <c r="G193">
        <v>0</v>
      </c>
      <c r="H193">
        <v>5.9</v>
      </c>
      <c r="I193">
        <v>7.1</v>
      </c>
      <c r="J193">
        <v>26.2</v>
      </c>
      <c r="K193">
        <v>9.5</v>
      </c>
      <c r="L193">
        <v>63.2</v>
      </c>
      <c r="M193">
        <v>5.3</v>
      </c>
      <c r="N193">
        <v>0.5</v>
      </c>
      <c r="O193">
        <v>1.4</v>
      </c>
    </row>
    <row r="194" spans="1:15">
      <c r="A194" t="s">
        <v>411</v>
      </c>
      <c r="B194">
        <v>48.5</v>
      </c>
      <c r="C194">
        <v>38.3</v>
      </c>
      <c r="D194">
        <v>43.4</v>
      </c>
      <c r="E194">
        <v>5756.1</v>
      </c>
      <c r="F194">
        <v>0</v>
      </c>
      <c r="G194">
        <v>0</v>
      </c>
      <c r="H194">
        <v>6.5</v>
      </c>
      <c r="I194">
        <v>7.1</v>
      </c>
      <c r="J194">
        <v>29.8</v>
      </c>
      <c r="K194">
        <v>9.5</v>
      </c>
      <c r="L194">
        <v>65.2</v>
      </c>
      <c r="M194">
        <v>5.3</v>
      </c>
      <c r="N194">
        <v>1.5</v>
      </c>
      <c r="O194">
        <v>1.4</v>
      </c>
    </row>
    <row r="195" spans="1:15">
      <c r="A195" t="s">
        <v>412</v>
      </c>
      <c r="B195">
        <v>41.8</v>
      </c>
      <c r="C195">
        <v>38.3</v>
      </c>
      <c r="D195">
        <v>40.05</v>
      </c>
      <c r="E195">
        <v>5756.1</v>
      </c>
      <c r="F195">
        <v>0</v>
      </c>
      <c r="G195">
        <v>0</v>
      </c>
      <c r="H195">
        <v>7.9</v>
      </c>
      <c r="I195">
        <v>7.1</v>
      </c>
      <c r="J195">
        <v>26.3</v>
      </c>
      <c r="K195">
        <v>9.5</v>
      </c>
      <c r="L195">
        <v>57.1</v>
      </c>
      <c r="M195">
        <v>5.3</v>
      </c>
      <c r="N195">
        <v>1</v>
      </c>
      <c r="O195">
        <v>1.4</v>
      </c>
    </row>
    <row r="196" spans="1:15">
      <c r="A196" t="s">
        <v>413</v>
      </c>
      <c r="B196">
        <v>36.8</v>
      </c>
      <c r="C196">
        <v>47.7</v>
      </c>
      <c r="D196">
        <v>42.25</v>
      </c>
      <c r="E196">
        <v>5756.4</v>
      </c>
      <c r="F196">
        <v>0</v>
      </c>
      <c r="G196">
        <v>0</v>
      </c>
      <c r="H196">
        <v>6.5</v>
      </c>
      <c r="I196">
        <v>7.1</v>
      </c>
      <c r="J196">
        <v>25.9</v>
      </c>
      <c r="K196">
        <v>9.5</v>
      </c>
      <c r="L196">
        <v>64.2</v>
      </c>
      <c r="M196">
        <v>5.3</v>
      </c>
      <c r="N196">
        <v>1</v>
      </c>
      <c r="O196">
        <v>1.4</v>
      </c>
    </row>
    <row r="197" spans="1:15">
      <c r="A197" t="s">
        <v>414</v>
      </c>
      <c r="B197">
        <v>42.7</v>
      </c>
      <c r="C197">
        <v>42.6</v>
      </c>
      <c r="D197">
        <v>42.65</v>
      </c>
      <c r="E197">
        <v>5756.4</v>
      </c>
      <c r="F197">
        <v>0</v>
      </c>
      <c r="G197">
        <v>0</v>
      </c>
      <c r="H197">
        <v>6.5</v>
      </c>
      <c r="I197">
        <v>7.1</v>
      </c>
      <c r="J197">
        <v>26.8</v>
      </c>
      <c r="K197">
        <v>9.5</v>
      </c>
      <c r="L197">
        <v>66.1</v>
      </c>
      <c r="M197">
        <v>5.3</v>
      </c>
      <c r="N197">
        <v>1</v>
      </c>
      <c r="O197">
        <v>1.4</v>
      </c>
    </row>
    <row r="198" spans="1:15">
      <c r="A198" t="s">
        <v>415</v>
      </c>
      <c r="B198">
        <v>41.8</v>
      </c>
      <c r="C198">
        <v>41.4</v>
      </c>
      <c r="D198">
        <v>41.6</v>
      </c>
      <c r="E198">
        <v>5756.6</v>
      </c>
      <c r="F198">
        <v>0</v>
      </c>
      <c r="G198">
        <v>0</v>
      </c>
      <c r="H198">
        <v>6.4</v>
      </c>
      <c r="I198">
        <v>7.1</v>
      </c>
      <c r="J198">
        <v>25.3</v>
      </c>
      <c r="K198">
        <v>9.5</v>
      </c>
      <c r="L198">
        <v>60</v>
      </c>
      <c r="M198">
        <v>5.3</v>
      </c>
      <c r="N198">
        <v>1</v>
      </c>
      <c r="O198">
        <v>1.4</v>
      </c>
    </row>
    <row r="199" spans="1:15">
      <c r="A199" t="s">
        <v>416</v>
      </c>
      <c r="B199">
        <v>47.7</v>
      </c>
      <c r="C199">
        <v>38.3</v>
      </c>
      <c r="D199">
        <v>43</v>
      </c>
      <c r="E199">
        <v>5756.6</v>
      </c>
      <c r="F199">
        <v>0</v>
      </c>
      <c r="G199">
        <v>0</v>
      </c>
      <c r="H199">
        <v>6.5</v>
      </c>
      <c r="I199">
        <v>7.1</v>
      </c>
      <c r="J199">
        <v>25.4</v>
      </c>
      <c r="K199">
        <v>9.5</v>
      </c>
      <c r="L199">
        <v>64.7</v>
      </c>
      <c r="M199">
        <v>5.3</v>
      </c>
      <c r="N199">
        <v>0.5</v>
      </c>
      <c r="O199">
        <v>1.4</v>
      </c>
    </row>
    <row r="200" spans="1:15">
      <c r="A200" t="s">
        <v>417</v>
      </c>
      <c r="B200">
        <v>41.1</v>
      </c>
      <c r="C200">
        <v>40.9</v>
      </c>
      <c r="D200">
        <v>41</v>
      </c>
      <c r="E200">
        <v>5756.6</v>
      </c>
      <c r="F200">
        <v>0</v>
      </c>
      <c r="G200">
        <v>0</v>
      </c>
      <c r="H200">
        <v>6</v>
      </c>
      <c r="I200">
        <v>7.1</v>
      </c>
      <c r="J200">
        <v>25.8</v>
      </c>
      <c r="K200">
        <v>9.5</v>
      </c>
      <c r="L200">
        <v>61.1</v>
      </c>
      <c r="M200">
        <v>5.3</v>
      </c>
      <c r="N200">
        <v>1</v>
      </c>
      <c r="O200">
        <v>1.4</v>
      </c>
    </row>
    <row r="201" spans="1:15">
      <c r="A201" t="s">
        <v>418</v>
      </c>
      <c r="B201">
        <v>40.5</v>
      </c>
      <c r="C201">
        <v>38.7</v>
      </c>
      <c r="D201">
        <v>39.6</v>
      </c>
      <c r="E201">
        <v>5756.9</v>
      </c>
      <c r="F201">
        <v>0</v>
      </c>
      <c r="G201">
        <v>0</v>
      </c>
      <c r="H201">
        <v>6.5</v>
      </c>
      <c r="I201">
        <v>7.1</v>
      </c>
      <c r="J201">
        <v>25.8</v>
      </c>
      <c r="K201">
        <v>9.5</v>
      </c>
      <c r="L201">
        <v>58.1</v>
      </c>
      <c r="M201">
        <v>5.3</v>
      </c>
      <c r="N201">
        <v>1.5</v>
      </c>
      <c r="O201">
        <v>1.4</v>
      </c>
    </row>
    <row r="202" spans="1:15">
      <c r="A202" t="s">
        <v>419</v>
      </c>
      <c r="B202">
        <v>44.8</v>
      </c>
      <c r="C202">
        <v>43.7</v>
      </c>
      <c r="D202">
        <v>44.25</v>
      </c>
      <c r="E202">
        <v>5756.9</v>
      </c>
      <c r="F202">
        <v>0</v>
      </c>
      <c r="G202">
        <v>0</v>
      </c>
      <c r="H202">
        <v>8</v>
      </c>
      <c r="I202">
        <v>7.1</v>
      </c>
      <c r="J202">
        <v>30.9</v>
      </c>
      <c r="K202">
        <v>9.5</v>
      </c>
      <c r="L202">
        <v>66.2</v>
      </c>
      <c r="M202">
        <v>5.3</v>
      </c>
      <c r="N202">
        <v>1</v>
      </c>
      <c r="O202">
        <v>1.4</v>
      </c>
    </row>
    <row r="203" spans="1:15">
      <c r="A203" t="s">
        <v>420</v>
      </c>
      <c r="B203">
        <v>45.5</v>
      </c>
      <c r="C203">
        <v>42.6</v>
      </c>
      <c r="D203">
        <v>44.05</v>
      </c>
      <c r="E203">
        <v>5757.1</v>
      </c>
      <c r="F203">
        <v>0</v>
      </c>
      <c r="G203">
        <v>0</v>
      </c>
      <c r="H203">
        <v>6.5</v>
      </c>
      <c r="I203">
        <v>7.1</v>
      </c>
      <c r="J203">
        <v>26.3</v>
      </c>
      <c r="K203">
        <v>9.5</v>
      </c>
      <c r="L203">
        <v>65.6</v>
      </c>
      <c r="M203">
        <v>5.3</v>
      </c>
      <c r="N203">
        <v>1</v>
      </c>
      <c r="O203">
        <v>1.4</v>
      </c>
    </row>
    <row r="204" spans="1:15">
      <c r="A204" t="s">
        <v>421</v>
      </c>
      <c r="B204">
        <v>39.5</v>
      </c>
      <c r="C204">
        <v>39.4</v>
      </c>
      <c r="D204">
        <v>39.45</v>
      </c>
      <c r="E204">
        <v>5757.1</v>
      </c>
      <c r="F204">
        <v>0</v>
      </c>
      <c r="G204">
        <v>0</v>
      </c>
      <c r="H204">
        <v>6</v>
      </c>
      <c r="I204">
        <v>7.1</v>
      </c>
      <c r="J204">
        <v>25.9</v>
      </c>
      <c r="K204">
        <v>9.5</v>
      </c>
      <c r="L204">
        <v>58.7</v>
      </c>
      <c r="M204">
        <v>5.3</v>
      </c>
      <c r="N204">
        <v>1</v>
      </c>
      <c r="O204">
        <v>1.4</v>
      </c>
    </row>
    <row r="205" spans="1:15">
      <c r="A205" t="s">
        <v>422</v>
      </c>
      <c r="B205">
        <v>39.4</v>
      </c>
      <c r="C205">
        <v>38.9</v>
      </c>
      <c r="D205">
        <v>39.15</v>
      </c>
      <c r="E205">
        <v>5757.1</v>
      </c>
      <c r="F205">
        <v>0</v>
      </c>
      <c r="G205">
        <v>0</v>
      </c>
      <c r="H205">
        <v>6.5</v>
      </c>
      <c r="I205">
        <v>7.1</v>
      </c>
      <c r="J205">
        <v>25.3</v>
      </c>
      <c r="K205">
        <v>9.5</v>
      </c>
      <c r="L205">
        <v>59.6</v>
      </c>
      <c r="M205">
        <v>5.3</v>
      </c>
      <c r="N205">
        <v>0.5</v>
      </c>
      <c r="O205">
        <v>1.4</v>
      </c>
    </row>
    <row r="206" spans="1:15">
      <c r="A206" t="s">
        <v>423</v>
      </c>
      <c r="B206">
        <v>38.9</v>
      </c>
      <c r="C206">
        <v>38.3</v>
      </c>
      <c r="D206">
        <v>38.6</v>
      </c>
      <c r="E206">
        <v>5757.4</v>
      </c>
      <c r="F206">
        <v>0</v>
      </c>
      <c r="G206">
        <v>0</v>
      </c>
      <c r="H206">
        <v>7.4</v>
      </c>
      <c r="I206">
        <v>7.1</v>
      </c>
      <c r="J206">
        <v>26.3</v>
      </c>
      <c r="K206">
        <v>9.5</v>
      </c>
      <c r="L206">
        <v>54.1</v>
      </c>
      <c r="M206">
        <v>5.3</v>
      </c>
      <c r="N206">
        <v>1.5</v>
      </c>
      <c r="O206">
        <v>1.4</v>
      </c>
    </row>
    <row r="207" spans="1:15">
      <c r="A207" t="s">
        <v>424</v>
      </c>
      <c r="B207">
        <v>42.5</v>
      </c>
      <c r="C207">
        <v>42.9</v>
      </c>
      <c r="D207">
        <v>42.7</v>
      </c>
      <c r="E207">
        <v>5757.4</v>
      </c>
      <c r="F207">
        <v>0</v>
      </c>
      <c r="G207">
        <v>0</v>
      </c>
      <c r="H207">
        <v>6</v>
      </c>
      <c r="I207">
        <v>7.1</v>
      </c>
      <c r="J207">
        <v>26.3</v>
      </c>
      <c r="K207">
        <v>9.5</v>
      </c>
      <c r="L207">
        <v>63.6</v>
      </c>
      <c r="M207">
        <v>5.3</v>
      </c>
      <c r="N207">
        <v>1</v>
      </c>
      <c r="O207">
        <v>1.4</v>
      </c>
    </row>
    <row r="208" spans="1:15">
      <c r="A208" t="s">
        <v>425</v>
      </c>
      <c r="B208">
        <v>45.1</v>
      </c>
      <c r="C208">
        <v>40.6</v>
      </c>
      <c r="D208">
        <v>42.85</v>
      </c>
      <c r="E208">
        <v>5757.8</v>
      </c>
      <c r="F208">
        <v>0</v>
      </c>
      <c r="G208">
        <v>0</v>
      </c>
      <c r="H208">
        <v>5.9</v>
      </c>
      <c r="I208">
        <v>7.1</v>
      </c>
      <c r="J208">
        <v>25.7</v>
      </c>
      <c r="K208">
        <v>9.5</v>
      </c>
      <c r="L208">
        <v>64.9</v>
      </c>
      <c r="M208">
        <v>5.3</v>
      </c>
      <c r="N208">
        <v>1</v>
      </c>
      <c r="O208">
        <v>1.4</v>
      </c>
    </row>
    <row r="209" spans="1:15">
      <c r="A209" t="s">
        <v>426</v>
      </c>
      <c r="B209">
        <v>44.6</v>
      </c>
      <c r="C209">
        <v>41.8</v>
      </c>
      <c r="D209">
        <v>43.2</v>
      </c>
      <c r="E209">
        <v>5757.8</v>
      </c>
      <c r="F209">
        <v>0</v>
      </c>
      <c r="G209">
        <v>0</v>
      </c>
      <c r="H209">
        <v>7</v>
      </c>
      <c r="I209">
        <v>7.1</v>
      </c>
      <c r="J209">
        <v>30.3</v>
      </c>
      <c r="K209">
        <v>9.5</v>
      </c>
      <c r="L209">
        <v>63.2</v>
      </c>
      <c r="M209">
        <v>5.3</v>
      </c>
      <c r="N209">
        <v>0.5</v>
      </c>
      <c r="O209">
        <v>1.4</v>
      </c>
    </row>
    <row r="210" spans="1:15">
      <c r="A210" t="s">
        <v>427</v>
      </c>
      <c r="B210">
        <v>36</v>
      </c>
      <c r="C210">
        <v>45.9</v>
      </c>
      <c r="D210">
        <v>40.95</v>
      </c>
      <c r="E210">
        <v>5757.8</v>
      </c>
      <c r="F210">
        <v>0</v>
      </c>
      <c r="G210">
        <v>0</v>
      </c>
      <c r="H210">
        <v>7</v>
      </c>
      <c r="I210">
        <v>7.1</v>
      </c>
      <c r="J210">
        <v>27.4</v>
      </c>
      <c r="K210">
        <v>9.5</v>
      </c>
      <c r="L210">
        <v>62.2</v>
      </c>
      <c r="M210">
        <v>5.3</v>
      </c>
      <c r="N210">
        <v>1</v>
      </c>
      <c r="O210">
        <v>1.4</v>
      </c>
    </row>
    <row r="211" spans="1:15">
      <c r="A211" t="s">
        <v>223</v>
      </c>
      <c r="B211">
        <v>42.8</v>
      </c>
      <c r="C211">
        <v>41.5</v>
      </c>
      <c r="D211">
        <v>42.15</v>
      </c>
      <c r="E211">
        <v>5758</v>
      </c>
      <c r="F211">
        <v>0</v>
      </c>
      <c r="G211">
        <v>0</v>
      </c>
      <c r="H211">
        <v>7.5</v>
      </c>
      <c r="I211">
        <v>7.1</v>
      </c>
      <c r="J211">
        <v>25.8</v>
      </c>
      <c r="K211">
        <v>9.5</v>
      </c>
      <c r="L211">
        <v>61.1</v>
      </c>
      <c r="M211">
        <v>5.3</v>
      </c>
      <c r="N211">
        <v>1</v>
      </c>
      <c r="O211">
        <v>1.4</v>
      </c>
    </row>
    <row r="212" spans="1:15">
      <c r="A212" t="s">
        <v>224</v>
      </c>
      <c r="B212">
        <v>51</v>
      </c>
      <c r="C212">
        <v>46.7</v>
      </c>
      <c r="D212">
        <v>48.85</v>
      </c>
      <c r="E212">
        <v>5758</v>
      </c>
      <c r="F212">
        <v>0</v>
      </c>
      <c r="G212">
        <v>0</v>
      </c>
      <c r="H212">
        <v>6</v>
      </c>
      <c r="I212">
        <v>7.1</v>
      </c>
      <c r="J212">
        <v>26.9</v>
      </c>
      <c r="K212">
        <v>9.5</v>
      </c>
      <c r="L212">
        <v>68.6</v>
      </c>
      <c r="M212">
        <v>5.3</v>
      </c>
      <c r="N212">
        <v>1</v>
      </c>
      <c r="O212">
        <v>1.4</v>
      </c>
    </row>
    <row r="213" spans="1:15">
      <c r="A213" t="s">
        <v>225</v>
      </c>
      <c r="B213">
        <v>42.6</v>
      </c>
      <c r="C213">
        <v>46.2</v>
      </c>
      <c r="D213">
        <v>44.4</v>
      </c>
      <c r="E213">
        <v>5758.3</v>
      </c>
      <c r="F213">
        <v>0</v>
      </c>
      <c r="G213">
        <v>0</v>
      </c>
      <c r="H213">
        <v>6.4</v>
      </c>
      <c r="I213">
        <v>7.1</v>
      </c>
      <c r="J213">
        <v>26.8</v>
      </c>
      <c r="K213">
        <v>9.5</v>
      </c>
      <c r="L213">
        <v>67.9</v>
      </c>
      <c r="M213">
        <v>5.3</v>
      </c>
      <c r="N213">
        <v>1.5</v>
      </c>
      <c r="O213">
        <v>1.4</v>
      </c>
    </row>
    <row r="214" spans="1:15">
      <c r="A214" t="s">
        <v>226</v>
      </c>
      <c r="B214">
        <v>43.5</v>
      </c>
      <c r="C214">
        <v>45.5</v>
      </c>
      <c r="D214">
        <v>44.5</v>
      </c>
      <c r="E214">
        <v>5758.3</v>
      </c>
      <c r="F214">
        <v>0</v>
      </c>
      <c r="G214">
        <v>0</v>
      </c>
      <c r="H214">
        <v>6</v>
      </c>
      <c r="I214">
        <v>7.1</v>
      </c>
      <c r="J214">
        <v>25.8</v>
      </c>
      <c r="K214">
        <v>9.5</v>
      </c>
      <c r="L214">
        <v>66.1</v>
      </c>
      <c r="M214">
        <v>5.3</v>
      </c>
      <c r="N214">
        <v>1</v>
      </c>
      <c r="O214">
        <v>1.4</v>
      </c>
    </row>
    <row r="215" spans="1:15">
      <c r="A215" t="s">
        <v>227</v>
      </c>
      <c r="B215">
        <v>39.2</v>
      </c>
      <c r="C215">
        <v>43.8</v>
      </c>
      <c r="D215">
        <v>41.5</v>
      </c>
      <c r="E215">
        <v>5758.3</v>
      </c>
      <c r="F215">
        <v>0</v>
      </c>
      <c r="G215">
        <v>0</v>
      </c>
      <c r="H215">
        <v>5.9</v>
      </c>
      <c r="I215">
        <v>7.1</v>
      </c>
      <c r="J215">
        <v>25.9</v>
      </c>
      <c r="K215">
        <v>9.5</v>
      </c>
      <c r="L215">
        <v>62</v>
      </c>
      <c r="M215">
        <v>5.3</v>
      </c>
      <c r="N215">
        <v>1</v>
      </c>
      <c r="O215">
        <v>1.4</v>
      </c>
    </row>
    <row r="216" spans="1:15">
      <c r="A216" t="s">
        <v>228</v>
      </c>
      <c r="B216">
        <v>42.9</v>
      </c>
      <c r="C216">
        <v>42.6</v>
      </c>
      <c r="D216">
        <v>42.75</v>
      </c>
      <c r="E216">
        <v>5758.5</v>
      </c>
      <c r="F216">
        <v>0</v>
      </c>
      <c r="G216">
        <v>0</v>
      </c>
      <c r="H216">
        <v>6.4</v>
      </c>
      <c r="I216">
        <v>7.1</v>
      </c>
      <c r="J216">
        <v>26.2</v>
      </c>
      <c r="K216">
        <v>9.5</v>
      </c>
      <c r="L216">
        <v>63.2</v>
      </c>
      <c r="M216">
        <v>5.3</v>
      </c>
      <c r="N216">
        <v>1</v>
      </c>
      <c r="O216">
        <v>1.4</v>
      </c>
    </row>
    <row r="217" spans="1:15">
      <c r="A217" t="s">
        <v>229</v>
      </c>
      <c r="B217">
        <v>41.5</v>
      </c>
      <c r="C217">
        <v>47.7</v>
      </c>
      <c r="D217">
        <v>44.6</v>
      </c>
      <c r="E217">
        <v>5758.5</v>
      </c>
      <c r="F217">
        <v>0</v>
      </c>
      <c r="G217">
        <v>0</v>
      </c>
      <c r="H217">
        <v>7.9</v>
      </c>
      <c r="I217">
        <v>7.1</v>
      </c>
      <c r="J217">
        <v>30.8</v>
      </c>
      <c r="K217">
        <v>9.5</v>
      </c>
      <c r="L217">
        <v>65.1</v>
      </c>
      <c r="M217">
        <v>5.3</v>
      </c>
      <c r="N217">
        <v>1.5</v>
      </c>
      <c r="O217">
        <v>1.4</v>
      </c>
    </row>
    <row r="218" spans="1:15">
      <c r="A218" t="s">
        <v>230</v>
      </c>
      <c r="B218">
        <v>45.2</v>
      </c>
      <c r="C218">
        <v>41.1</v>
      </c>
      <c r="D218">
        <v>43.15</v>
      </c>
      <c r="E218">
        <v>5758.8</v>
      </c>
      <c r="F218">
        <v>0</v>
      </c>
      <c r="G218">
        <v>0</v>
      </c>
      <c r="H218">
        <v>6</v>
      </c>
      <c r="I218">
        <v>7.1</v>
      </c>
      <c r="J218">
        <v>26.8</v>
      </c>
      <c r="K218">
        <v>9.5</v>
      </c>
      <c r="L218">
        <v>65.5</v>
      </c>
      <c r="M218">
        <v>5.3</v>
      </c>
      <c r="N218">
        <v>0.5</v>
      </c>
      <c r="O218">
        <v>1.4</v>
      </c>
    </row>
    <row r="219" spans="1:15">
      <c r="A219" t="s">
        <v>231</v>
      </c>
      <c r="B219">
        <v>44.5</v>
      </c>
      <c r="C219">
        <v>36.9</v>
      </c>
      <c r="D219">
        <v>40.7</v>
      </c>
      <c r="E219">
        <v>5758.8</v>
      </c>
      <c r="F219">
        <v>0</v>
      </c>
      <c r="G219">
        <v>0</v>
      </c>
      <c r="H219">
        <v>6.5</v>
      </c>
      <c r="I219">
        <v>7.1</v>
      </c>
      <c r="J219">
        <v>25.8</v>
      </c>
      <c r="K219">
        <v>9.5</v>
      </c>
      <c r="L219">
        <v>59.6</v>
      </c>
      <c r="M219">
        <v>5.3</v>
      </c>
      <c r="N219">
        <v>1</v>
      </c>
      <c r="O219">
        <v>1.4</v>
      </c>
    </row>
    <row r="220" spans="1:15">
      <c r="A220" t="s">
        <v>232</v>
      </c>
      <c r="B220">
        <v>39.2</v>
      </c>
      <c r="C220">
        <v>39.5</v>
      </c>
      <c r="D220">
        <v>39.35</v>
      </c>
      <c r="E220">
        <v>5758.8</v>
      </c>
      <c r="F220">
        <v>0</v>
      </c>
      <c r="G220">
        <v>0</v>
      </c>
      <c r="H220">
        <v>6</v>
      </c>
      <c r="I220">
        <v>7.1</v>
      </c>
      <c r="J220">
        <v>26.3</v>
      </c>
      <c r="K220">
        <v>9.5</v>
      </c>
      <c r="L220">
        <v>58.1</v>
      </c>
      <c r="M220">
        <v>5.3</v>
      </c>
      <c r="N220">
        <v>1</v>
      </c>
      <c r="O220">
        <v>1.4</v>
      </c>
    </row>
    <row r="221" spans="1:15">
      <c r="A221" t="s">
        <v>233</v>
      </c>
      <c r="B221">
        <v>43.7</v>
      </c>
      <c r="C221">
        <v>39.4</v>
      </c>
      <c r="D221">
        <v>41.55</v>
      </c>
      <c r="E221">
        <v>5759.1</v>
      </c>
      <c r="F221">
        <v>0</v>
      </c>
      <c r="G221">
        <v>0</v>
      </c>
      <c r="H221">
        <v>6.5</v>
      </c>
      <c r="I221">
        <v>7.1</v>
      </c>
      <c r="J221">
        <v>24.8</v>
      </c>
      <c r="K221">
        <v>9.5</v>
      </c>
      <c r="L221">
        <v>60.1</v>
      </c>
      <c r="M221">
        <v>5.3</v>
      </c>
      <c r="N221">
        <v>1</v>
      </c>
      <c r="O221">
        <v>1.4</v>
      </c>
    </row>
    <row r="222" spans="1:15">
      <c r="A222" t="s">
        <v>234</v>
      </c>
      <c r="B222">
        <v>45.9</v>
      </c>
      <c r="C222">
        <v>39.9</v>
      </c>
      <c r="D222">
        <v>42.9</v>
      </c>
      <c r="E222">
        <v>5759.1</v>
      </c>
      <c r="F222">
        <v>0</v>
      </c>
      <c r="G222">
        <v>0</v>
      </c>
      <c r="H222">
        <v>6.5</v>
      </c>
      <c r="I222">
        <v>7.1</v>
      </c>
      <c r="J222">
        <v>25.8</v>
      </c>
      <c r="K222">
        <v>9.5</v>
      </c>
      <c r="L222">
        <v>66</v>
      </c>
      <c r="M222">
        <v>5.3</v>
      </c>
      <c r="N222">
        <v>1.5</v>
      </c>
      <c r="O222">
        <v>1.4</v>
      </c>
    </row>
    <row r="223" spans="1:15">
      <c r="A223" t="s">
        <v>537</v>
      </c>
      <c r="B223">
        <v>38.9</v>
      </c>
      <c r="C223">
        <v>43.1</v>
      </c>
      <c r="D223">
        <v>41</v>
      </c>
      <c r="E223">
        <v>5759.3</v>
      </c>
      <c r="F223">
        <v>0</v>
      </c>
      <c r="G223">
        <v>0</v>
      </c>
      <c r="H223">
        <v>5.9</v>
      </c>
      <c r="I223">
        <v>7.1</v>
      </c>
      <c r="J223">
        <v>27.2</v>
      </c>
      <c r="K223">
        <v>9.5</v>
      </c>
      <c r="L223">
        <v>58.9</v>
      </c>
      <c r="M223">
        <v>5.3</v>
      </c>
      <c r="N223">
        <v>0.5</v>
      </c>
      <c r="O223">
        <v>1.4</v>
      </c>
    </row>
    <row r="224" spans="1:15">
      <c r="A224" t="s">
        <v>538</v>
      </c>
      <c r="B224">
        <v>43.9</v>
      </c>
      <c r="C224">
        <v>33.8</v>
      </c>
      <c r="D224">
        <v>38.85</v>
      </c>
      <c r="E224">
        <v>5759.3</v>
      </c>
      <c r="F224">
        <v>0</v>
      </c>
      <c r="G224">
        <v>0</v>
      </c>
      <c r="H224">
        <v>6.4</v>
      </c>
      <c r="I224">
        <v>7.1</v>
      </c>
      <c r="J224">
        <v>28.3</v>
      </c>
      <c r="K224">
        <v>9.5</v>
      </c>
      <c r="L224">
        <v>56.5</v>
      </c>
      <c r="M224">
        <v>5.3</v>
      </c>
      <c r="N224">
        <v>1</v>
      </c>
      <c r="O224">
        <v>1.4</v>
      </c>
    </row>
    <row r="225" spans="1:15">
      <c r="A225" t="s">
        <v>539</v>
      </c>
      <c r="B225">
        <v>40.6</v>
      </c>
      <c r="C225">
        <v>43.2</v>
      </c>
      <c r="D225">
        <v>41.9</v>
      </c>
      <c r="E225">
        <v>5759.7</v>
      </c>
      <c r="F225">
        <v>0</v>
      </c>
      <c r="G225">
        <v>0</v>
      </c>
      <c r="H225">
        <v>8</v>
      </c>
      <c r="I225">
        <v>7.1</v>
      </c>
      <c r="J225">
        <v>27.3</v>
      </c>
      <c r="K225">
        <v>9.5</v>
      </c>
      <c r="L225">
        <v>64.1</v>
      </c>
      <c r="M225">
        <v>5.3</v>
      </c>
      <c r="N225">
        <v>1</v>
      </c>
      <c r="O225">
        <v>1.4</v>
      </c>
    </row>
    <row r="226" spans="1:15">
      <c r="A226" t="s">
        <v>428</v>
      </c>
      <c r="B226">
        <v>41.6</v>
      </c>
      <c r="C226">
        <v>45.7</v>
      </c>
      <c r="D226">
        <v>43.65</v>
      </c>
      <c r="E226">
        <v>5759.6</v>
      </c>
      <c r="F226">
        <v>0</v>
      </c>
      <c r="G226">
        <v>0</v>
      </c>
      <c r="H226">
        <v>6.5</v>
      </c>
      <c r="I226">
        <v>7.1</v>
      </c>
      <c r="J226">
        <v>25.8</v>
      </c>
      <c r="K226">
        <v>9.5</v>
      </c>
      <c r="L226">
        <v>64.1</v>
      </c>
      <c r="M226">
        <v>5.3</v>
      </c>
      <c r="N226">
        <v>1.5</v>
      </c>
      <c r="O226">
        <v>1.4</v>
      </c>
    </row>
    <row r="227" spans="1:15">
      <c r="A227" t="s">
        <v>429</v>
      </c>
      <c r="B227">
        <v>44.6</v>
      </c>
      <c r="C227">
        <v>37.4</v>
      </c>
      <c r="D227">
        <v>41</v>
      </c>
      <c r="E227">
        <v>5759.6</v>
      </c>
      <c r="F227">
        <v>0</v>
      </c>
      <c r="G227">
        <v>0</v>
      </c>
      <c r="H227">
        <v>6.5</v>
      </c>
      <c r="I227">
        <v>7.1</v>
      </c>
      <c r="J227">
        <v>25.4</v>
      </c>
      <c r="K227">
        <v>9.5</v>
      </c>
      <c r="L227">
        <v>62.2</v>
      </c>
      <c r="M227">
        <v>5.3</v>
      </c>
      <c r="N227">
        <v>1</v>
      </c>
      <c r="O227">
        <v>1.4</v>
      </c>
    </row>
    <row r="228" spans="1:15">
      <c r="A228" t="s">
        <v>430</v>
      </c>
      <c r="B228">
        <v>44.6</v>
      </c>
      <c r="C228">
        <v>39.8</v>
      </c>
      <c r="D228">
        <v>42.2</v>
      </c>
      <c r="E228">
        <v>5760.2</v>
      </c>
      <c r="F228">
        <v>0</v>
      </c>
      <c r="G228">
        <v>0</v>
      </c>
      <c r="H228">
        <v>6</v>
      </c>
      <c r="I228">
        <v>7.1</v>
      </c>
      <c r="J228">
        <v>26.3</v>
      </c>
      <c r="K228">
        <v>9.5</v>
      </c>
      <c r="L228">
        <v>60.1</v>
      </c>
      <c r="M228">
        <v>5.3</v>
      </c>
      <c r="N228">
        <v>1</v>
      </c>
      <c r="O228">
        <v>1.4</v>
      </c>
    </row>
    <row r="229" spans="1:15">
      <c r="A229" t="s">
        <v>431</v>
      </c>
      <c r="B229">
        <v>43.1</v>
      </c>
      <c r="C229">
        <v>42.1</v>
      </c>
      <c r="D229">
        <v>42.6</v>
      </c>
      <c r="E229">
        <v>5760.2</v>
      </c>
      <c r="F229">
        <v>0</v>
      </c>
      <c r="G229">
        <v>0</v>
      </c>
      <c r="H229">
        <v>6.4</v>
      </c>
      <c r="I229">
        <v>7.1</v>
      </c>
      <c r="J229">
        <v>25.7</v>
      </c>
      <c r="K229">
        <v>9.5</v>
      </c>
      <c r="L229">
        <v>64.2</v>
      </c>
      <c r="M229">
        <v>5.3</v>
      </c>
      <c r="N229">
        <v>1</v>
      </c>
      <c r="O229">
        <v>1.4</v>
      </c>
    </row>
    <row r="230" spans="1:15">
      <c r="A230" t="s">
        <v>432</v>
      </c>
      <c r="B230">
        <v>40</v>
      </c>
      <c r="C230">
        <v>39.8</v>
      </c>
      <c r="D230">
        <v>39.9</v>
      </c>
      <c r="E230">
        <v>5760.4</v>
      </c>
      <c r="F230">
        <v>0</v>
      </c>
      <c r="G230">
        <v>0</v>
      </c>
      <c r="H230">
        <v>6.3</v>
      </c>
      <c r="I230">
        <v>7.1</v>
      </c>
      <c r="J230">
        <v>25.6</v>
      </c>
      <c r="K230">
        <v>9.5</v>
      </c>
      <c r="L230">
        <v>59.9</v>
      </c>
      <c r="M230">
        <v>5.3</v>
      </c>
      <c r="N230">
        <v>1</v>
      </c>
      <c r="O230">
        <v>1.4</v>
      </c>
    </row>
    <row r="231" spans="1:15">
      <c r="A231" t="s">
        <v>433</v>
      </c>
      <c r="B231">
        <v>41.4</v>
      </c>
      <c r="C231">
        <v>41.8</v>
      </c>
      <c r="D231">
        <v>41.6</v>
      </c>
      <c r="E231">
        <v>5760.4</v>
      </c>
      <c r="F231">
        <v>0</v>
      </c>
      <c r="G231">
        <v>0</v>
      </c>
      <c r="H231">
        <v>6</v>
      </c>
      <c r="I231">
        <v>7.1</v>
      </c>
      <c r="J231">
        <v>26.3</v>
      </c>
      <c r="K231">
        <v>9.5</v>
      </c>
      <c r="L231">
        <v>62.1</v>
      </c>
      <c r="M231">
        <v>5.3</v>
      </c>
      <c r="N231">
        <v>0.5</v>
      </c>
      <c r="O231">
        <v>1.4</v>
      </c>
    </row>
    <row r="232" spans="1:15">
      <c r="A232" t="s">
        <v>434</v>
      </c>
      <c r="B232">
        <v>37.6</v>
      </c>
      <c r="C232">
        <v>43.4</v>
      </c>
      <c r="D232">
        <v>40.5</v>
      </c>
      <c r="E232">
        <v>5760.4</v>
      </c>
      <c r="F232">
        <v>0</v>
      </c>
      <c r="G232">
        <v>0</v>
      </c>
      <c r="H232">
        <v>7.9</v>
      </c>
      <c r="I232">
        <v>7.1</v>
      </c>
      <c r="J232">
        <v>30.1</v>
      </c>
      <c r="K232">
        <v>9.5</v>
      </c>
      <c r="L232">
        <v>61.3</v>
      </c>
      <c r="M232">
        <v>5.3</v>
      </c>
      <c r="N232">
        <v>1.5</v>
      </c>
      <c r="O232">
        <v>1.4</v>
      </c>
    </row>
    <row r="233" spans="1:15">
      <c r="A233" t="s">
        <v>435</v>
      </c>
      <c r="B233">
        <v>41.5</v>
      </c>
      <c r="C233">
        <v>42.9</v>
      </c>
      <c r="D233">
        <v>42.2</v>
      </c>
      <c r="E233">
        <v>5760.7</v>
      </c>
      <c r="F233">
        <v>0</v>
      </c>
      <c r="G233">
        <v>0</v>
      </c>
      <c r="H233">
        <v>6</v>
      </c>
      <c r="I233">
        <v>7.1</v>
      </c>
      <c r="J233">
        <v>26.8</v>
      </c>
      <c r="K233">
        <v>9.5</v>
      </c>
      <c r="L233">
        <v>61.6</v>
      </c>
      <c r="M233">
        <v>5.3</v>
      </c>
      <c r="N233">
        <v>1</v>
      </c>
      <c r="O233">
        <v>1.4</v>
      </c>
    </row>
    <row r="234" spans="1:15">
      <c r="A234" t="s">
        <v>436</v>
      </c>
      <c r="B234">
        <v>37.9</v>
      </c>
      <c r="C234">
        <v>36.4</v>
      </c>
      <c r="D234">
        <v>37.15</v>
      </c>
      <c r="E234">
        <v>5760.7</v>
      </c>
      <c r="F234">
        <v>0</v>
      </c>
      <c r="G234">
        <v>0</v>
      </c>
      <c r="H234">
        <v>6.9</v>
      </c>
      <c r="I234">
        <v>7.1</v>
      </c>
      <c r="J234">
        <v>25.2</v>
      </c>
      <c r="K234">
        <v>9.5</v>
      </c>
      <c r="L234">
        <v>51.5</v>
      </c>
      <c r="M234">
        <v>5.3</v>
      </c>
      <c r="N234">
        <v>1</v>
      </c>
      <c r="O234">
        <v>1.4</v>
      </c>
    </row>
    <row r="235" spans="1:15">
      <c r="A235" t="s">
        <v>437</v>
      </c>
      <c r="B235">
        <v>45.7</v>
      </c>
      <c r="C235">
        <v>44</v>
      </c>
      <c r="D235">
        <v>44.85</v>
      </c>
      <c r="E235">
        <v>5761</v>
      </c>
      <c r="F235">
        <v>0</v>
      </c>
      <c r="G235">
        <v>0</v>
      </c>
      <c r="H235">
        <v>5.9</v>
      </c>
      <c r="I235">
        <v>7.1</v>
      </c>
      <c r="J235">
        <v>25.6</v>
      </c>
      <c r="K235">
        <v>9.5</v>
      </c>
      <c r="L235">
        <v>68.6</v>
      </c>
      <c r="M235">
        <v>5.3</v>
      </c>
      <c r="N235">
        <v>1</v>
      </c>
      <c r="O235">
        <v>1.4</v>
      </c>
    </row>
    <row r="236" spans="1:15">
      <c r="A236" t="s">
        <v>438</v>
      </c>
      <c r="B236">
        <v>42.1</v>
      </c>
      <c r="C236">
        <v>41.4</v>
      </c>
      <c r="D236">
        <v>41.75</v>
      </c>
      <c r="E236">
        <v>5761</v>
      </c>
      <c r="F236">
        <v>0</v>
      </c>
      <c r="G236">
        <v>0</v>
      </c>
      <c r="H236">
        <v>6.9</v>
      </c>
      <c r="I236">
        <v>7.1</v>
      </c>
      <c r="J236">
        <v>25.7</v>
      </c>
      <c r="K236">
        <v>9.5</v>
      </c>
      <c r="L236">
        <v>62.9</v>
      </c>
      <c r="M236">
        <v>5.3</v>
      </c>
      <c r="N236">
        <v>1</v>
      </c>
      <c r="O236">
        <v>1.4</v>
      </c>
    </row>
    <row r="237" spans="1:15">
      <c r="A237" t="s">
        <v>439</v>
      </c>
      <c r="B237">
        <v>38.5</v>
      </c>
      <c r="C237">
        <v>42.9</v>
      </c>
      <c r="D237">
        <v>40.7</v>
      </c>
      <c r="E237">
        <v>5761</v>
      </c>
      <c r="F237">
        <v>0</v>
      </c>
      <c r="G237">
        <v>0</v>
      </c>
      <c r="H237">
        <v>6</v>
      </c>
      <c r="I237">
        <v>7.1</v>
      </c>
      <c r="J237">
        <v>25.8</v>
      </c>
      <c r="K237">
        <v>9.5</v>
      </c>
      <c r="L237">
        <v>61.6</v>
      </c>
      <c r="M237">
        <v>5.3</v>
      </c>
      <c r="N237">
        <v>1</v>
      </c>
      <c r="O237">
        <v>1.4</v>
      </c>
    </row>
    <row r="238" spans="1:15">
      <c r="A238" t="s">
        <v>440</v>
      </c>
      <c r="B238">
        <v>46.2</v>
      </c>
      <c r="C238">
        <v>41.5</v>
      </c>
      <c r="D238">
        <v>43.85</v>
      </c>
      <c r="E238">
        <v>5761.2</v>
      </c>
      <c r="F238">
        <v>0</v>
      </c>
      <c r="G238">
        <v>0</v>
      </c>
      <c r="H238">
        <v>6.8</v>
      </c>
      <c r="I238">
        <v>7.1</v>
      </c>
      <c r="J238">
        <v>26.4</v>
      </c>
      <c r="K238">
        <v>9.5</v>
      </c>
      <c r="L238">
        <v>64.6</v>
      </c>
      <c r="M238">
        <v>5.3</v>
      </c>
      <c r="N238">
        <v>1</v>
      </c>
      <c r="O238">
        <v>1.4</v>
      </c>
    </row>
    <row r="239" spans="1:15">
      <c r="A239" t="s">
        <v>441</v>
      </c>
      <c r="B239">
        <v>44.1</v>
      </c>
      <c r="C239">
        <v>41.3</v>
      </c>
      <c r="D239">
        <v>42.7</v>
      </c>
      <c r="E239">
        <v>5761.2</v>
      </c>
      <c r="F239">
        <v>0</v>
      </c>
      <c r="G239">
        <v>0</v>
      </c>
      <c r="H239">
        <v>6.4</v>
      </c>
      <c r="I239">
        <v>7.1</v>
      </c>
      <c r="J239">
        <v>29.1</v>
      </c>
      <c r="K239">
        <v>9.5</v>
      </c>
      <c r="L239">
        <v>63.1</v>
      </c>
      <c r="M239">
        <v>5.3</v>
      </c>
      <c r="N239">
        <v>1</v>
      </c>
      <c r="O239">
        <v>1.4</v>
      </c>
    </row>
    <row r="240" spans="1:15">
      <c r="A240" t="s">
        <v>442</v>
      </c>
      <c r="B240">
        <v>44.5</v>
      </c>
      <c r="C240">
        <v>40</v>
      </c>
      <c r="D240">
        <v>42.25</v>
      </c>
      <c r="E240">
        <v>5761.6</v>
      </c>
      <c r="F240">
        <v>0</v>
      </c>
      <c r="G240">
        <v>0</v>
      </c>
      <c r="H240">
        <v>8.5</v>
      </c>
      <c r="I240">
        <v>7.1</v>
      </c>
      <c r="J240">
        <v>25.9</v>
      </c>
      <c r="K240">
        <v>9.5</v>
      </c>
      <c r="L240">
        <v>63.2</v>
      </c>
      <c r="M240">
        <v>5.3</v>
      </c>
      <c r="N240">
        <v>1.5</v>
      </c>
      <c r="O240">
        <v>1.4</v>
      </c>
    </row>
    <row r="241" spans="1:15">
      <c r="A241" t="s">
        <v>443</v>
      </c>
      <c r="B241">
        <v>42.9</v>
      </c>
      <c r="C241">
        <v>42.4</v>
      </c>
      <c r="D241">
        <v>42.65</v>
      </c>
      <c r="E241">
        <v>5761.5</v>
      </c>
      <c r="F241">
        <v>0</v>
      </c>
      <c r="G241">
        <v>0</v>
      </c>
      <c r="H241">
        <v>6</v>
      </c>
      <c r="I241">
        <v>7.1</v>
      </c>
      <c r="J241">
        <v>25.4</v>
      </c>
      <c r="K241">
        <v>9.5</v>
      </c>
      <c r="L241">
        <v>66.2</v>
      </c>
      <c r="M241">
        <v>5.3</v>
      </c>
      <c r="N241">
        <v>0.5</v>
      </c>
      <c r="O241">
        <v>1.4</v>
      </c>
    </row>
    <row r="242" spans="1:15">
      <c r="A242" t="s">
        <v>444</v>
      </c>
      <c r="B242">
        <v>39.3</v>
      </c>
      <c r="C242">
        <v>43.9</v>
      </c>
      <c r="D242">
        <v>41.6</v>
      </c>
      <c r="E242">
        <v>5761.5</v>
      </c>
      <c r="F242">
        <v>0</v>
      </c>
      <c r="G242">
        <v>0</v>
      </c>
      <c r="H242">
        <v>7</v>
      </c>
      <c r="I242">
        <v>7.1</v>
      </c>
      <c r="J242">
        <v>26.4</v>
      </c>
      <c r="K242">
        <v>9.5</v>
      </c>
      <c r="L242">
        <v>63.2</v>
      </c>
      <c r="M242">
        <v>5.3</v>
      </c>
      <c r="N242">
        <v>1.5</v>
      </c>
      <c r="O242">
        <v>1.4</v>
      </c>
    </row>
    <row r="243" spans="1:15">
      <c r="A243" t="s">
        <v>445</v>
      </c>
      <c r="B243">
        <v>44</v>
      </c>
      <c r="C243">
        <v>38.1</v>
      </c>
      <c r="D243">
        <v>41.05</v>
      </c>
      <c r="E243">
        <v>5761.8</v>
      </c>
      <c r="F243">
        <v>0</v>
      </c>
      <c r="G243">
        <v>0</v>
      </c>
      <c r="H243">
        <v>6.5</v>
      </c>
      <c r="I243">
        <v>7.1</v>
      </c>
      <c r="J243">
        <v>26.4</v>
      </c>
      <c r="K243">
        <v>9.5</v>
      </c>
      <c r="L243">
        <v>60.2</v>
      </c>
      <c r="M243">
        <v>5.3</v>
      </c>
      <c r="N243">
        <v>1</v>
      </c>
      <c r="O243">
        <v>1.4</v>
      </c>
    </row>
    <row r="244" spans="1:15">
      <c r="A244" t="s">
        <v>446</v>
      </c>
      <c r="B244">
        <v>43</v>
      </c>
      <c r="C244">
        <v>41.1</v>
      </c>
      <c r="D244">
        <v>42.05</v>
      </c>
      <c r="E244">
        <v>5761.8</v>
      </c>
      <c r="F244">
        <v>0</v>
      </c>
      <c r="G244">
        <v>0</v>
      </c>
      <c r="H244">
        <v>6</v>
      </c>
      <c r="I244">
        <v>7.1</v>
      </c>
      <c r="J244">
        <v>25.3</v>
      </c>
      <c r="K244">
        <v>9.5</v>
      </c>
      <c r="L244">
        <v>66.6</v>
      </c>
      <c r="M244">
        <v>5.3</v>
      </c>
      <c r="N244">
        <v>0.5</v>
      </c>
      <c r="O244">
        <v>1.4</v>
      </c>
    </row>
    <row r="245" spans="1:15">
      <c r="A245" t="s">
        <v>447</v>
      </c>
      <c r="B245">
        <v>40.1</v>
      </c>
      <c r="C245">
        <v>39.5</v>
      </c>
      <c r="D245">
        <v>39.8</v>
      </c>
      <c r="E245">
        <v>5762.1</v>
      </c>
      <c r="F245">
        <v>0</v>
      </c>
      <c r="G245">
        <v>0</v>
      </c>
      <c r="H245">
        <v>5.9</v>
      </c>
      <c r="I245">
        <v>7.1</v>
      </c>
      <c r="J245">
        <v>25.8</v>
      </c>
      <c r="K245">
        <v>9.5</v>
      </c>
      <c r="L245">
        <v>60.4</v>
      </c>
      <c r="M245">
        <v>5.3</v>
      </c>
      <c r="N245">
        <v>1</v>
      </c>
      <c r="O245">
        <v>1.4</v>
      </c>
    </row>
    <row r="246" spans="1:15">
      <c r="A246" t="s">
        <v>258</v>
      </c>
      <c r="B246">
        <v>39.9</v>
      </c>
      <c r="C246">
        <v>42.3</v>
      </c>
      <c r="D246">
        <v>41.1</v>
      </c>
      <c r="E246">
        <v>5762.1</v>
      </c>
      <c r="F246">
        <v>0</v>
      </c>
      <c r="G246">
        <v>0</v>
      </c>
      <c r="H246">
        <v>6.5</v>
      </c>
      <c r="I246">
        <v>7.1</v>
      </c>
      <c r="J246">
        <v>25.4</v>
      </c>
      <c r="K246">
        <v>9.5</v>
      </c>
      <c r="L246">
        <v>61.2</v>
      </c>
      <c r="M246">
        <v>5.3</v>
      </c>
      <c r="N246">
        <v>1.5</v>
      </c>
      <c r="O246">
        <v>1.4</v>
      </c>
    </row>
    <row r="247" spans="1:15">
      <c r="A247" t="s">
        <v>259</v>
      </c>
      <c r="B247">
        <v>36.8</v>
      </c>
      <c r="C247">
        <v>41.2</v>
      </c>
      <c r="D247">
        <v>39</v>
      </c>
      <c r="E247">
        <v>5762.1</v>
      </c>
      <c r="F247">
        <v>0</v>
      </c>
      <c r="G247">
        <v>0</v>
      </c>
      <c r="H247">
        <v>7.9</v>
      </c>
      <c r="I247">
        <v>7.1</v>
      </c>
      <c r="J247">
        <v>30.8</v>
      </c>
      <c r="K247">
        <v>9.5</v>
      </c>
      <c r="L247">
        <v>54.6</v>
      </c>
      <c r="M247">
        <v>5.3</v>
      </c>
      <c r="N247">
        <v>0.5</v>
      </c>
      <c r="O247">
        <v>1.4</v>
      </c>
    </row>
    <row r="248" spans="1:15">
      <c r="A248" t="s">
        <v>260</v>
      </c>
      <c r="B248">
        <v>46.4</v>
      </c>
      <c r="C248">
        <v>39.3</v>
      </c>
      <c r="D248">
        <v>42.85</v>
      </c>
      <c r="E248">
        <v>5762.3</v>
      </c>
      <c r="F248">
        <v>0</v>
      </c>
      <c r="G248">
        <v>0</v>
      </c>
      <c r="H248">
        <v>6.9</v>
      </c>
      <c r="I248">
        <v>7.1</v>
      </c>
      <c r="J248">
        <v>26.3</v>
      </c>
      <c r="K248">
        <v>9.5</v>
      </c>
      <c r="L248">
        <v>65.9</v>
      </c>
      <c r="M248">
        <v>5.3</v>
      </c>
      <c r="N248">
        <v>1</v>
      </c>
      <c r="O248">
        <v>1.4</v>
      </c>
    </row>
    <row r="249" spans="1:15">
      <c r="A249" t="s">
        <v>261</v>
      </c>
      <c r="B249">
        <v>44.2</v>
      </c>
      <c r="C249">
        <v>39.7</v>
      </c>
      <c r="D249">
        <v>41.95</v>
      </c>
      <c r="E249">
        <v>5762.3</v>
      </c>
      <c r="F249">
        <v>0</v>
      </c>
      <c r="G249">
        <v>0</v>
      </c>
      <c r="H249">
        <v>6.5</v>
      </c>
      <c r="I249">
        <v>7.1</v>
      </c>
      <c r="J249">
        <v>26.3</v>
      </c>
      <c r="K249">
        <v>9.5</v>
      </c>
      <c r="L249">
        <v>61.6</v>
      </c>
      <c r="M249">
        <v>5.3</v>
      </c>
      <c r="N249">
        <v>1</v>
      </c>
      <c r="O249">
        <v>1.4</v>
      </c>
    </row>
    <row r="250" spans="1:15">
      <c r="A250" t="s">
        <v>262</v>
      </c>
      <c r="B250">
        <v>47.7</v>
      </c>
      <c r="C250">
        <v>47.2</v>
      </c>
      <c r="D250">
        <v>47.45</v>
      </c>
      <c r="E250">
        <v>5762.6</v>
      </c>
      <c r="F250">
        <v>0</v>
      </c>
      <c r="G250">
        <v>0</v>
      </c>
      <c r="H250">
        <v>5.9</v>
      </c>
      <c r="I250">
        <v>7.1</v>
      </c>
      <c r="J250">
        <v>27.2</v>
      </c>
      <c r="K250">
        <v>9.5</v>
      </c>
      <c r="L250">
        <v>61.8</v>
      </c>
      <c r="M250">
        <v>5.3</v>
      </c>
      <c r="N250">
        <v>1</v>
      </c>
      <c r="O250">
        <v>1.4</v>
      </c>
    </row>
    <row r="251" spans="1:15">
      <c r="A251" t="s">
        <v>263</v>
      </c>
      <c r="B251">
        <v>39.3</v>
      </c>
      <c r="C251">
        <v>40.9</v>
      </c>
      <c r="D251">
        <v>40.1</v>
      </c>
      <c r="E251">
        <v>5762.6</v>
      </c>
      <c r="F251">
        <v>0</v>
      </c>
      <c r="G251">
        <v>0</v>
      </c>
      <c r="H251">
        <v>6.5</v>
      </c>
      <c r="I251">
        <v>7.1</v>
      </c>
      <c r="J251">
        <v>25.8</v>
      </c>
      <c r="K251">
        <v>9.5</v>
      </c>
      <c r="L251">
        <v>58.6</v>
      </c>
      <c r="M251">
        <v>5.3</v>
      </c>
      <c r="N251">
        <v>1.5</v>
      </c>
      <c r="O251">
        <v>1.4</v>
      </c>
    </row>
    <row r="252" spans="1:15">
      <c r="A252" t="s">
        <v>264</v>
      </c>
      <c r="B252">
        <v>41.3</v>
      </c>
      <c r="C252">
        <v>48.5</v>
      </c>
      <c r="D252">
        <v>44.9</v>
      </c>
      <c r="E252">
        <v>5762.6</v>
      </c>
      <c r="F252">
        <v>0</v>
      </c>
      <c r="G252">
        <v>0</v>
      </c>
      <c r="H252">
        <v>6.5</v>
      </c>
      <c r="I252">
        <v>7.1</v>
      </c>
      <c r="J252">
        <v>26.4</v>
      </c>
      <c r="K252">
        <v>9.5</v>
      </c>
      <c r="L252">
        <v>67.7</v>
      </c>
      <c r="M252">
        <v>5.3</v>
      </c>
      <c r="N252">
        <v>1</v>
      </c>
      <c r="O252">
        <v>1.4</v>
      </c>
    </row>
    <row r="253" spans="1:15">
      <c r="A253" t="s">
        <v>265</v>
      </c>
      <c r="B253">
        <v>43.9</v>
      </c>
      <c r="C253">
        <v>42.3</v>
      </c>
      <c r="D253">
        <v>43.1</v>
      </c>
      <c r="E253">
        <v>5762.9</v>
      </c>
      <c r="F253">
        <v>0</v>
      </c>
      <c r="G253">
        <v>0</v>
      </c>
      <c r="H253">
        <v>6.9</v>
      </c>
      <c r="I253">
        <v>7.1</v>
      </c>
      <c r="J253">
        <v>26.2</v>
      </c>
      <c r="K253">
        <v>9.5</v>
      </c>
      <c r="L253">
        <v>63.7</v>
      </c>
      <c r="M253">
        <v>5.3</v>
      </c>
      <c r="N253">
        <v>1.5</v>
      </c>
      <c r="O253">
        <v>1.4</v>
      </c>
    </row>
    <row r="254" spans="1:15">
      <c r="A254" t="s">
        <v>266</v>
      </c>
      <c r="B254">
        <v>38.8</v>
      </c>
      <c r="C254">
        <v>42.3</v>
      </c>
      <c r="D254">
        <v>40.55</v>
      </c>
      <c r="E254">
        <v>5762.9</v>
      </c>
      <c r="F254">
        <v>0</v>
      </c>
      <c r="G254">
        <v>0</v>
      </c>
      <c r="H254">
        <v>6</v>
      </c>
      <c r="I254">
        <v>7.1</v>
      </c>
      <c r="J254">
        <v>29.8</v>
      </c>
      <c r="K254">
        <v>9.5</v>
      </c>
      <c r="L254">
        <v>60.1</v>
      </c>
      <c r="M254">
        <v>5.3</v>
      </c>
      <c r="N254">
        <v>0.5</v>
      </c>
      <c r="O254">
        <v>1.4</v>
      </c>
    </row>
    <row r="255" spans="1:15">
      <c r="A255" t="s">
        <v>267</v>
      </c>
      <c r="B255">
        <v>40.6</v>
      </c>
      <c r="C255">
        <v>39.4</v>
      </c>
      <c r="D255">
        <v>40</v>
      </c>
      <c r="E255">
        <v>5763</v>
      </c>
      <c r="F255">
        <v>0</v>
      </c>
      <c r="G255">
        <v>0</v>
      </c>
      <c r="H255">
        <v>8.5</v>
      </c>
      <c r="I255">
        <v>7.1</v>
      </c>
      <c r="J255">
        <v>26.4</v>
      </c>
      <c r="K255">
        <v>9.5</v>
      </c>
      <c r="L255">
        <v>61.2</v>
      </c>
      <c r="M255">
        <v>5.3</v>
      </c>
      <c r="N255">
        <v>1</v>
      </c>
      <c r="O255">
        <v>1.4</v>
      </c>
    </row>
    <row r="256" spans="1:15">
      <c r="A256" t="s">
        <v>268</v>
      </c>
      <c r="B256">
        <v>42.1</v>
      </c>
      <c r="C256">
        <v>39.4</v>
      </c>
      <c r="D256">
        <v>40.75</v>
      </c>
      <c r="E256">
        <v>5763.1</v>
      </c>
      <c r="F256">
        <v>0</v>
      </c>
      <c r="G256">
        <v>0</v>
      </c>
      <c r="H256">
        <v>6.5</v>
      </c>
      <c r="I256">
        <v>7.1</v>
      </c>
      <c r="J256">
        <v>26.3</v>
      </c>
      <c r="K256">
        <v>9.5</v>
      </c>
      <c r="L256">
        <v>61.1</v>
      </c>
      <c r="M256">
        <v>5.3</v>
      </c>
      <c r="N256">
        <v>1.5</v>
      </c>
      <c r="O256">
        <v>1.4</v>
      </c>
    </row>
    <row r="257" spans="1:15">
      <c r="A257" t="s">
        <v>269</v>
      </c>
      <c r="B257">
        <v>39.6</v>
      </c>
      <c r="C257">
        <v>44</v>
      </c>
      <c r="D257">
        <v>41.8</v>
      </c>
      <c r="E257">
        <v>5763.1</v>
      </c>
      <c r="F257">
        <v>0</v>
      </c>
      <c r="G257">
        <v>0</v>
      </c>
      <c r="H257">
        <v>6.5</v>
      </c>
      <c r="I257">
        <v>7.1</v>
      </c>
      <c r="J257">
        <v>24.9</v>
      </c>
      <c r="K257">
        <v>9.5</v>
      </c>
      <c r="L257">
        <v>60.2</v>
      </c>
      <c r="M257">
        <v>5.3</v>
      </c>
      <c r="N257">
        <v>0.5</v>
      </c>
      <c r="O257">
        <v>1.4</v>
      </c>
    </row>
    <row r="258" spans="1:15">
      <c r="A258" t="s">
        <v>270</v>
      </c>
      <c r="B258">
        <v>41.3</v>
      </c>
      <c r="C258">
        <v>41.1</v>
      </c>
      <c r="D258">
        <v>41.2</v>
      </c>
      <c r="E258">
        <v>5763.4</v>
      </c>
      <c r="F258">
        <v>0</v>
      </c>
      <c r="G258">
        <v>0</v>
      </c>
      <c r="H258">
        <v>6.4</v>
      </c>
      <c r="I258">
        <v>7.1</v>
      </c>
      <c r="J258">
        <v>26.3</v>
      </c>
      <c r="K258">
        <v>9.5</v>
      </c>
      <c r="L258">
        <v>61.4</v>
      </c>
      <c r="M258">
        <v>5.3</v>
      </c>
      <c r="N258">
        <v>1.5</v>
      </c>
      <c r="O258">
        <v>1.4</v>
      </c>
    </row>
    <row r="259" spans="1:15">
      <c r="A259" t="s">
        <v>271</v>
      </c>
      <c r="B259">
        <v>38</v>
      </c>
      <c r="C259">
        <v>43.7</v>
      </c>
      <c r="D259">
        <v>40.85</v>
      </c>
      <c r="E259">
        <v>5763.4</v>
      </c>
      <c r="F259">
        <v>0</v>
      </c>
      <c r="G259">
        <v>0</v>
      </c>
      <c r="H259">
        <v>6</v>
      </c>
      <c r="I259">
        <v>7.1</v>
      </c>
      <c r="J259">
        <v>25.4</v>
      </c>
      <c r="K259">
        <v>9.5</v>
      </c>
      <c r="L259">
        <v>60.2</v>
      </c>
      <c r="M259">
        <v>5.3</v>
      </c>
      <c r="N259">
        <v>1</v>
      </c>
      <c r="O259">
        <v>1.4</v>
      </c>
    </row>
    <row r="260" spans="1:15">
      <c r="A260" t="s">
        <v>272</v>
      </c>
      <c r="B260">
        <v>45.4</v>
      </c>
      <c r="C260">
        <v>39.5</v>
      </c>
      <c r="D260">
        <v>42.45</v>
      </c>
      <c r="E260">
        <v>5763.6</v>
      </c>
      <c r="F260">
        <v>0</v>
      </c>
      <c r="G260">
        <v>0</v>
      </c>
      <c r="H260">
        <v>6.9</v>
      </c>
      <c r="I260">
        <v>7.1</v>
      </c>
      <c r="J260">
        <v>25.8</v>
      </c>
      <c r="K260">
        <v>9.5</v>
      </c>
      <c r="L260">
        <v>64</v>
      </c>
      <c r="M260">
        <v>5.3</v>
      </c>
      <c r="N260">
        <v>1</v>
      </c>
      <c r="O260">
        <v>1.4</v>
      </c>
    </row>
    <row r="261" spans="1:15">
      <c r="A261" t="s">
        <v>273</v>
      </c>
      <c r="B261">
        <v>41.1</v>
      </c>
      <c r="C261">
        <v>43</v>
      </c>
      <c r="D261">
        <v>42.05</v>
      </c>
      <c r="E261">
        <v>5763.6</v>
      </c>
      <c r="F261">
        <v>0</v>
      </c>
      <c r="G261">
        <v>0</v>
      </c>
      <c r="H261">
        <v>6</v>
      </c>
      <c r="I261">
        <v>7.1</v>
      </c>
      <c r="J261">
        <v>25.8</v>
      </c>
      <c r="K261">
        <v>9.5</v>
      </c>
      <c r="L261">
        <v>62</v>
      </c>
      <c r="M261">
        <v>5.3</v>
      </c>
      <c r="N261">
        <v>1</v>
      </c>
      <c r="O261">
        <v>1.4</v>
      </c>
    </row>
    <row r="262" spans="1:15">
      <c r="A262" t="s">
        <v>274</v>
      </c>
      <c r="B262">
        <v>40.5</v>
      </c>
      <c r="C262">
        <v>48.7</v>
      </c>
      <c r="D262">
        <v>44.6</v>
      </c>
      <c r="E262">
        <v>5763.6</v>
      </c>
      <c r="F262">
        <v>0</v>
      </c>
      <c r="G262">
        <v>0</v>
      </c>
      <c r="H262">
        <v>8</v>
      </c>
      <c r="I262">
        <v>7.1</v>
      </c>
      <c r="J262">
        <v>31.8</v>
      </c>
      <c r="K262">
        <v>9.5</v>
      </c>
      <c r="L262">
        <v>68.1</v>
      </c>
      <c r="M262">
        <v>5.3</v>
      </c>
      <c r="N262">
        <v>0.5</v>
      </c>
      <c r="O262">
        <v>1.4</v>
      </c>
    </row>
    <row r="263" spans="1:15">
      <c r="A263" t="s">
        <v>275</v>
      </c>
      <c r="B263">
        <v>40.1</v>
      </c>
      <c r="C263">
        <v>42.6</v>
      </c>
      <c r="D263">
        <v>41.35</v>
      </c>
      <c r="E263">
        <v>5764</v>
      </c>
      <c r="F263">
        <v>0</v>
      </c>
      <c r="G263">
        <v>0</v>
      </c>
      <c r="H263">
        <v>6.5</v>
      </c>
      <c r="I263">
        <v>7.1</v>
      </c>
      <c r="J263">
        <v>25.3</v>
      </c>
      <c r="K263">
        <v>9.5</v>
      </c>
      <c r="L263">
        <v>63.5</v>
      </c>
      <c r="M263">
        <v>5.3</v>
      </c>
      <c r="N263">
        <v>1</v>
      </c>
      <c r="O263">
        <v>1.4</v>
      </c>
    </row>
    <row r="264" spans="1:15">
      <c r="A264" t="s">
        <v>276</v>
      </c>
      <c r="B264">
        <v>44.9</v>
      </c>
      <c r="C264">
        <v>37.1</v>
      </c>
      <c r="D264">
        <v>41</v>
      </c>
      <c r="E264">
        <v>5764</v>
      </c>
      <c r="F264">
        <v>0</v>
      </c>
      <c r="G264">
        <v>0</v>
      </c>
      <c r="H264">
        <v>6.4</v>
      </c>
      <c r="I264">
        <v>7.1</v>
      </c>
      <c r="J264">
        <v>25.8</v>
      </c>
      <c r="K264">
        <v>9.5</v>
      </c>
      <c r="L264">
        <v>65.5</v>
      </c>
      <c r="M264">
        <v>5.3</v>
      </c>
      <c r="N264">
        <v>1.5</v>
      </c>
      <c r="O264">
        <v>1.4</v>
      </c>
    </row>
    <row r="265" spans="1:15">
      <c r="A265" t="s">
        <v>277</v>
      </c>
      <c r="B265">
        <v>45.4</v>
      </c>
      <c r="C265">
        <v>40</v>
      </c>
      <c r="D265">
        <v>42.7</v>
      </c>
      <c r="E265">
        <v>5764.2</v>
      </c>
      <c r="F265">
        <v>0</v>
      </c>
      <c r="G265">
        <v>0</v>
      </c>
      <c r="H265">
        <v>6.4</v>
      </c>
      <c r="I265">
        <v>7.1</v>
      </c>
      <c r="J265">
        <v>25.5</v>
      </c>
      <c r="K265">
        <v>9.5</v>
      </c>
      <c r="L265">
        <v>62.7</v>
      </c>
      <c r="M265">
        <v>5.3</v>
      </c>
      <c r="N265">
        <v>1</v>
      </c>
      <c r="O265">
        <v>1.4</v>
      </c>
    </row>
    <row r="266" spans="1:15">
      <c r="A266" t="s">
        <v>278</v>
      </c>
      <c r="B266">
        <v>38.4</v>
      </c>
      <c r="C266">
        <v>36.9</v>
      </c>
      <c r="D266">
        <v>37.65</v>
      </c>
      <c r="E266">
        <v>5764.2</v>
      </c>
      <c r="F266">
        <v>0</v>
      </c>
      <c r="G266">
        <v>0</v>
      </c>
      <c r="H266">
        <v>6.5</v>
      </c>
      <c r="I266">
        <v>7.1</v>
      </c>
      <c r="J266">
        <v>25.9</v>
      </c>
      <c r="K266">
        <v>9.5</v>
      </c>
      <c r="L266">
        <v>55.2</v>
      </c>
      <c r="M266">
        <v>5.3</v>
      </c>
      <c r="N266">
        <v>1</v>
      </c>
      <c r="O266">
        <v>1.4</v>
      </c>
    </row>
    <row r="267" spans="1:15">
      <c r="A267" t="s">
        <v>279</v>
      </c>
      <c r="B267">
        <v>44.4</v>
      </c>
      <c r="C267">
        <v>38.1</v>
      </c>
      <c r="D267">
        <v>41.25</v>
      </c>
      <c r="E267">
        <v>5764.3</v>
      </c>
      <c r="F267">
        <v>0</v>
      </c>
      <c r="G267">
        <v>0</v>
      </c>
      <c r="H267">
        <v>5.9</v>
      </c>
      <c r="I267">
        <v>7.1</v>
      </c>
      <c r="J267">
        <v>26.7</v>
      </c>
      <c r="K267">
        <v>9.5</v>
      </c>
      <c r="L267">
        <v>63.3</v>
      </c>
      <c r="M267">
        <v>5.3</v>
      </c>
      <c r="N267">
        <v>1</v>
      </c>
      <c r="O267">
        <v>1.4</v>
      </c>
    </row>
    <row r="268" spans="1:15">
      <c r="A268" t="s">
        <v>280</v>
      </c>
      <c r="B268">
        <v>43.1</v>
      </c>
      <c r="C268">
        <v>44.6</v>
      </c>
      <c r="D268">
        <v>43.85</v>
      </c>
      <c r="E268">
        <v>5764.5</v>
      </c>
      <c r="F268">
        <v>0</v>
      </c>
      <c r="G268">
        <v>0</v>
      </c>
      <c r="H268">
        <v>7.5</v>
      </c>
      <c r="I268">
        <v>7.1</v>
      </c>
      <c r="J268">
        <v>25.9</v>
      </c>
      <c r="K268">
        <v>9.5</v>
      </c>
      <c r="L268">
        <v>64.7</v>
      </c>
      <c r="M268">
        <v>5.3</v>
      </c>
      <c r="N268">
        <v>1</v>
      </c>
      <c r="O268">
        <v>1.4</v>
      </c>
    </row>
    <row r="269" spans="1:15">
      <c r="A269" t="s">
        <v>281</v>
      </c>
      <c r="B269">
        <v>41.1</v>
      </c>
      <c r="C269">
        <v>43.4</v>
      </c>
      <c r="D269">
        <v>42.25</v>
      </c>
      <c r="E269">
        <v>5764.5</v>
      </c>
      <c r="F269">
        <v>0</v>
      </c>
      <c r="G269">
        <v>0</v>
      </c>
      <c r="H269">
        <v>6</v>
      </c>
      <c r="I269">
        <v>7.1</v>
      </c>
      <c r="J269">
        <v>29.3</v>
      </c>
      <c r="K269">
        <v>9.5</v>
      </c>
      <c r="L269">
        <v>65.1</v>
      </c>
      <c r="M269">
        <v>5.3</v>
      </c>
      <c r="N269">
        <v>0.5</v>
      </c>
      <c r="O269">
        <v>1.4</v>
      </c>
    </row>
    <row r="270" spans="1:15">
      <c r="A270" t="s">
        <v>282</v>
      </c>
      <c r="B270">
        <v>44.2</v>
      </c>
      <c r="C270">
        <v>34.9</v>
      </c>
      <c r="D270">
        <v>39.55</v>
      </c>
      <c r="E270">
        <v>5764.8</v>
      </c>
      <c r="F270">
        <v>0</v>
      </c>
      <c r="G270">
        <v>0</v>
      </c>
      <c r="H270">
        <v>7.4</v>
      </c>
      <c r="I270">
        <v>7.1</v>
      </c>
      <c r="J270">
        <v>26.3</v>
      </c>
      <c r="K270">
        <v>9.5</v>
      </c>
      <c r="L270">
        <v>56.6</v>
      </c>
      <c r="M270">
        <v>5.3</v>
      </c>
      <c r="N270">
        <v>1.5</v>
      </c>
      <c r="O270">
        <v>1.4</v>
      </c>
    </row>
    <row r="271" spans="1:15">
      <c r="A271" t="s">
        <v>283</v>
      </c>
      <c r="B271">
        <v>39.3</v>
      </c>
      <c r="C271">
        <v>41.6</v>
      </c>
      <c r="D271">
        <v>40.45</v>
      </c>
      <c r="E271">
        <v>5764.8</v>
      </c>
      <c r="F271">
        <v>0</v>
      </c>
      <c r="G271">
        <v>0</v>
      </c>
      <c r="H271">
        <v>6.5</v>
      </c>
      <c r="I271">
        <v>7.1</v>
      </c>
      <c r="J271">
        <v>25.3</v>
      </c>
      <c r="K271">
        <v>9.5</v>
      </c>
      <c r="L271">
        <v>60.1</v>
      </c>
      <c r="M271">
        <v>5.3</v>
      </c>
      <c r="N271">
        <v>0.5</v>
      </c>
      <c r="O271">
        <v>1.4</v>
      </c>
    </row>
    <row r="272" spans="1:15">
      <c r="A272" t="s">
        <v>284</v>
      </c>
      <c r="B272">
        <v>41</v>
      </c>
      <c r="C272">
        <v>46.1</v>
      </c>
      <c r="D272">
        <v>43.55</v>
      </c>
      <c r="E272">
        <v>5764.8</v>
      </c>
      <c r="F272">
        <v>0</v>
      </c>
      <c r="G272">
        <v>0</v>
      </c>
      <c r="H272">
        <v>6.4</v>
      </c>
      <c r="I272">
        <v>7.1</v>
      </c>
      <c r="J272">
        <v>26.4</v>
      </c>
      <c r="K272">
        <v>9.5</v>
      </c>
      <c r="L272">
        <v>66</v>
      </c>
      <c r="M272">
        <v>5.3</v>
      </c>
      <c r="N272">
        <v>1.5</v>
      </c>
      <c r="O272">
        <v>1.4</v>
      </c>
    </row>
    <row r="273" spans="1:15">
      <c r="A273" t="s">
        <v>285</v>
      </c>
      <c r="B273">
        <v>42.6</v>
      </c>
      <c r="C273">
        <v>42.2</v>
      </c>
      <c r="D273">
        <v>42.4</v>
      </c>
      <c r="E273">
        <v>5765</v>
      </c>
      <c r="F273">
        <v>0</v>
      </c>
      <c r="G273">
        <v>0</v>
      </c>
      <c r="H273">
        <v>6.5</v>
      </c>
      <c r="I273">
        <v>7.1</v>
      </c>
      <c r="J273">
        <v>25.8</v>
      </c>
      <c r="K273">
        <v>9.5</v>
      </c>
      <c r="L273">
        <v>64.1</v>
      </c>
      <c r="M273">
        <v>5.3</v>
      </c>
      <c r="N273">
        <v>1</v>
      </c>
      <c r="O273">
        <v>1.4</v>
      </c>
    </row>
    <row r="274" spans="1:15">
      <c r="A274" t="s">
        <v>286</v>
      </c>
      <c r="B274">
        <v>40.2</v>
      </c>
      <c r="C274">
        <v>39.9</v>
      </c>
      <c r="D274">
        <v>40.05</v>
      </c>
      <c r="E274">
        <v>5765</v>
      </c>
      <c r="F274">
        <v>0</v>
      </c>
      <c r="G274">
        <v>0</v>
      </c>
      <c r="H274">
        <v>6</v>
      </c>
      <c r="I274">
        <v>7.1</v>
      </c>
      <c r="J274">
        <v>24.9</v>
      </c>
      <c r="K274">
        <v>9.5</v>
      </c>
      <c r="L274">
        <v>59.7</v>
      </c>
      <c r="M274">
        <v>5.3</v>
      </c>
      <c r="N274">
        <v>1</v>
      </c>
      <c r="O274">
        <v>1.4</v>
      </c>
    </row>
    <row r="275" spans="1:15">
      <c r="A275" t="s">
        <v>287</v>
      </c>
      <c r="B275">
        <v>40.1</v>
      </c>
      <c r="C275">
        <v>45.9</v>
      </c>
      <c r="D275">
        <v>43</v>
      </c>
      <c r="E275">
        <v>5765.3</v>
      </c>
      <c r="F275">
        <v>0</v>
      </c>
      <c r="G275">
        <v>0</v>
      </c>
      <c r="H275">
        <v>6.4</v>
      </c>
      <c r="I275">
        <v>7.1</v>
      </c>
      <c r="J275">
        <v>26.4</v>
      </c>
      <c r="K275">
        <v>9.5</v>
      </c>
      <c r="L275">
        <v>67</v>
      </c>
      <c r="M275">
        <v>5.3</v>
      </c>
      <c r="N275">
        <v>1</v>
      </c>
      <c r="O275">
        <v>1.4</v>
      </c>
    </row>
    <row r="276" spans="1:15">
      <c r="A276" t="s">
        <v>288</v>
      </c>
      <c r="B276">
        <v>39</v>
      </c>
      <c r="C276">
        <v>37.8</v>
      </c>
      <c r="D276">
        <v>38.4</v>
      </c>
      <c r="E276">
        <v>5765.3</v>
      </c>
      <c r="F276">
        <v>0</v>
      </c>
      <c r="G276">
        <v>0</v>
      </c>
      <c r="H276">
        <v>5.9</v>
      </c>
      <c r="I276">
        <v>7.1</v>
      </c>
      <c r="J276">
        <v>26.3</v>
      </c>
      <c r="K276">
        <v>9.5</v>
      </c>
      <c r="L276">
        <v>54</v>
      </c>
      <c r="M276">
        <v>5.3</v>
      </c>
      <c r="N276">
        <v>1</v>
      </c>
      <c r="O276">
        <v>1.4</v>
      </c>
    </row>
    <row r="277" spans="1:15">
      <c r="A277" t="s">
        <v>289</v>
      </c>
      <c r="B277">
        <v>41.6</v>
      </c>
      <c r="C277">
        <v>46.4</v>
      </c>
      <c r="D277">
        <v>44</v>
      </c>
      <c r="E277">
        <v>5765.3</v>
      </c>
      <c r="F277">
        <v>0</v>
      </c>
      <c r="G277">
        <v>0</v>
      </c>
      <c r="H277">
        <v>8.5</v>
      </c>
      <c r="I277">
        <v>7.1</v>
      </c>
      <c r="J277">
        <v>29.9</v>
      </c>
      <c r="K277">
        <v>9.5</v>
      </c>
      <c r="L277">
        <v>68.7</v>
      </c>
      <c r="M277">
        <v>5.3</v>
      </c>
      <c r="N277">
        <v>1</v>
      </c>
      <c r="O277">
        <v>1.4</v>
      </c>
    </row>
    <row r="278" spans="1:15">
      <c r="A278" t="s">
        <v>290</v>
      </c>
      <c r="B278">
        <v>45.7</v>
      </c>
      <c r="C278">
        <v>38.9</v>
      </c>
      <c r="D278">
        <v>42.3</v>
      </c>
      <c r="E278">
        <v>5765.5</v>
      </c>
      <c r="F278">
        <v>0</v>
      </c>
      <c r="G278">
        <v>0</v>
      </c>
      <c r="H278">
        <v>6.4</v>
      </c>
      <c r="I278">
        <v>7.1</v>
      </c>
      <c r="J278">
        <v>26.3</v>
      </c>
      <c r="K278">
        <v>9.5</v>
      </c>
      <c r="L278">
        <v>65</v>
      </c>
      <c r="M278">
        <v>5.3</v>
      </c>
      <c r="N278">
        <v>1</v>
      </c>
      <c r="O278">
        <v>1.4</v>
      </c>
    </row>
    <row r="279" spans="1:15">
      <c r="A279" t="s">
        <v>291</v>
      </c>
      <c r="B279">
        <v>42.3</v>
      </c>
      <c r="C279">
        <v>40.6</v>
      </c>
      <c r="D279">
        <v>41.45</v>
      </c>
      <c r="E279">
        <v>5765.5</v>
      </c>
      <c r="F279">
        <v>0</v>
      </c>
      <c r="G279">
        <v>0</v>
      </c>
      <c r="H279">
        <v>5.9</v>
      </c>
      <c r="I279">
        <v>7.1</v>
      </c>
      <c r="J279">
        <v>25.8</v>
      </c>
      <c r="K279">
        <v>9.5</v>
      </c>
      <c r="L279">
        <v>62.9</v>
      </c>
      <c r="M279">
        <v>5.3</v>
      </c>
      <c r="N279">
        <v>0.5</v>
      </c>
      <c r="O279">
        <v>1.4</v>
      </c>
    </row>
    <row r="280" spans="1:15">
      <c r="A280" t="s">
        <v>292</v>
      </c>
      <c r="B280">
        <v>41.5</v>
      </c>
      <c r="C280">
        <v>39.1</v>
      </c>
      <c r="D280">
        <v>40.3</v>
      </c>
      <c r="E280">
        <v>5765.9</v>
      </c>
      <c r="F280">
        <v>0</v>
      </c>
      <c r="G280">
        <v>0</v>
      </c>
      <c r="H280">
        <v>6.4</v>
      </c>
      <c r="I280">
        <v>7.1</v>
      </c>
      <c r="J280">
        <v>25.6</v>
      </c>
      <c r="K280">
        <v>9.5</v>
      </c>
      <c r="L280">
        <v>60</v>
      </c>
      <c r="M280">
        <v>5.3</v>
      </c>
      <c r="N280">
        <v>1.5</v>
      </c>
      <c r="O280">
        <v>1.4</v>
      </c>
    </row>
    <row r="281" spans="1:15">
      <c r="A281" t="s">
        <v>293</v>
      </c>
      <c r="B281">
        <v>39.3</v>
      </c>
      <c r="C281">
        <v>43.4</v>
      </c>
      <c r="D281">
        <v>41.35</v>
      </c>
      <c r="E281">
        <v>5765.9</v>
      </c>
      <c r="F281">
        <v>0</v>
      </c>
      <c r="G281">
        <v>0</v>
      </c>
      <c r="H281">
        <v>7</v>
      </c>
      <c r="I281">
        <v>7.1</v>
      </c>
      <c r="J281">
        <v>25.4</v>
      </c>
      <c r="K281">
        <v>9.5</v>
      </c>
      <c r="L281">
        <v>64.7</v>
      </c>
      <c r="M281">
        <v>5.3</v>
      </c>
      <c r="N281">
        <v>1</v>
      </c>
      <c r="O281">
        <v>1.4</v>
      </c>
    </row>
    <row r="282" spans="1:15">
      <c r="A282" t="s">
        <v>294</v>
      </c>
      <c r="B282">
        <v>39.7</v>
      </c>
      <c r="C282">
        <v>41.6</v>
      </c>
      <c r="D282">
        <v>40.65</v>
      </c>
      <c r="E282">
        <v>5766.2</v>
      </c>
      <c r="F282">
        <v>0</v>
      </c>
      <c r="G282">
        <v>0</v>
      </c>
      <c r="H282">
        <v>6</v>
      </c>
      <c r="I282">
        <v>7.1</v>
      </c>
      <c r="J282">
        <v>26.3</v>
      </c>
      <c r="K282">
        <v>9.5</v>
      </c>
      <c r="L282">
        <v>58.5</v>
      </c>
      <c r="M282">
        <v>5.3</v>
      </c>
      <c r="N282">
        <v>1</v>
      </c>
      <c r="O282">
        <v>1.4</v>
      </c>
    </row>
    <row r="283" spans="1:15">
      <c r="A283" t="s">
        <v>295</v>
      </c>
      <c r="B283">
        <v>40.9</v>
      </c>
      <c r="C283">
        <v>37.6</v>
      </c>
      <c r="D283">
        <v>39.25</v>
      </c>
      <c r="E283">
        <v>5766.2</v>
      </c>
      <c r="F283">
        <v>0</v>
      </c>
      <c r="G283">
        <v>0</v>
      </c>
      <c r="H283">
        <v>6.9</v>
      </c>
      <c r="I283">
        <v>7.1</v>
      </c>
      <c r="J283">
        <v>25.8</v>
      </c>
      <c r="K283">
        <v>9.5</v>
      </c>
      <c r="L283">
        <v>58.5</v>
      </c>
      <c r="M283">
        <v>5.3</v>
      </c>
      <c r="N283">
        <v>0.5</v>
      </c>
      <c r="O283">
        <v>1.4</v>
      </c>
    </row>
    <row r="284" spans="1:15">
      <c r="A284" t="s">
        <v>296</v>
      </c>
      <c r="B284">
        <v>42.3</v>
      </c>
      <c r="C284">
        <v>40.1</v>
      </c>
      <c r="D284">
        <v>41.2</v>
      </c>
      <c r="E284">
        <v>5766.2</v>
      </c>
      <c r="F284">
        <v>0</v>
      </c>
      <c r="G284">
        <v>0</v>
      </c>
      <c r="H284">
        <v>6.5</v>
      </c>
      <c r="I284">
        <v>7.1</v>
      </c>
      <c r="J284">
        <v>29.3</v>
      </c>
      <c r="K284">
        <v>9.5</v>
      </c>
      <c r="L284">
        <v>60.6</v>
      </c>
      <c r="M284">
        <v>5.3</v>
      </c>
      <c r="N284">
        <v>1</v>
      </c>
      <c r="O284">
        <v>1.4</v>
      </c>
    </row>
    <row r="285" spans="1:15">
      <c r="A285" t="s">
        <v>297</v>
      </c>
      <c r="B285">
        <v>43.8</v>
      </c>
      <c r="C285">
        <v>39.6</v>
      </c>
      <c r="D285">
        <v>41.7</v>
      </c>
      <c r="E285">
        <v>5766.4</v>
      </c>
      <c r="F285">
        <v>0</v>
      </c>
      <c r="G285">
        <v>0</v>
      </c>
      <c r="H285">
        <v>7.9</v>
      </c>
      <c r="I285">
        <v>7.1</v>
      </c>
      <c r="J285">
        <v>26.7</v>
      </c>
      <c r="K285">
        <v>9.5</v>
      </c>
      <c r="L285">
        <v>64.2</v>
      </c>
      <c r="M285">
        <v>5.3</v>
      </c>
      <c r="N285">
        <v>1</v>
      </c>
      <c r="O285">
        <v>1.4</v>
      </c>
    </row>
    <row r="286" spans="1:15">
      <c r="A286" t="s">
        <v>298</v>
      </c>
      <c r="B286">
        <v>41.5</v>
      </c>
      <c r="C286">
        <v>40.3</v>
      </c>
      <c r="D286">
        <v>40.9</v>
      </c>
      <c r="E286">
        <v>5766.4</v>
      </c>
      <c r="F286">
        <v>0</v>
      </c>
      <c r="G286">
        <v>0</v>
      </c>
      <c r="H286">
        <v>6.4</v>
      </c>
      <c r="I286">
        <v>7.1</v>
      </c>
      <c r="J286">
        <v>25.2</v>
      </c>
      <c r="K286">
        <v>9.5</v>
      </c>
      <c r="L286">
        <v>61.8</v>
      </c>
      <c r="M286">
        <v>5.3</v>
      </c>
      <c r="N286">
        <v>1</v>
      </c>
      <c r="O286">
        <v>1.4</v>
      </c>
    </row>
    <row r="287" spans="1:15">
      <c r="A287" t="s">
        <v>299</v>
      </c>
      <c r="B287">
        <v>42.6</v>
      </c>
      <c r="C287">
        <v>45.5</v>
      </c>
      <c r="D287">
        <v>44.05</v>
      </c>
      <c r="E287">
        <v>5766.7</v>
      </c>
      <c r="F287">
        <v>0</v>
      </c>
      <c r="G287">
        <v>0</v>
      </c>
      <c r="H287">
        <v>6.5</v>
      </c>
      <c r="I287">
        <v>7.1</v>
      </c>
      <c r="J287">
        <v>26.4</v>
      </c>
      <c r="K287">
        <v>9.5</v>
      </c>
      <c r="L287">
        <v>66.1</v>
      </c>
      <c r="M287">
        <v>5.3</v>
      </c>
      <c r="N287">
        <v>1.5</v>
      </c>
      <c r="O287">
        <v>1.4</v>
      </c>
    </row>
    <row r="288" spans="1:15">
      <c r="A288" t="s">
        <v>300</v>
      </c>
      <c r="B288">
        <v>45.7</v>
      </c>
      <c r="C288">
        <v>53</v>
      </c>
      <c r="D288">
        <v>49.35</v>
      </c>
      <c r="E288">
        <v>5766.7</v>
      </c>
      <c r="F288">
        <v>0</v>
      </c>
      <c r="G288">
        <v>0</v>
      </c>
      <c r="H288">
        <v>6.5</v>
      </c>
      <c r="I288">
        <v>7.1</v>
      </c>
      <c r="J288">
        <v>26.8</v>
      </c>
      <c r="K288">
        <v>9.5</v>
      </c>
      <c r="L288">
        <v>67</v>
      </c>
      <c r="M288">
        <v>5.3</v>
      </c>
      <c r="N288">
        <v>1</v>
      </c>
      <c r="O288">
        <v>1.4</v>
      </c>
    </row>
    <row r="289" spans="1:15">
      <c r="A289" t="s">
        <v>301</v>
      </c>
      <c r="B289">
        <v>41</v>
      </c>
      <c r="C289">
        <v>44.4</v>
      </c>
      <c r="D289">
        <v>42.7</v>
      </c>
      <c r="E289">
        <v>5766.7</v>
      </c>
      <c r="F289">
        <v>0</v>
      </c>
      <c r="G289">
        <v>0</v>
      </c>
      <c r="H289">
        <v>6.4</v>
      </c>
      <c r="I289">
        <v>7.1</v>
      </c>
      <c r="J289">
        <v>25.3</v>
      </c>
      <c r="K289">
        <v>9.5</v>
      </c>
      <c r="L289">
        <v>66.9</v>
      </c>
      <c r="M289">
        <v>5.3</v>
      </c>
      <c r="N289">
        <v>1</v>
      </c>
      <c r="O289">
        <v>1.4</v>
      </c>
    </row>
    <row r="290" spans="1:15">
      <c r="A290" t="s">
        <v>302</v>
      </c>
      <c r="B290">
        <v>39.9</v>
      </c>
      <c r="C290">
        <v>42.3</v>
      </c>
      <c r="D290">
        <v>41.1</v>
      </c>
      <c r="E290">
        <v>5766.9</v>
      </c>
      <c r="F290">
        <v>0</v>
      </c>
      <c r="G290">
        <v>0</v>
      </c>
      <c r="H290">
        <v>6.4</v>
      </c>
      <c r="I290">
        <v>7.1</v>
      </c>
      <c r="J290">
        <v>25.2</v>
      </c>
      <c r="K290">
        <v>9.5</v>
      </c>
      <c r="L290">
        <v>58.4</v>
      </c>
      <c r="M290">
        <v>5.3</v>
      </c>
      <c r="N290">
        <v>1</v>
      </c>
      <c r="O290">
        <v>1.4</v>
      </c>
    </row>
    <row r="291" spans="1:15">
      <c r="A291" t="s">
        <v>303</v>
      </c>
      <c r="B291">
        <v>38.1</v>
      </c>
      <c r="C291">
        <v>45.8</v>
      </c>
      <c r="D291">
        <v>41.95</v>
      </c>
      <c r="E291">
        <v>5766.9</v>
      </c>
      <c r="F291">
        <v>0</v>
      </c>
      <c r="G291">
        <v>0</v>
      </c>
      <c r="H291">
        <v>6.5</v>
      </c>
      <c r="I291">
        <v>7.1</v>
      </c>
      <c r="J291">
        <v>24.8</v>
      </c>
      <c r="K291">
        <v>9.5</v>
      </c>
      <c r="L291">
        <v>66</v>
      </c>
      <c r="M291">
        <v>5.3</v>
      </c>
      <c r="N291">
        <v>1</v>
      </c>
      <c r="O291">
        <v>1.4</v>
      </c>
    </row>
    <row r="292" spans="1:15">
      <c r="A292" t="s">
        <v>304</v>
      </c>
      <c r="B292">
        <v>41.9</v>
      </c>
      <c r="C292">
        <v>46.1</v>
      </c>
      <c r="D292">
        <v>44</v>
      </c>
      <c r="E292">
        <v>5738.1</v>
      </c>
      <c r="F292">
        <v>0</v>
      </c>
      <c r="G292">
        <v>0</v>
      </c>
      <c r="H292">
        <v>9.4</v>
      </c>
      <c r="I292">
        <v>7.1</v>
      </c>
      <c r="J292">
        <v>32.3</v>
      </c>
      <c r="K292">
        <v>9.5</v>
      </c>
      <c r="L292">
        <v>66.1</v>
      </c>
      <c r="M292">
        <v>5.3</v>
      </c>
      <c r="N292">
        <v>1</v>
      </c>
      <c r="O292">
        <v>1.4</v>
      </c>
    </row>
    <row r="293" spans="1:15">
      <c r="A293" t="s">
        <v>305</v>
      </c>
      <c r="B293">
        <v>41.8</v>
      </c>
      <c r="C293">
        <v>40.6</v>
      </c>
      <c r="D293">
        <v>41.2</v>
      </c>
      <c r="E293">
        <v>5738.2</v>
      </c>
      <c r="F293">
        <v>0</v>
      </c>
      <c r="G293">
        <v>0</v>
      </c>
      <c r="H293">
        <v>5.9</v>
      </c>
      <c r="I293">
        <v>7.1</v>
      </c>
      <c r="J293">
        <v>25.7</v>
      </c>
      <c r="K293">
        <v>9.5</v>
      </c>
      <c r="L293">
        <v>62.9</v>
      </c>
      <c r="M293">
        <v>5.3</v>
      </c>
      <c r="N293">
        <v>1</v>
      </c>
      <c r="O293">
        <v>1.4</v>
      </c>
    </row>
    <row r="294" spans="1:15">
      <c r="A294" t="s">
        <v>306</v>
      </c>
      <c r="B294">
        <v>37.6</v>
      </c>
      <c r="C294">
        <v>43.8</v>
      </c>
      <c r="D294">
        <v>40.7</v>
      </c>
      <c r="E294">
        <v>5738.2</v>
      </c>
      <c r="F294">
        <v>0</v>
      </c>
      <c r="G294">
        <v>0</v>
      </c>
      <c r="H294">
        <v>6.9</v>
      </c>
      <c r="I294">
        <v>7.1</v>
      </c>
      <c r="J294">
        <v>25.3</v>
      </c>
      <c r="K294">
        <v>9.5</v>
      </c>
      <c r="L294">
        <v>61</v>
      </c>
      <c r="M294">
        <v>5.3</v>
      </c>
      <c r="N294">
        <v>1.5</v>
      </c>
      <c r="O294">
        <v>1.4</v>
      </c>
    </row>
    <row r="295" spans="1:15">
      <c r="A295" t="s">
        <v>307</v>
      </c>
      <c r="B295">
        <v>43.7</v>
      </c>
      <c r="C295">
        <v>49.7</v>
      </c>
      <c r="D295">
        <v>46.7</v>
      </c>
      <c r="E295">
        <v>5738.4</v>
      </c>
      <c r="F295">
        <v>0</v>
      </c>
      <c r="G295">
        <v>0</v>
      </c>
      <c r="H295">
        <v>6.5</v>
      </c>
      <c r="I295">
        <v>7.1</v>
      </c>
      <c r="J295">
        <v>26.8</v>
      </c>
      <c r="K295">
        <v>9.5</v>
      </c>
      <c r="L295">
        <v>70</v>
      </c>
      <c r="M295">
        <v>5.3</v>
      </c>
      <c r="N295">
        <v>0.5</v>
      </c>
      <c r="O295">
        <v>1.4</v>
      </c>
    </row>
    <row r="296" spans="1:15">
      <c r="A296" t="s">
        <v>308</v>
      </c>
      <c r="B296">
        <v>44</v>
      </c>
      <c r="C296">
        <v>40.8</v>
      </c>
      <c r="D296">
        <v>42.4</v>
      </c>
      <c r="E296">
        <v>5738.5</v>
      </c>
      <c r="F296">
        <v>0</v>
      </c>
      <c r="G296">
        <v>0</v>
      </c>
      <c r="H296">
        <v>6.5</v>
      </c>
      <c r="I296">
        <v>7.1</v>
      </c>
      <c r="J296">
        <v>24.8</v>
      </c>
      <c r="K296">
        <v>9.5</v>
      </c>
      <c r="L296">
        <v>64.6</v>
      </c>
      <c r="M296">
        <v>5.3</v>
      </c>
      <c r="N296">
        <v>1</v>
      </c>
      <c r="O296">
        <v>1.4</v>
      </c>
    </row>
    <row r="297" spans="1:15">
      <c r="A297" t="s">
        <v>309</v>
      </c>
      <c r="B297">
        <v>40.4</v>
      </c>
      <c r="C297">
        <v>44.8</v>
      </c>
      <c r="D297">
        <v>42.6</v>
      </c>
      <c r="E297">
        <v>5738.6</v>
      </c>
      <c r="F297">
        <v>0</v>
      </c>
      <c r="G297">
        <v>0</v>
      </c>
      <c r="H297">
        <v>5.9</v>
      </c>
      <c r="I297">
        <v>7.1</v>
      </c>
      <c r="J297">
        <v>26.3</v>
      </c>
      <c r="K297">
        <v>9.5</v>
      </c>
      <c r="L297">
        <v>62</v>
      </c>
      <c r="M297">
        <v>5.3</v>
      </c>
      <c r="N297">
        <v>1</v>
      </c>
      <c r="O297">
        <v>1.4</v>
      </c>
    </row>
    <row r="298" spans="1:15">
      <c r="A298" t="s">
        <v>310</v>
      </c>
      <c r="B298">
        <v>44.4</v>
      </c>
      <c r="C298">
        <v>42.6</v>
      </c>
      <c r="D298">
        <v>43.5</v>
      </c>
      <c r="E298">
        <v>5738.7</v>
      </c>
      <c r="F298">
        <v>0</v>
      </c>
      <c r="G298">
        <v>0</v>
      </c>
      <c r="H298">
        <v>6.4</v>
      </c>
      <c r="I298">
        <v>7.1</v>
      </c>
      <c r="J298">
        <v>26.6</v>
      </c>
      <c r="K298">
        <v>9.5</v>
      </c>
      <c r="L298">
        <v>64</v>
      </c>
      <c r="M298">
        <v>5.3</v>
      </c>
      <c r="N298">
        <v>1.5</v>
      </c>
      <c r="O298">
        <v>1.4</v>
      </c>
    </row>
    <row r="299" spans="1:15">
      <c r="A299" t="s">
        <v>311</v>
      </c>
      <c r="B299">
        <v>43.7</v>
      </c>
      <c r="C299">
        <v>41.5</v>
      </c>
      <c r="D299">
        <v>42.6</v>
      </c>
      <c r="E299">
        <v>5738.7</v>
      </c>
      <c r="F299">
        <v>0</v>
      </c>
      <c r="G299">
        <v>0</v>
      </c>
      <c r="H299">
        <v>7.4</v>
      </c>
      <c r="I299">
        <v>7.1</v>
      </c>
      <c r="J299">
        <v>29.7</v>
      </c>
      <c r="K299">
        <v>9.5</v>
      </c>
      <c r="L299">
        <v>61.9</v>
      </c>
      <c r="M299">
        <v>5.3</v>
      </c>
      <c r="N299">
        <v>1</v>
      </c>
      <c r="O299">
        <v>1.4</v>
      </c>
    </row>
    <row r="300" spans="1:15">
      <c r="A300" t="s">
        <v>312</v>
      </c>
      <c r="B300">
        <v>48.5</v>
      </c>
      <c r="C300">
        <v>39.6</v>
      </c>
      <c r="D300">
        <v>44.05</v>
      </c>
      <c r="E300">
        <v>5739.1</v>
      </c>
      <c r="F300">
        <v>0</v>
      </c>
      <c r="G300">
        <v>0</v>
      </c>
      <c r="H300">
        <v>7.3</v>
      </c>
      <c r="I300">
        <v>7.1</v>
      </c>
      <c r="J300">
        <v>26.1</v>
      </c>
      <c r="K300">
        <v>9.5</v>
      </c>
      <c r="L300">
        <v>67.2</v>
      </c>
      <c r="M300">
        <v>5.3</v>
      </c>
      <c r="N300">
        <v>1</v>
      </c>
      <c r="O300">
        <v>1.4</v>
      </c>
    </row>
    <row r="301" spans="1:15">
      <c r="A301" t="s">
        <v>313</v>
      </c>
      <c r="B301">
        <v>41.8</v>
      </c>
      <c r="C301">
        <v>44.5</v>
      </c>
      <c r="D301">
        <v>43.15</v>
      </c>
      <c r="E301">
        <v>5739.1</v>
      </c>
      <c r="F301">
        <v>0</v>
      </c>
      <c r="G301">
        <v>0</v>
      </c>
      <c r="H301">
        <v>6.4</v>
      </c>
      <c r="I301">
        <v>7.1</v>
      </c>
      <c r="J301">
        <v>25.7</v>
      </c>
      <c r="K301">
        <v>9.5</v>
      </c>
      <c r="L301">
        <v>64.8</v>
      </c>
      <c r="M301">
        <v>5.3</v>
      </c>
      <c r="N301">
        <v>0.5</v>
      </c>
      <c r="O301">
        <v>1.4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01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42.7</v>
      </c>
      <c r="C2">
        <v>38.3</v>
      </c>
      <c r="D2">
        <v>40.5</v>
      </c>
      <c r="E2">
        <v>1718.4</v>
      </c>
      <c r="F2">
        <v>0</v>
      </c>
      <c r="G2">
        <v>0</v>
      </c>
      <c r="H2">
        <v>6.5</v>
      </c>
      <c r="I2">
        <v>7</v>
      </c>
      <c r="J2">
        <v>25.4</v>
      </c>
      <c r="K2">
        <v>8.7</v>
      </c>
      <c r="L2">
        <v>59.7</v>
      </c>
      <c r="M2">
        <v>11.1</v>
      </c>
      <c r="N2">
        <v>1.5</v>
      </c>
      <c r="O2">
        <v>1.3</v>
      </c>
    </row>
    <row r="3" spans="1:15">
      <c r="A3" t="s">
        <v>16</v>
      </c>
      <c r="B3">
        <v>41.7</v>
      </c>
      <c r="C3">
        <v>36.8</v>
      </c>
      <c r="D3">
        <v>39.25</v>
      </c>
      <c r="E3">
        <v>1718.4</v>
      </c>
      <c r="F3">
        <v>0</v>
      </c>
      <c r="G3">
        <v>0</v>
      </c>
      <c r="H3">
        <v>6</v>
      </c>
      <c r="I3">
        <v>7</v>
      </c>
      <c r="J3">
        <v>25.4</v>
      </c>
      <c r="K3">
        <v>8.7</v>
      </c>
      <c r="L3">
        <v>61.7</v>
      </c>
      <c r="M3">
        <v>11.1</v>
      </c>
      <c r="N3">
        <v>1</v>
      </c>
      <c r="O3">
        <v>1.3</v>
      </c>
    </row>
    <row r="4" spans="1:15">
      <c r="A4" t="s">
        <v>17</v>
      </c>
      <c r="B4">
        <v>39.1</v>
      </c>
      <c r="C4">
        <v>42.3</v>
      </c>
      <c r="D4">
        <v>40.7</v>
      </c>
      <c r="E4">
        <v>1718.4</v>
      </c>
      <c r="F4">
        <v>0</v>
      </c>
      <c r="G4">
        <v>0</v>
      </c>
      <c r="H4">
        <v>8</v>
      </c>
      <c r="I4">
        <v>7</v>
      </c>
      <c r="J4">
        <v>31.4</v>
      </c>
      <c r="K4">
        <v>8.7</v>
      </c>
      <c r="L4">
        <v>63.7</v>
      </c>
      <c r="M4">
        <v>11.1</v>
      </c>
      <c r="N4">
        <v>1</v>
      </c>
      <c r="O4">
        <v>1.3</v>
      </c>
    </row>
    <row r="5" spans="1:15">
      <c r="A5" t="s">
        <v>18</v>
      </c>
      <c r="B5">
        <v>38.3</v>
      </c>
      <c r="C5">
        <v>40.9</v>
      </c>
      <c r="D5">
        <v>39.6</v>
      </c>
      <c r="E5">
        <v>1718.4</v>
      </c>
      <c r="F5">
        <v>0</v>
      </c>
      <c r="G5">
        <v>0</v>
      </c>
      <c r="H5">
        <v>6</v>
      </c>
      <c r="I5">
        <v>7</v>
      </c>
      <c r="J5">
        <v>25.4</v>
      </c>
      <c r="K5">
        <v>8.7</v>
      </c>
      <c r="L5">
        <v>59.2</v>
      </c>
      <c r="M5">
        <v>11.1</v>
      </c>
      <c r="N5">
        <v>1</v>
      </c>
      <c r="O5">
        <v>1.3</v>
      </c>
    </row>
    <row r="6" spans="1:15">
      <c r="A6" t="s">
        <v>19</v>
      </c>
      <c r="B6">
        <v>43.2</v>
      </c>
      <c r="C6">
        <v>39.3</v>
      </c>
      <c r="D6">
        <v>41.25</v>
      </c>
      <c r="E6">
        <v>1718.4</v>
      </c>
      <c r="F6">
        <v>0</v>
      </c>
      <c r="G6">
        <v>0</v>
      </c>
      <c r="H6">
        <v>6.5</v>
      </c>
      <c r="I6">
        <v>7</v>
      </c>
      <c r="J6">
        <v>25.9</v>
      </c>
      <c r="K6">
        <v>8.7</v>
      </c>
      <c r="L6">
        <v>62.7</v>
      </c>
      <c r="M6">
        <v>11.1</v>
      </c>
      <c r="N6">
        <v>1</v>
      </c>
      <c r="O6">
        <v>1.3</v>
      </c>
    </row>
    <row r="7" spans="1:15">
      <c r="A7" t="s">
        <v>20</v>
      </c>
      <c r="B7">
        <v>39.1</v>
      </c>
      <c r="C7">
        <v>40.9</v>
      </c>
      <c r="D7">
        <v>40</v>
      </c>
      <c r="E7">
        <v>1718.4</v>
      </c>
      <c r="F7">
        <v>0</v>
      </c>
      <c r="G7">
        <v>0</v>
      </c>
      <c r="H7">
        <v>6</v>
      </c>
      <c r="I7">
        <v>7</v>
      </c>
      <c r="J7">
        <v>25.3</v>
      </c>
      <c r="K7">
        <v>8.7</v>
      </c>
      <c r="L7">
        <v>62.6</v>
      </c>
      <c r="M7">
        <v>11.1</v>
      </c>
      <c r="N7">
        <v>1</v>
      </c>
      <c r="O7">
        <v>1.3</v>
      </c>
    </row>
    <row r="8" spans="1:15">
      <c r="A8" t="s">
        <v>473</v>
      </c>
      <c r="B8">
        <v>39.1</v>
      </c>
      <c r="C8">
        <v>42.2</v>
      </c>
      <c r="D8">
        <v>40.65</v>
      </c>
      <c r="E8">
        <v>1718.4</v>
      </c>
      <c r="F8">
        <v>0</v>
      </c>
      <c r="G8">
        <v>0</v>
      </c>
      <c r="H8">
        <v>6</v>
      </c>
      <c r="I8">
        <v>7</v>
      </c>
      <c r="J8">
        <v>25.4</v>
      </c>
      <c r="K8">
        <v>8.7</v>
      </c>
      <c r="L8">
        <v>63.2</v>
      </c>
      <c r="M8">
        <v>11.1</v>
      </c>
      <c r="N8">
        <v>1</v>
      </c>
      <c r="O8">
        <v>1.3</v>
      </c>
    </row>
    <row r="9" spans="1:15">
      <c r="A9" t="s">
        <v>474</v>
      </c>
      <c r="B9">
        <v>42.1</v>
      </c>
      <c r="C9">
        <v>40</v>
      </c>
      <c r="D9">
        <v>41.05</v>
      </c>
      <c r="E9">
        <v>1718.4</v>
      </c>
      <c r="F9">
        <v>0</v>
      </c>
      <c r="G9">
        <v>0</v>
      </c>
      <c r="H9">
        <v>6</v>
      </c>
      <c r="I9">
        <v>7</v>
      </c>
      <c r="J9">
        <v>25.8</v>
      </c>
      <c r="K9">
        <v>8.7</v>
      </c>
      <c r="L9">
        <v>61.6</v>
      </c>
      <c r="M9">
        <v>11.1</v>
      </c>
      <c r="N9">
        <v>1</v>
      </c>
      <c r="O9">
        <v>1.3</v>
      </c>
    </row>
    <row r="10" spans="1:15">
      <c r="A10" t="s">
        <v>475</v>
      </c>
      <c r="B10">
        <v>37.8</v>
      </c>
      <c r="C10">
        <v>39.2</v>
      </c>
      <c r="D10">
        <v>38.5</v>
      </c>
      <c r="E10">
        <v>1718.4</v>
      </c>
      <c r="F10">
        <v>0</v>
      </c>
      <c r="G10">
        <v>0</v>
      </c>
      <c r="H10">
        <v>6.5</v>
      </c>
      <c r="I10">
        <v>7</v>
      </c>
      <c r="J10">
        <v>24.8</v>
      </c>
      <c r="K10">
        <v>8.7</v>
      </c>
      <c r="L10">
        <v>57.1</v>
      </c>
      <c r="M10">
        <v>11.1</v>
      </c>
      <c r="N10">
        <v>1</v>
      </c>
      <c r="O10">
        <v>1.3</v>
      </c>
    </row>
    <row r="11" spans="1:15">
      <c r="A11" t="s">
        <v>476</v>
      </c>
      <c r="B11">
        <v>42.3</v>
      </c>
      <c r="C11">
        <v>37.6</v>
      </c>
      <c r="D11">
        <v>39.95</v>
      </c>
      <c r="E11">
        <v>1718.4</v>
      </c>
      <c r="F11">
        <v>0</v>
      </c>
      <c r="G11">
        <v>0</v>
      </c>
      <c r="H11">
        <v>7</v>
      </c>
      <c r="I11">
        <v>7</v>
      </c>
      <c r="J11">
        <v>25.8</v>
      </c>
      <c r="K11">
        <v>8.7</v>
      </c>
      <c r="L11">
        <v>58.1</v>
      </c>
      <c r="M11">
        <v>11.1</v>
      </c>
      <c r="N11">
        <v>1</v>
      </c>
      <c r="O11">
        <v>1.3</v>
      </c>
    </row>
    <row r="12" spans="1:15">
      <c r="A12" t="s">
        <v>477</v>
      </c>
      <c r="B12">
        <v>45.8</v>
      </c>
      <c r="C12">
        <v>40.3</v>
      </c>
      <c r="D12">
        <v>43.05</v>
      </c>
      <c r="E12">
        <v>1718.4</v>
      </c>
      <c r="F12">
        <v>0</v>
      </c>
      <c r="G12">
        <v>0</v>
      </c>
      <c r="H12">
        <v>5.9</v>
      </c>
      <c r="I12">
        <v>7</v>
      </c>
      <c r="J12">
        <v>33.5</v>
      </c>
      <c r="K12">
        <v>8.7</v>
      </c>
      <c r="L12">
        <v>63.5</v>
      </c>
      <c r="M12">
        <v>11.1</v>
      </c>
      <c r="N12">
        <v>1.5</v>
      </c>
      <c r="O12">
        <v>1.3</v>
      </c>
    </row>
    <row r="13" spans="1:15">
      <c r="A13" t="s">
        <v>478</v>
      </c>
      <c r="B13">
        <v>37.3</v>
      </c>
      <c r="C13">
        <v>39.4</v>
      </c>
      <c r="D13">
        <v>38.35</v>
      </c>
      <c r="E13">
        <v>1718.4</v>
      </c>
      <c r="F13">
        <v>0</v>
      </c>
      <c r="G13">
        <v>0</v>
      </c>
      <c r="H13">
        <v>6.5</v>
      </c>
      <c r="I13">
        <v>7</v>
      </c>
      <c r="J13">
        <v>24.3</v>
      </c>
      <c r="K13">
        <v>8.7</v>
      </c>
      <c r="L13">
        <v>58.1</v>
      </c>
      <c r="M13">
        <v>11.1</v>
      </c>
      <c r="N13">
        <v>1</v>
      </c>
      <c r="O13">
        <v>1.3</v>
      </c>
    </row>
    <row r="14" spans="1:15">
      <c r="A14" t="s">
        <v>479</v>
      </c>
      <c r="B14">
        <v>42.7</v>
      </c>
      <c r="C14">
        <v>37.4</v>
      </c>
      <c r="D14">
        <v>40.05</v>
      </c>
      <c r="E14">
        <v>1718.4</v>
      </c>
      <c r="F14">
        <v>0</v>
      </c>
      <c r="G14">
        <v>0</v>
      </c>
      <c r="H14">
        <v>6.4</v>
      </c>
      <c r="I14">
        <v>7</v>
      </c>
      <c r="J14">
        <v>26.3</v>
      </c>
      <c r="K14">
        <v>8.7</v>
      </c>
      <c r="L14">
        <v>60.4</v>
      </c>
      <c r="M14">
        <v>11.1</v>
      </c>
      <c r="N14">
        <v>0.5</v>
      </c>
      <c r="O14">
        <v>1.3</v>
      </c>
    </row>
    <row r="15" spans="1:15">
      <c r="A15" t="s">
        <v>480</v>
      </c>
      <c r="B15">
        <v>38.9</v>
      </c>
      <c r="C15">
        <v>38.6</v>
      </c>
      <c r="D15">
        <v>38.75</v>
      </c>
      <c r="E15">
        <v>1718.4</v>
      </c>
      <c r="F15">
        <v>0</v>
      </c>
      <c r="G15">
        <v>0</v>
      </c>
      <c r="H15">
        <v>6</v>
      </c>
      <c r="I15">
        <v>7</v>
      </c>
      <c r="J15">
        <v>24.9</v>
      </c>
      <c r="K15">
        <v>8.7</v>
      </c>
      <c r="L15">
        <v>60.2</v>
      </c>
      <c r="M15">
        <v>11.1</v>
      </c>
      <c r="N15">
        <v>1.5</v>
      </c>
      <c r="O15">
        <v>1.3</v>
      </c>
    </row>
    <row r="16" spans="1:15">
      <c r="A16" t="s">
        <v>481</v>
      </c>
      <c r="B16">
        <v>37.4</v>
      </c>
      <c r="C16">
        <v>37.9</v>
      </c>
      <c r="D16">
        <v>37.65</v>
      </c>
      <c r="E16">
        <v>1718.4</v>
      </c>
      <c r="F16">
        <v>0</v>
      </c>
      <c r="G16">
        <v>0</v>
      </c>
      <c r="H16">
        <v>6</v>
      </c>
      <c r="I16">
        <v>7</v>
      </c>
      <c r="J16">
        <v>25.3</v>
      </c>
      <c r="K16">
        <v>8.7</v>
      </c>
      <c r="L16">
        <v>54.6</v>
      </c>
      <c r="M16">
        <v>11.1</v>
      </c>
      <c r="N16">
        <v>0.5</v>
      </c>
      <c r="O16">
        <v>1.3</v>
      </c>
    </row>
    <row r="17" spans="1:15">
      <c r="A17" t="s">
        <v>482</v>
      </c>
      <c r="B17">
        <v>42</v>
      </c>
      <c r="C17">
        <v>40.6</v>
      </c>
      <c r="D17">
        <v>41.3</v>
      </c>
      <c r="E17">
        <v>1718.4</v>
      </c>
      <c r="F17">
        <v>0</v>
      </c>
      <c r="G17">
        <v>0</v>
      </c>
      <c r="H17">
        <v>7</v>
      </c>
      <c r="I17">
        <v>7</v>
      </c>
      <c r="J17">
        <v>25.9</v>
      </c>
      <c r="K17">
        <v>8.7</v>
      </c>
      <c r="L17">
        <v>63.7</v>
      </c>
      <c r="M17">
        <v>11.1</v>
      </c>
      <c r="N17">
        <v>1.5</v>
      </c>
      <c r="O17">
        <v>1.3</v>
      </c>
    </row>
    <row r="18" spans="1:15">
      <c r="A18" t="s">
        <v>483</v>
      </c>
      <c r="B18">
        <v>38.7</v>
      </c>
      <c r="C18">
        <v>42.1</v>
      </c>
      <c r="D18">
        <v>40.4</v>
      </c>
      <c r="E18">
        <v>1718.4</v>
      </c>
      <c r="F18">
        <v>0</v>
      </c>
      <c r="G18">
        <v>0</v>
      </c>
      <c r="H18">
        <v>6</v>
      </c>
      <c r="I18">
        <v>7</v>
      </c>
      <c r="J18">
        <v>25.9</v>
      </c>
      <c r="K18">
        <v>8.7</v>
      </c>
      <c r="L18">
        <v>62.2</v>
      </c>
      <c r="M18">
        <v>11.1</v>
      </c>
      <c r="N18">
        <v>0.5</v>
      </c>
      <c r="O18">
        <v>1.3</v>
      </c>
    </row>
    <row r="19" spans="1:15">
      <c r="A19" t="s">
        <v>484</v>
      </c>
      <c r="B19">
        <v>46.7</v>
      </c>
      <c r="C19">
        <v>45.7</v>
      </c>
      <c r="D19">
        <v>46.2</v>
      </c>
      <c r="E19">
        <v>1718.5</v>
      </c>
      <c r="F19">
        <v>0</v>
      </c>
      <c r="G19">
        <v>0</v>
      </c>
      <c r="H19">
        <v>8.4</v>
      </c>
      <c r="I19">
        <v>7</v>
      </c>
      <c r="J19">
        <v>32.3</v>
      </c>
      <c r="K19">
        <v>8.7</v>
      </c>
      <c r="L19">
        <v>65.6</v>
      </c>
      <c r="M19">
        <v>11.1</v>
      </c>
      <c r="N19">
        <v>1.5</v>
      </c>
      <c r="O19">
        <v>1.3</v>
      </c>
    </row>
    <row r="20" spans="1:15">
      <c r="A20" t="s">
        <v>33</v>
      </c>
      <c r="B20">
        <v>42.7</v>
      </c>
      <c r="C20">
        <v>40.3</v>
      </c>
      <c r="D20">
        <v>41.5</v>
      </c>
      <c r="E20">
        <v>1718.5</v>
      </c>
      <c r="F20">
        <v>0</v>
      </c>
      <c r="G20">
        <v>0</v>
      </c>
      <c r="H20">
        <v>5.7</v>
      </c>
      <c r="I20">
        <v>7</v>
      </c>
      <c r="J20">
        <v>26.7</v>
      </c>
      <c r="K20">
        <v>8.7</v>
      </c>
      <c r="L20">
        <v>59.1</v>
      </c>
      <c r="M20">
        <v>11.1</v>
      </c>
      <c r="N20">
        <v>0.9</v>
      </c>
      <c r="O20">
        <v>1.3</v>
      </c>
    </row>
    <row r="21" spans="1:15">
      <c r="A21" t="s">
        <v>34</v>
      </c>
      <c r="B21">
        <v>37.3</v>
      </c>
      <c r="C21">
        <v>44.4</v>
      </c>
      <c r="D21">
        <v>40.85</v>
      </c>
      <c r="E21">
        <v>1718.5</v>
      </c>
      <c r="F21">
        <v>0</v>
      </c>
      <c r="G21">
        <v>0</v>
      </c>
      <c r="H21">
        <v>6</v>
      </c>
      <c r="I21">
        <v>7</v>
      </c>
      <c r="J21">
        <v>25.4</v>
      </c>
      <c r="K21">
        <v>8.7</v>
      </c>
      <c r="L21">
        <v>61.2</v>
      </c>
      <c r="M21">
        <v>11.1</v>
      </c>
      <c r="N21">
        <v>1</v>
      </c>
      <c r="O21">
        <v>1.3</v>
      </c>
    </row>
    <row r="22" spans="1:15">
      <c r="A22" t="s">
        <v>35</v>
      </c>
      <c r="B22">
        <v>42</v>
      </c>
      <c r="C22">
        <v>46.2</v>
      </c>
      <c r="D22">
        <v>44.1</v>
      </c>
      <c r="E22">
        <v>1718.5</v>
      </c>
      <c r="F22">
        <v>0</v>
      </c>
      <c r="G22">
        <v>0</v>
      </c>
      <c r="H22">
        <v>6.5</v>
      </c>
      <c r="I22">
        <v>7</v>
      </c>
      <c r="J22">
        <v>25.9</v>
      </c>
      <c r="K22">
        <v>8.7</v>
      </c>
      <c r="L22">
        <v>69.1</v>
      </c>
      <c r="M22">
        <v>11.1</v>
      </c>
      <c r="N22">
        <v>1</v>
      </c>
      <c r="O22">
        <v>1.3</v>
      </c>
    </row>
    <row r="23" spans="1:15">
      <c r="A23" t="s">
        <v>36</v>
      </c>
      <c r="B23">
        <v>37.2</v>
      </c>
      <c r="C23">
        <v>41.2</v>
      </c>
      <c r="D23">
        <v>39.2</v>
      </c>
      <c r="E23">
        <v>1718.5</v>
      </c>
      <c r="F23">
        <v>0</v>
      </c>
      <c r="G23">
        <v>0</v>
      </c>
      <c r="H23">
        <v>5.4</v>
      </c>
      <c r="I23">
        <v>7</v>
      </c>
      <c r="J23">
        <v>25.8</v>
      </c>
      <c r="K23">
        <v>8.7</v>
      </c>
      <c r="L23">
        <v>60.4</v>
      </c>
      <c r="M23">
        <v>11.1</v>
      </c>
      <c r="N23">
        <v>1.5</v>
      </c>
      <c r="O23">
        <v>1.3</v>
      </c>
    </row>
    <row r="24" spans="1:15">
      <c r="A24" t="s">
        <v>37</v>
      </c>
      <c r="B24">
        <v>37.5</v>
      </c>
      <c r="C24">
        <v>43.5</v>
      </c>
      <c r="D24">
        <v>40.5</v>
      </c>
      <c r="E24">
        <v>1718.4</v>
      </c>
      <c r="F24">
        <v>0</v>
      </c>
      <c r="G24">
        <v>0</v>
      </c>
      <c r="H24">
        <v>6.5</v>
      </c>
      <c r="I24">
        <v>7</v>
      </c>
      <c r="J24">
        <v>25.4</v>
      </c>
      <c r="K24">
        <v>8.7</v>
      </c>
      <c r="L24">
        <v>61.6</v>
      </c>
      <c r="M24">
        <v>11.1</v>
      </c>
      <c r="N24">
        <v>0.5</v>
      </c>
      <c r="O24">
        <v>1.3</v>
      </c>
    </row>
    <row r="25" spans="1:15">
      <c r="A25" t="s">
        <v>38</v>
      </c>
      <c r="B25">
        <v>36.9</v>
      </c>
      <c r="C25">
        <v>46.7</v>
      </c>
      <c r="D25">
        <v>41.8</v>
      </c>
      <c r="E25">
        <v>1718.5</v>
      </c>
      <c r="F25">
        <v>0</v>
      </c>
      <c r="G25">
        <v>0</v>
      </c>
      <c r="H25">
        <v>5.9</v>
      </c>
      <c r="I25">
        <v>7</v>
      </c>
      <c r="J25">
        <v>25.7</v>
      </c>
      <c r="K25">
        <v>8.7</v>
      </c>
      <c r="L25">
        <v>64.3</v>
      </c>
      <c r="M25">
        <v>11.1</v>
      </c>
      <c r="N25">
        <v>1</v>
      </c>
      <c r="O25">
        <v>1.3</v>
      </c>
    </row>
    <row r="26" spans="1:15">
      <c r="A26" t="s">
        <v>39</v>
      </c>
      <c r="B26">
        <v>41</v>
      </c>
      <c r="C26">
        <v>41.6</v>
      </c>
      <c r="D26">
        <v>41.3</v>
      </c>
      <c r="E26">
        <v>1718.5</v>
      </c>
      <c r="F26">
        <v>0</v>
      </c>
      <c r="G26">
        <v>0</v>
      </c>
      <c r="H26">
        <v>7.5</v>
      </c>
      <c r="I26">
        <v>7</v>
      </c>
      <c r="J26">
        <v>25.3</v>
      </c>
      <c r="K26">
        <v>8.7</v>
      </c>
      <c r="L26">
        <v>63.6</v>
      </c>
      <c r="M26">
        <v>11.1</v>
      </c>
      <c r="N26">
        <v>1</v>
      </c>
      <c r="O26">
        <v>1.3</v>
      </c>
    </row>
    <row r="27" spans="1:15">
      <c r="A27" t="s">
        <v>40</v>
      </c>
      <c r="B27">
        <v>43.9</v>
      </c>
      <c r="C27">
        <v>41.7</v>
      </c>
      <c r="D27">
        <v>42.8</v>
      </c>
      <c r="E27">
        <v>1718.5</v>
      </c>
      <c r="F27">
        <v>0</v>
      </c>
      <c r="G27">
        <v>0</v>
      </c>
      <c r="H27">
        <v>7</v>
      </c>
      <c r="I27">
        <v>7</v>
      </c>
      <c r="J27">
        <v>32.8</v>
      </c>
      <c r="K27">
        <v>8.7</v>
      </c>
      <c r="L27">
        <v>68.1</v>
      </c>
      <c r="M27">
        <v>11.1</v>
      </c>
      <c r="N27">
        <v>1</v>
      </c>
      <c r="O27">
        <v>1.3</v>
      </c>
    </row>
    <row r="28" spans="1:15">
      <c r="A28" t="s">
        <v>41</v>
      </c>
      <c r="B28">
        <v>39.3</v>
      </c>
      <c r="C28">
        <v>36.5</v>
      </c>
      <c r="D28">
        <v>37.9</v>
      </c>
      <c r="E28">
        <v>1718.5</v>
      </c>
      <c r="F28">
        <v>0</v>
      </c>
      <c r="G28">
        <v>0</v>
      </c>
      <c r="H28">
        <v>6</v>
      </c>
      <c r="I28">
        <v>7</v>
      </c>
      <c r="J28">
        <v>24.9</v>
      </c>
      <c r="K28">
        <v>8.7</v>
      </c>
      <c r="L28">
        <v>56.3</v>
      </c>
      <c r="M28">
        <v>11.1</v>
      </c>
      <c r="N28">
        <v>1</v>
      </c>
      <c r="O28">
        <v>1.3</v>
      </c>
    </row>
    <row r="29" spans="1:15">
      <c r="A29" t="s">
        <v>42</v>
      </c>
      <c r="B29">
        <v>42.1</v>
      </c>
      <c r="C29">
        <v>36.6</v>
      </c>
      <c r="D29">
        <v>39.35</v>
      </c>
      <c r="E29">
        <v>1718.5</v>
      </c>
      <c r="F29">
        <v>0</v>
      </c>
      <c r="G29">
        <v>0</v>
      </c>
      <c r="H29">
        <v>6.5</v>
      </c>
      <c r="I29">
        <v>7</v>
      </c>
      <c r="J29">
        <v>24.8</v>
      </c>
      <c r="K29">
        <v>8.7</v>
      </c>
      <c r="L29">
        <v>59.1</v>
      </c>
      <c r="M29">
        <v>11.1</v>
      </c>
      <c r="N29">
        <v>1</v>
      </c>
      <c r="O29">
        <v>1.3</v>
      </c>
    </row>
    <row r="30" spans="1:15">
      <c r="A30" t="s">
        <v>43</v>
      </c>
      <c r="B30">
        <v>41.9</v>
      </c>
      <c r="C30">
        <v>37.3</v>
      </c>
      <c r="D30">
        <v>39.6</v>
      </c>
      <c r="E30">
        <v>1718.5</v>
      </c>
      <c r="F30">
        <v>0</v>
      </c>
      <c r="G30">
        <v>0</v>
      </c>
      <c r="H30">
        <v>5.5</v>
      </c>
      <c r="I30">
        <v>7</v>
      </c>
      <c r="J30">
        <v>25.3</v>
      </c>
      <c r="K30">
        <v>8.7</v>
      </c>
      <c r="L30">
        <v>60.1</v>
      </c>
      <c r="M30">
        <v>11.1</v>
      </c>
      <c r="N30">
        <v>1</v>
      </c>
      <c r="O30">
        <v>1.3</v>
      </c>
    </row>
    <row r="31" spans="1:15">
      <c r="A31" t="s">
        <v>44</v>
      </c>
      <c r="B31">
        <v>37.4</v>
      </c>
      <c r="C31">
        <v>41.1</v>
      </c>
      <c r="D31">
        <v>39.25</v>
      </c>
      <c r="E31">
        <v>1718.5</v>
      </c>
      <c r="F31">
        <v>0</v>
      </c>
      <c r="G31">
        <v>0</v>
      </c>
      <c r="H31">
        <v>6.5</v>
      </c>
      <c r="I31">
        <v>7</v>
      </c>
      <c r="J31">
        <v>24.9</v>
      </c>
      <c r="K31">
        <v>8.7</v>
      </c>
      <c r="L31">
        <v>61.7</v>
      </c>
      <c r="M31">
        <v>11.1</v>
      </c>
      <c r="N31">
        <v>1</v>
      </c>
      <c r="O31">
        <v>1.3</v>
      </c>
    </row>
    <row r="32" spans="1:15">
      <c r="A32" t="s">
        <v>45</v>
      </c>
      <c r="B32">
        <v>40.6</v>
      </c>
      <c r="C32">
        <v>43.1</v>
      </c>
      <c r="D32">
        <v>41.85</v>
      </c>
      <c r="E32">
        <v>1718.5</v>
      </c>
      <c r="F32">
        <v>0</v>
      </c>
      <c r="G32">
        <v>0</v>
      </c>
      <c r="H32">
        <v>6.4</v>
      </c>
      <c r="I32">
        <v>7</v>
      </c>
      <c r="J32">
        <v>25.7</v>
      </c>
      <c r="K32">
        <v>8.7</v>
      </c>
      <c r="L32">
        <v>62.4</v>
      </c>
      <c r="M32">
        <v>11.1</v>
      </c>
      <c r="N32">
        <v>1.5</v>
      </c>
      <c r="O32">
        <v>1.3</v>
      </c>
    </row>
    <row r="33" spans="1:15">
      <c r="A33" t="s">
        <v>46</v>
      </c>
      <c r="B33">
        <v>44</v>
      </c>
      <c r="C33">
        <v>40.1</v>
      </c>
      <c r="D33">
        <v>42.05</v>
      </c>
      <c r="E33">
        <v>1718.5</v>
      </c>
      <c r="F33">
        <v>0</v>
      </c>
      <c r="G33">
        <v>0</v>
      </c>
      <c r="H33">
        <v>6.4</v>
      </c>
      <c r="I33">
        <v>7</v>
      </c>
      <c r="J33">
        <v>25.2</v>
      </c>
      <c r="K33">
        <v>8.7</v>
      </c>
      <c r="L33">
        <v>65.8</v>
      </c>
      <c r="M33">
        <v>11.1</v>
      </c>
      <c r="N33">
        <v>1</v>
      </c>
      <c r="O33">
        <v>1.3</v>
      </c>
    </row>
    <row r="34" spans="1:15">
      <c r="A34" t="s">
        <v>47</v>
      </c>
      <c r="B34">
        <v>44.9</v>
      </c>
      <c r="C34">
        <v>41</v>
      </c>
      <c r="D34">
        <v>42.95</v>
      </c>
      <c r="E34">
        <v>1718.5</v>
      </c>
      <c r="F34">
        <v>0</v>
      </c>
      <c r="G34">
        <v>0</v>
      </c>
      <c r="H34">
        <v>7.9</v>
      </c>
      <c r="I34">
        <v>7</v>
      </c>
      <c r="J34">
        <v>32.1</v>
      </c>
      <c r="K34">
        <v>8.7</v>
      </c>
      <c r="L34">
        <v>68.1</v>
      </c>
      <c r="M34">
        <v>11.1</v>
      </c>
      <c r="N34">
        <v>1</v>
      </c>
      <c r="O34">
        <v>1.3</v>
      </c>
    </row>
    <row r="35" spans="1:15">
      <c r="A35" t="s">
        <v>48</v>
      </c>
      <c r="B35">
        <v>41.8</v>
      </c>
      <c r="C35">
        <v>40.2</v>
      </c>
      <c r="D35">
        <v>41</v>
      </c>
      <c r="E35">
        <v>1718.5</v>
      </c>
      <c r="F35">
        <v>0</v>
      </c>
      <c r="G35">
        <v>0</v>
      </c>
      <c r="H35">
        <v>6</v>
      </c>
      <c r="I35">
        <v>7</v>
      </c>
      <c r="J35">
        <v>25.8</v>
      </c>
      <c r="K35">
        <v>8.7</v>
      </c>
      <c r="L35">
        <v>63.1</v>
      </c>
      <c r="M35">
        <v>11.1</v>
      </c>
      <c r="N35">
        <v>0.5</v>
      </c>
      <c r="O35">
        <v>1.3</v>
      </c>
    </row>
    <row r="36" spans="1:15">
      <c r="A36" t="s">
        <v>49</v>
      </c>
      <c r="B36">
        <v>39.8</v>
      </c>
      <c r="C36">
        <v>41.3</v>
      </c>
      <c r="D36">
        <v>40.55</v>
      </c>
      <c r="E36">
        <v>1718.5</v>
      </c>
      <c r="F36">
        <v>0</v>
      </c>
      <c r="G36">
        <v>0</v>
      </c>
      <c r="H36">
        <v>6</v>
      </c>
      <c r="I36">
        <v>7</v>
      </c>
      <c r="J36">
        <v>24.3</v>
      </c>
      <c r="K36">
        <v>8.7</v>
      </c>
      <c r="L36">
        <v>63</v>
      </c>
      <c r="M36">
        <v>11.1</v>
      </c>
      <c r="N36">
        <v>1.5</v>
      </c>
      <c r="O36">
        <v>1.3</v>
      </c>
    </row>
    <row r="37" spans="1:15">
      <c r="A37" t="s">
        <v>50</v>
      </c>
      <c r="B37">
        <v>42.1</v>
      </c>
      <c r="C37">
        <v>39.5</v>
      </c>
      <c r="D37">
        <v>40.8</v>
      </c>
      <c r="E37">
        <v>1718.5</v>
      </c>
      <c r="F37">
        <v>0</v>
      </c>
      <c r="G37">
        <v>0</v>
      </c>
      <c r="H37">
        <v>6.4</v>
      </c>
      <c r="I37">
        <v>7</v>
      </c>
      <c r="J37">
        <v>25.8</v>
      </c>
      <c r="K37">
        <v>8.7</v>
      </c>
      <c r="L37">
        <v>60</v>
      </c>
      <c r="M37">
        <v>11.1</v>
      </c>
      <c r="N37">
        <v>0.5</v>
      </c>
      <c r="O37">
        <v>1.3</v>
      </c>
    </row>
    <row r="38" spans="1:15">
      <c r="A38" t="s">
        <v>51</v>
      </c>
      <c r="B38">
        <v>37.5</v>
      </c>
      <c r="C38">
        <v>41</v>
      </c>
      <c r="D38">
        <v>39.25</v>
      </c>
      <c r="E38">
        <v>1718.5</v>
      </c>
      <c r="F38">
        <v>0</v>
      </c>
      <c r="G38">
        <v>0</v>
      </c>
      <c r="H38">
        <v>6.4</v>
      </c>
      <c r="I38">
        <v>7</v>
      </c>
      <c r="J38">
        <v>25</v>
      </c>
      <c r="K38">
        <v>8.7</v>
      </c>
      <c r="L38">
        <v>60.3</v>
      </c>
      <c r="M38">
        <v>11.1</v>
      </c>
      <c r="N38">
        <v>1.5</v>
      </c>
      <c r="O38">
        <v>1.3</v>
      </c>
    </row>
    <row r="39" spans="1:15">
      <c r="A39" t="s">
        <v>52</v>
      </c>
      <c r="B39">
        <v>44.8</v>
      </c>
      <c r="C39">
        <v>38.8</v>
      </c>
      <c r="D39">
        <v>41.8</v>
      </c>
      <c r="E39">
        <v>1718.5</v>
      </c>
      <c r="F39">
        <v>0</v>
      </c>
      <c r="G39">
        <v>0</v>
      </c>
      <c r="H39">
        <v>6.5</v>
      </c>
      <c r="I39">
        <v>7</v>
      </c>
      <c r="J39">
        <v>25.9</v>
      </c>
      <c r="K39">
        <v>8.7</v>
      </c>
      <c r="L39">
        <v>63.2</v>
      </c>
      <c r="M39">
        <v>11.1</v>
      </c>
      <c r="N39">
        <v>1</v>
      </c>
      <c r="O39">
        <v>1.3</v>
      </c>
    </row>
    <row r="40" spans="1:15">
      <c r="A40" t="s">
        <v>53</v>
      </c>
      <c r="B40">
        <v>39.2</v>
      </c>
      <c r="C40">
        <v>41.8</v>
      </c>
      <c r="D40">
        <v>40.5</v>
      </c>
      <c r="E40">
        <v>1718.5</v>
      </c>
      <c r="F40">
        <v>0</v>
      </c>
      <c r="G40">
        <v>0</v>
      </c>
      <c r="H40">
        <v>6.5</v>
      </c>
      <c r="I40">
        <v>7</v>
      </c>
      <c r="J40">
        <v>25.4</v>
      </c>
      <c r="K40">
        <v>8.7</v>
      </c>
      <c r="L40">
        <v>61.8</v>
      </c>
      <c r="M40">
        <v>11.1</v>
      </c>
      <c r="N40">
        <v>0.5</v>
      </c>
      <c r="O40">
        <v>1.3</v>
      </c>
    </row>
    <row r="41" spans="1:15">
      <c r="A41" t="s">
        <v>54</v>
      </c>
      <c r="B41">
        <v>42.1</v>
      </c>
      <c r="C41">
        <v>38.9</v>
      </c>
      <c r="D41">
        <v>40.5</v>
      </c>
      <c r="E41">
        <v>1718.5</v>
      </c>
      <c r="F41">
        <v>0</v>
      </c>
      <c r="G41">
        <v>0</v>
      </c>
      <c r="H41">
        <v>7</v>
      </c>
      <c r="I41">
        <v>7</v>
      </c>
      <c r="J41">
        <v>25.3</v>
      </c>
      <c r="K41">
        <v>8.7</v>
      </c>
      <c r="L41">
        <v>60.6</v>
      </c>
      <c r="M41">
        <v>11.1</v>
      </c>
      <c r="N41">
        <v>1.5</v>
      </c>
      <c r="O41">
        <v>1.3</v>
      </c>
    </row>
    <row r="42" spans="1:15">
      <c r="A42" t="s">
        <v>55</v>
      </c>
      <c r="B42">
        <v>39.8</v>
      </c>
      <c r="C42">
        <v>41.9</v>
      </c>
      <c r="D42">
        <v>40.85</v>
      </c>
      <c r="E42">
        <v>1718.5</v>
      </c>
      <c r="F42">
        <v>0</v>
      </c>
      <c r="G42">
        <v>0</v>
      </c>
      <c r="H42">
        <v>6.5</v>
      </c>
      <c r="I42">
        <v>7</v>
      </c>
      <c r="J42">
        <v>33.8</v>
      </c>
      <c r="K42">
        <v>8.7</v>
      </c>
      <c r="L42">
        <v>59.6</v>
      </c>
      <c r="M42">
        <v>11.1</v>
      </c>
      <c r="N42">
        <v>1</v>
      </c>
      <c r="O42">
        <v>1.3</v>
      </c>
    </row>
    <row r="43" spans="1:15">
      <c r="A43" t="s">
        <v>573</v>
      </c>
      <c r="B43">
        <v>36.5</v>
      </c>
      <c r="C43">
        <v>38.3</v>
      </c>
      <c r="D43">
        <v>37.4</v>
      </c>
      <c r="E43">
        <v>1718.5</v>
      </c>
      <c r="F43">
        <v>0</v>
      </c>
      <c r="G43">
        <v>0</v>
      </c>
      <c r="H43">
        <v>6</v>
      </c>
      <c r="I43">
        <v>7</v>
      </c>
      <c r="J43">
        <v>25.4</v>
      </c>
      <c r="K43">
        <v>8.7</v>
      </c>
      <c r="L43">
        <v>55.8</v>
      </c>
      <c r="M43">
        <v>11.1</v>
      </c>
      <c r="N43">
        <v>1</v>
      </c>
      <c r="O43">
        <v>1.3</v>
      </c>
    </row>
    <row r="44" spans="1:15">
      <c r="A44" t="s">
        <v>574</v>
      </c>
      <c r="B44">
        <v>36.2</v>
      </c>
      <c r="C44">
        <v>40</v>
      </c>
      <c r="D44">
        <v>38.1</v>
      </c>
      <c r="E44">
        <v>1718.5</v>
      </c>
      <c r="F44">
        <v>0</v>
      </c>
      <c r="G44">
        <v>0</v>
      </c>
      <c r="H44">
        <v>6.4</v>
      </c>
      <c r="I44">
        <v>7</v>
      </c>
      <c r="J44">
        <v>25.8</v>
      </c>
      <c r="K44">
        <v>8.7</v>
      </c>
      <c r="L44">
        <v>57</v>
      </c>
      <c r="M44">
        <v>11.1</v>
      </c>
      <c r="N44">
        <v>1</v>
      </c>
      <c r="O44">
        <v>1.3</v>
      </c>
    </row>
    <row r="45" spans="1:15">
      <c r="A45" t="s">
        <v>575</v>
      </c>
      <c r="B45">
        <v>37.9</v>
      </c>
      <c r="C45">
        <v>39.5</v>
      </c>
      <c r="D45">
        <v>38.7</v>
      </c>
      <c r="E45">
        <v>1718.5</v>
      </c>
      <c r="F45">
        <v>0</v>
      </c>
      <c r="G45">
        <v>0</v>
      </c>
      <c r="H45">
        <v>5.9</v>
      </c>
      <c r="I45">
        <v>7</v>
      </c>
      <c r="J45">
        <v>23.9</v>
      </c>
      <c r="K45">
        <v>8.7</v>
      </c>
      <c r="L45">
        <v>58.1</v>
      </c>
      <c r="M45">
        <v>11.1</v>
      </c>
      <c r="N45">
        <v>1</v>
      </c>
      <c r="O45">
        <v>1.3</v>
      </c>
    </row>
    <row r="46" spans="1:15">
      <c r="A46" t="s">
        <v>576</v>
      </c>
      <c r="B46">
        <v>35.4</v>
      </c>
      <c r="C46">
        <v>43.6</v>
      </c>
      <c r="D46">
        <v>39.5</v>
      </c>
      <c r="E46">
        <v>1718.5</v>
      </c>
      <c r="F46">
        <v>0</v>
      </c>
      <c r="G46">
        <v>0</v>
      </c>
      <c r="H46">
        <v>5.5</v>
      </c>
      <c r="I46">
        <v>7</v>
      </c>
      <c r="J46">
        <v>23.9</v>
      </c>
      <c r="K46">
        <v>8.7</v>
      </c>
      <c r="L46">
        <v>60.2</v>
      </c>
      <c r="M46">
        <v>11.1</v>
      </c>
      <c r="N46">
        <v>1</v>
      </c>
      <c r="O46">
        <v>1.3</v>
      </c>
    </row>
    <row r="47" spans="1:15">
      <c r="A47" t="s">
        <v>577</v>
      </c>
      <c r="B47">
        <v>40.8</v>
      </c>
      <c r="C47">
        <v>40.9</v>
      </c>
      <c r="D47">
        <v>40.85</v>
      </c>
      <c r="E47">
        <v>1718.5</v>
      </c>
      <c r="F47">
        <v>0</v>
      </c>
      <c r="G47">
        <v>0</v>
      </c>
      <c r="H47">
        <v>5.8</v>
      </c>
      <c r="I47">
        <v>7</v>
      </c>
      <c r="J47">
        <v>25.6</v>
      </c>
      <c r="K47">
        <v>8.7</v>
      </c>
      <c r="L47">
        <v>64.3</v>
      </c>
      <c r="M47">
        <v>11.1</v>
      </c>
      <c r="N47">
        <v>1</v>
      </c>
      <c r="O47">
        <v>1.3</v>
      </c>
    </row>
    <row r="48" spans="1:15">
      <c r="A48" t="s">
        <v>578</v>
      </c>
      <c r="B48">
        <v>39.5</v>
      </c>
      <c r="C48">
        <v>40.7</v>
      </c>
      <c r="D48">
        <v>40.1</v>
      </c>
      <c r="E48">
        <v>1718.5</v>
      </c>
      <c r="F48">
        <v>0</v>
      </c>
      <c r="G48">
        <v>0</v>
      </c>
      <c r="H48">
        <v>6.5</v>
      </c>
      <c r="I48">
        <v>7</v>
      </c>
      <c r="J48">
        <v>25.4</v>
      </c>
      <c r="K48">
        <v>8.7</v>
      </c>
      <c r="L48">
        <v>61.7</v>
      </c>
      <c r="M48">
        <v>11.1</v>
      </c>
      <c r="N48">
        <v>1</v>
      </c>
      <c r="O48">
        <v>1.3</v>
      </c>
    </row>
    <row r="49" spans="1:15">
      <c r="A49" t="s">
        <v>579</v>
      </c>
      <c r="B49">
        <v>43.4</v>
      </c>
      <c r="C49">
        <v>39</v>
      </c>
      <c r="D49">
        <v>41.2</v>
      </c>
      <c r="E49">
        <v>1718.5</v>
      </c>
      <c r="F49">
        <v>0</v>
      </c>
      <c r="G49">
        <v>0</v>
      </c>
      <c r="H49">
        <v>7.8</v>
      </c>
      <c r="I49">
        <v>7</v>
      </c>
      <c r="J49">
        <v>31.5</v>
      </c>
      <c r="K49">
        <v>8.7</v>
      </c>
      <c r="L49">
        <v>66</v>
      </c>
      <c r="M49">
        <v>11.1</v>
      </c>
      <c r="N49">
        <v>1</v>
      </c>
      <c r="O49">
        <v>1.3</v>
      </c>
    </row>
    <row r="50" spans="1:15">
      <c r="A50" t="s">
        <v>580</v>
      </c>
      <c r="B50">
        <v>37.3</v>
      </c>
      <c r="C50">
        <v>41.5</v>
      </c>
      <c r="D50">
        <v>39.4</v>
      </c>
      <c r="E50">
        <v>1718.5</v>
      </c>
      <c r="F50">
        <v>0</v>
      </c>
      <c r="G50">
        <v>0</v>
      </c>
      <c r="H50">
        <v>5.4</v>
      </c>
      <c r="I50">
        <v>7</v>
      </c>
      <c r="J50">
        <v>25.3</v>
      </c>
      <c r="K50">
        <v>8.7</v>
      </c>
      <c r="L50">
        <v>59.4</v>
      </c>
      <c r="M50">
        <v>11.1</v>
      </c>
      <c r="N50">
        <v>1</v>
      </c>
      <c r="O50">
        <v>1.3</v>
      </c>
    </row>
    <row r="51" spans="1:15">
      <c r="A51" t="s">
        <v>581</v>
      </c>
      <c r="B51">
        <v>41.1</v>
      </c>
      <c r="C51">
        <v>41.8</v>
      </c>
      <c r="D51">
        <v>41.45</v>
      </c>
      <c r="E51">
        <v>1718.5</v>
      </c>
      <c r="F51">
        <v>0</v>
      </c>
      <c r="G51">
        <v>0</v>
      </c>
      <c r="H51">
        <v>6</v>
      </c>
      <c r="I51">
        <v>7</v>
      </c>
      <c r="J51">
        <v>25.4</v>
      </c>
      <c r="K51">
        <v>8.7</v>
      </c>
      <c r="L51">
        <v>64.1</v>
      </c>
      <c r="M51">
        <v>11.1</v>
      </c>
      <c r="N51">
        <v>1.5</v>
      </c>
      <c r="O51">
        <v>1.3</v>
      </c>
    </row>
    <row r="52" spans="1:15">
      <c r="A52" t="s">
        <v>582</v>
      </c>
      <c r="B52">
        <v>41.2</v>
      </c>
      <c r="C52">
        <v>38.2</v>
      </c>
      <c r="D52">
        <v>39.7</v>
      </c>
      <c r="E52">
        <v>1718.6</v>
      </c>
      <c r="F52">
        <v>0</v>
      </c>
      <c r="G52">
        <v>0</v>
      </c>
      <c r="H52">
        <v>6.7</v>
      </c>
      <c r="I52">
        <v>7</v>
      </c>
      <c r="J52">
        <v>24.6</v>
      </c>
      <c r="K52">
        <v>8.7</v>
      </c>
      <c r="L52">
        <v>61.3</v>
      </c>
      <c r="M52">
        <v>11.1</v>
      </c>
      <c r="N52">
        <v>0.9</v>
      </c>
      <c r="O52">
        <v>1.3</v>
      </c>
    </row>
    <row r="53" spans="1:15">
      <c r="A53" t="s">
        <v>490</v>
      </c>
      <c r="B53">
        <v>42.5</v>
      </c>
      <c r="C53">
        <v>43.4</v>
      </c>
      <c r="D53">
        <v>42.95</v>
      </c>
      <c r="E53">
        <v>1718.6</v>
      </c>
      <c r="F53">
        <v>0</v>
      </c>
      <c r="G53">
        <v>0</v>
      </c>
      <c r="H53">
        <v>6</v>
      </c>
      <c r="I53">
        <v>7</v>
      </c>
      <c r="J53">
        <v>25.8</v>
      </c>
      <c r="K53">
        <v>8.7</v>
      </c>
      <c r="L53">
        <v>63.1</v>
      </c>
      <c r="M53">
        <v>11.1</v>
      </c>
      <c r="N53">
        <v>1</v>
      </c>
      <c r="O53">
        <v>1.3</v>
      </c>
    </row>
    <row r="54" spans="1:15">
      <c r="A54" t="s">
        <v>491</v>
      </c>
      <c r="B54">
        <v>42.2</v>
      </c>
      <c r="C54">
        <v>38.9</v>
      </c>
      <c r="D54">
        <v>40.55</v>
      </c>
      <c r="E54">
        <v>1718.6</v>
      </c>
      <c r="F54">
        <v>0</v>
      </c>
      <c r="G54">
        <v>0</v>
      </c>
      <c r="H54">
        <v>6.4</v>
      </c>
      <c r="I54">
        <v>7</v>
      </c>
      <c r="J54">
        <v>24.8</v>
      </c>
      <c r="K54">
        <v>8.7</v>
      </c>
      <c r="L54">
        <v>64.4</v>
      </c>
      <c r="M54">
        <v>11.1</v>
      </c>
      <c r="N54">
        <v>1</v>
      </c>
      <c r="O54">
        <v>1.3</v>
      </c>
    </row>
    <row r="55" spans="1:15">
      <c r="A55" t="s">
        <v>492</v>
      </c>
      <c r="B55">
        <v>39.2</v>
      </c>
      <c r="C55">
        <v>31.8</v>
      </c>
      <c r="D55">
        <v>35.5</v>
      </c>
      <c r="E55">
        <v>1718.6</v>
      </c>
      <c r="F55">
        <v>0</v>
      </c>
      <c r="G55">
        <v>0</v>
      </c>
      <c r="H55">
        <v>5.4</v>
      </c>
      <c r="I55">
        <v>7</v>
      </c>
      <c r="J55">
        <v>24.5</v>
      </c>
      <c r="K55">
        <v>8.7</v>
      </c>
      <c r="L55">
        <v>52.5</v>
      </c>
      <c r="M55">
        <v>11.1</v>
      </c>
      <c r="N55">
        <v>0.5</v>
      </c>
      <c r="O55">
        <v>1.3</v>
      </c>
    </row>
    <row r="56" spans="1:15">
      <c r="A56" t="s">
        <v>493</v>
      </c>
      <c r="B56">
        <v>37.7</v>
      </c>
      <c r="C56">
        <v>37.9</v>
      </c>
      <c r="D56">
        <v>37.8</v>
      </c>
      <c r="E56">
        <v>1718.6</v>
      </c>
      <c r="F56">
        <v>0</v>
      </c>
      <c r="G56">
        <v>0</v>
      </c>
      <c r="H56">
        <v>7.9</v>
      </c>
      <c r="I56">
        <v>7</v>
      </c>
      <c r="J56">
        <v>24.8</v>
      </c>
      <c r="K56">
        <v>8.7</v>
      </c>
      <c r="L56">
        <v>56.5</v>
      </c>
      <c r="M56">
        <v>11.1</v>
      </c>
      <c r="N56">
        <v>1.5</v>
      </c>
      <c r="O56">
        <v>1.3</v>
      </c>
    </row>
    <row r="57" spans="1:15">
      <c r="A57" t="s">
        <v>70</v>
      </c>
      <c r="B57">
        <v>44.9</v>
      </c>
      <c r="C57">
        <v>44.7</v>
      </c>
      <c r="D57">
        <v>44.8</v>
      </c>
      <c r="E57">
        <v>1718.6</v>
      </c>
      <c r="F57">
        <v>0</v>
      </c>
      <c r="G57">
        <v>0</v>
      </c>
      <c r="H57">
        <v>6.9</v>
      </c>
      <c r="I57">
        <v>7</v>
      </c>
      <c r="J57">
        <v>31.8</v>
      </c>
      <c r="K57">
        <v>8.7</v>
      </c>
      <c r="L57">
        <v>61.5</v>
      </c>
      <c r="M57">
        <v>11.1</v>
      </c>
      <c r="N57">
        <v>0.5</v>
      </c>
      <c r="O57">
        <v>1.3</v>
      </c>
    </row>
    <row r="58" spans="1:15">
      <c r="A58" t="s">
        <v>71</v>
      </c>
      <c r="B58">
        <v>44.4</v>
      </c>
      <c r="C58">
        <v>36.9</v>
      </c>
      <c r="D58">
        <v>40.65</v>
      </c>
      <c r="E58">
        <v>1718.6</v>
      </c>
      <c r="F58">
        <v>0</v>
      </c>
      <c r="G58">
        <v>0</v>
      </c>
      <c r="H58">
        <v>6</v>
      </c>
      <c r="I58">
        <v>7</v>
      </c>
      <c r="J58">
        <v>25.9</v>
      </c>
      <c r="K58">
        <v>8.7</v>
      </c>
      <c r="L58">
        <v>58.2</v>
      </c>
      <c r="M58">
        <v>11.1</v>
      </c>
      <c r="N58">
        <v>1.5</v>
      </c>
      <c r="O58">
        <v>1.3</v>
      </c>
    </row>
    <row r="59" spans="1:15">
      <c r="A59" t="s">
        <v>72</v>
      </c>
      <c r="B59">
        <v>40.8</v>
      </c>
      <c r="C59">
        <v>38.1</v>
      </c>
      <c r="D59">
        <v>39.45</v>
      </c>
      <c r="E59">
        <v>1718.6</v>
      </c>
      <c r="F59">
        <v>0</v>
      </c>
      <c r="G59">
        <v>0</v>
      </c>
      <c r="H59">
        <v>7</v>
      </c>
      <c r="I59">
        <v>7</v>
      </c>
      <c r="J59">
        <v>25.8</v>
      </c>
      <c r="K59">
        <v>8.7</v>
      </c>
      <c r="L59">
        <v>60.1</v>
      </c>
      <c r="M59">
        <v>11.1</v>
      </c>
      <c r="N59">
        <v>1</v>
      </c>
      <c r="O59">
        <v>1.3</v>
      </c>
    </row>
    <row r="60" spans="1:15">
      <c r="A60" t="s">
        <v>73</v>
      </c>
      <c r="B60">
        <v>42</v>
      </c>
      <c r="C60">
        <v>42.6</v>
      </c>
      <c r="D60">
        <v>42.3</v>
      </c>
      <c r="E60">
        <v>1718.6</v>
      </c>
      <c r="F60">
        <v>0</v>
      </c>
      <c r="G60">
        <v>0</v>
      </c>
      <c r="H60">
        <v>5</v>
      </c>
      <c r="I60">
        <v>7</v>
      </c>
      <c r="J60">
        <v>25.4</v>
      </c>
      <c r="K60">
        <v>8.7</v>
      </c>
      <c r="L60">
        <v>66.6</v>
      </c>
      <c r="M60">
        <v>11.1</v>
      </c>
      <c r="N60">
        <v>1</v>
      </c>
      <c r="O60">
        <v>1.3</v>
      </c>
    </row>
    <row r="61" spans="1:15">
      <c r="A61" t="s">
        <v>74</v>
      </c>
      <c r="B61">
        <v>40.5</v>
      </c>
      <c r="C61">
        <v>38.6</v>
      </c>
      <c r="D61">
        <v>39.55</v>
      </c>
      <c r="E61">
        <v>1718.6</v>
      </c>
      <c r="F61">
        <v>0</v>
      </c>
      <c r="G61">
        <v>0</v>
      </c>
      <c r="H61">
        <v>7</v>
      </c>
      <c r="I61">
        <v>7</v>
      </c>
      <c r="J61">
        <v>25.8</v>
      </c>
      <c r="K61">
        <v>8.7</v>
      </c>
      <c r="L61">
        <v>58.6</v>
      </c>
      <c r="M61">
        <v>11.1</v>
      </c>
      <c r="N61">
        <v>0.5</v>
      </c>
      <c r="O61">
        <v>1.3</v>
      </c>
    </row>
    <row r="62" spans="1:15">
      <c r="A62" t="s">
        <v>75</v>
      </c>
      <c r="B62">
        <v>42.6</v>
      </c>
      <c r="C62">
        <v>39.5</v>
      </c>
      <c r="D62">
        <v>41.05</v>
      </c>
      <c r="E62">
        <v>1718.6</v>
      </c>
      <c r="F62">
        <v>0</v>
      </c>
      <c r="G62">
        <v>0</v>
      </c>
      <c r="H62">
        <v>5.9</v>
      </c>
      <c r="I62">
        <v>7</v>
      </c>
      <c r="J62">
        <v>25.8</v>
      </c>
      <c r="K62">
        <v>8.7</v>
      </c>
      <c r="L62">
        <v>62.4</v>
      </c>
      <c r="M62">
        <v>11.1</v>
      </c>
      <c r="N62">
        <v>1</v>
      </c>
      <c r="O62">
        <v>1.3</v>
      </c>
    </row>
    <row r="63" spans="1:15">
      <c r="A63" t="s">
        <v>76</v>
      </c>
      <c r="B63">
        <v>36.6</v>
      </c>
      <c r="C63">
        <v>36.5</v>
      </c>
      <c r="D63">
        <v>36.55</v>
      </c>
      <c r="E63">
        <v>1718.6</v>
      </c>
      <c r="F63">
        <v>0</v>
      </c>
      <c r="G63">
        <v>0</v>
      </c>
      <c r="H63">
        <v>8</v>
      </c>
      <c r="I63">
        <v>7</v>
      </c>
      <c r="J63">
        <v>24.9</v>
      </c>
      <c r="K63">
        <v>8.7</v>
      </c>
      <c r="L63">
        <v>53.2</v>
      </c>
      <c r="M63">
        <v>11.1</v>
      </c>
      <c r="N63">
        <v>1.5</v>
      </c>
      <c r="O63">
        <v>1.3</v>
      </c>
    </row>
    <row r="64" spans="1:15">
      <c r="A64" t="s">
        <v>77</v>
      </c>
      <c r="B64">
        <v>43.9</v>
      </c>
      <c r="C64">
        <v>43.7</v>
      </c>
      <c r="D64">
        <v>43.8</v>
      </c>
      <c r="E64">
        <v>1718.6</v>
      </c>
      <c r="F64">
        <v>0</v>
      </c>
      <c r="G64">
        <v>0</v>
      </c>
      <c r="H64">
        <v>6.5</v>
      </c>
      <c r="I64">
        <v>7</v>
      </c>
      <c r="J64">
        <v>28.4</v>
      </c>
      <c r="K64">
        <v>8.7</v>
      </c>
      <c r="L64">
        <v>67.6</v>
      </c>
      <c r="M64">
        <v>11.1</v>
      </c>
      <c r="N64">
        <v>1</v>
      </c>
      <c r="O64">
        <v>1.3</v>
      </c>
    </row>
    <row r="65" spans="1:15">
      <c r="A65" t="s">
        <v>78</v>
      </c>
      <c r="B65">
        <v>38.1</v>
      </c>
      <c r="C65">
        <v>41.8</v>
      </c>
      <c r="D65">
        <v>39.95</v>
      </c>
      <c r="E65">
        <v>1718.6</v>
      </c>
      <c r="F65">
        <v>0</v>
      </c>
      <c r="G65">
        <v>0</v>
      </c>
      <c r="H65">
        <v>6.4</v>
      </c>
      <c r="I65">
        <v>7</v>
      </c>
      <c r="J65">
        <v>25.8</v>
      </c>
      <c r="K65">
        <v>8.7</v>
      </c>
      <c r="L65">
        <v>60</v>
      </c>
      <c r="M65">
        <v>11.1</v>
      </c>
      <c r="N65">
        <v>0.5</v>
      </c>
      <c r="O65">
        <v>1.3</v>
      </c>
    </row>
    <row r="66" spans="1:15">
      <c r="A66" t="s">
        <v>79</v>
      </c>
      <c r="B66">
        <v>36.7</v>
      </c>
      <c r="C66">
        <v>38</v>
      </c>
      <c r="D66">
        <v>37.35</v>
      </c>
      <c r="E66">
        <v>1718.6</v>
      </c>
      <c r="F66">
        <v>0</v>
      </c>
      <c r="G66">
        <v>0</v>
      </c>
      <c r="H66">
        <v>5.9</v>
      </c>
      <c r="I66">
        <v>7</v>
      </c>
      <c r="J66">
        <v>25.1</v>
      </c>
      <c r="K66">
        <v>8.7</v>
      </c>
      <c r="L66">
        <v>57.5</v>
      </c>
      <c r="M66">
        <v>11.1</v>
      </c>
      <c r="N66">
        <v>1</v>
      </c>
      <c r="O66">
        <v>1.3</v>
      </c>
    </row>
    <row r="67" spans="1:15">
      <c r="A67" t="s">
        <v>80</v>
      </c>
      <c r="B67">
        <v>40.6</v>
      </c>
      <c r="C67">
        <v>35.8</v>
      </c>
      <c r="D67">
        <v>38.2</v>
      </c>
      <c r="E67">
        <v>1718.6</v>
      </c>
      <c r="F67">
        <v>0</v>
      </c>
      <c r="G67">
        <v>0</v>
      </c>
      <c r="H67">
        <v>6.5</v>
      </c>
      <c r="I67">
        <v>7</v>
      </c>
      <c r="J67">
        <v>25.8</v>
      </c>
      <c r="K67">
        <v>8.7</v>
      </c>
      <c r="L67">
        <v>55.1</v>
      </c>
      <c r="M67">
        <v>11.1</v>
      </c>
      <c r="N67">
        <v>1</v>
      </c>
      <c r="O67">
        <v>1.3</v>
      </c>
    </row>
    <row r="68" spans="1:15">
      <c r="A68" t="s">
        <v>81</v>
      </c>
      <c r="B68">
        <v>37.8</v>
      </c>
      <c r="C68">
        <v>39.2</v>
      </c>
      <c r="D68">
        <v>38.5</v>
      </c>
      <c r="E68">
        <v>1718.6</v>
      </c>
      <c r="F68">
        <v>0</v>
      </c>
      <c r="G68">
        <v>0</v>
      </c>
      <c r="H68">
        <v>5.5</v>
      </c>
      <c r="I68">
        <v>7</v>
      </c>
      <c r="J68">
        <v>24.8</v>
      </c>
      <c r="K68">
        <v>8.7</v>
      </c>
      <c r="L68">
        <v>59.1</v>
      </c>
      <c r="M68">
        <v>11.1</v>
      </c>
      <c r="N68">
        <v>1</v>
      </c>
      <c r="O68">
        <v>1.3</v>
      </c>
    </row>
    <row r="69" spans="1:15">
      <c r="A69" t="s">
        <v>82</v>
      </c>
      <c r="B69">
        <v>38.7</v>
      </c>
      <c r="C69">
        <v>40.4</v>
      </c>
      <c r="D69">
        <v>39.55</v>
      </c>
      <c r="E69">
        <v>1718.6</v>
      </c>
      <c r="F69">
        <v>0</v>
      </c>
      <c r="G69">
        <v>0</v>
      </c>
      <c r="H69">
        <v>6.5</v>
      </c>
      <c r="I69">
        <v>7</v>
      </c>
      <c r="J69">
        <v>25.9</v>
      </c>
      <c r="K69">
        <v>8.7</v>
      </c>
      <c r="L69">
        <v>60.2</v>
      </c>
      <c r="M69">
        <v>11.1</v>
      </c>
      <c r="N69">
        <v>1</v>
      </c>
      <c r="O69">
        <v>1.3</v>
      </c>
    </row>
    <row r="70" spans="1:15">
      <c r="A70" t="s">
        <v>83</v>
      </c>
      <c r="B70">
        <v>36.1</v>
      </c>
      <c r="C70">
        <v>39.5</v>
      </c>
      <c r="D70">
        <v>37.8</v>
      </c>
      <c r="E70">
        <v>1718.6</v>
      </c>
      <c r="F70">
        <v>0</v>
      </c>
      <c r="G70">
        <v>0</v>
      </c>
      <c r="H70">
        <v>5.4</v>
      </c>
      <c r="I70">
        <v>7</v>
      </c>
      <c r="J70">
        <v>25.3</v>
      </c>
      <c r="K70">
        <v>8.7</v>
      </c>
      <c r="L70">
        <v>56.5</v>
      </c>
      <c r="M70">
        <v>11.1</v>
      </c>
      <c r="N70">
        <v>1</v>
      </c>
      <c r="O70">
        <v>1.3</v>
      </c>
    </row>
    <row r="71" spans="1:15">
      <c r="A71" t="s">
        <v>84</v>
      </c>
      <c r="B71">
        <v>37.2</v>
      </c>
      <c r="C71">
        <v>38.5</v>
      </c>
      <c r="D71">
        <v>37.85</v>
      </c>
      <c r="E71">
        <v>1718.6</v>
      </c>
      <c r="F71">
        <v>0</v>
      </c>
      <c r="G71">
        <v>0</v>
      </c>
      <c r="H71">
        <v>7.4</v>
      </c>
      <c r="I71">
        <v>7</v>
      </c>
      <c r="J71">
        <v>25.2</v>
      </c>
      <c r="K71">
        <v>8.7</v>
      </c>
      <c r="L71">
        <v>54.3</v>
      </c>
      <c r="M71">
        <v>11.1</v>
      </c>
      <c r="N71">
        <v>1.5</v>
      </c>
      <c r="O71">
        <v>1.3</v>
      </c>
    </row>
    <row r="72" spans="1:15">
      <c r="A72" t="s">
        <v>85</v>
      </c>
      <c r="B72">
        <v>43.9</v>
      </c>
      <c r="C72">
        <v>39.8</v>
      </c>
      <c r="D72">
        <v>41.85</v>
      </c>
      <c r="E72">
        <v>1718.6</v>
      </c>
      <c r="F72">
        <v>0</v>
      </c>
      <c r="G72">
        <v>0</v>
      </c>
      <c r="H72">
        <v>6.9</v>
      </c>
      <c r="I72">
        <v>7</v>
      </c>
      <c r="J72">
        <v>32.3</v>
      </c>
      <c r="K72">
        <v>8.7</v>
      </c>
      <c r="L72">
        <v>61</v>
      </c>
      <c r="M72">
        <v>11.1</v>
      </c>
      <c r="N72">
        <v>0.5</v>
      </c>
      <c r="O72">
        <v>1.3</v>
      </c>
    </row>
    <row r="73" spans="1:15">
      <c r="A73" t="s">
        <v>86</v>
      </c>
      <c r="B73">
        <v>39.2</v>
      </c>
      <c r="C73">
        <v>39.1</v>
      </c>
      <c r="D73">
        <v>39.15</v>
      </c>
      <c r="E73">
        <v>1718.6</v>
      </c>
      <c r="F73">
        <v>0</v>
      </c>
      <c r="G73">
        <v>0</v>
      </c>
      <c r="H73">
        <v>6.4</v>
      </c>
      <c r="I73">
        <v>7</v>
      </c>
      <c r="J73">
        <v>24.8</v>
      </c>
      <c r="K73">
        <v>8.7</v>
      </c>
      <c r="L73">
        <v>57.5</v>
      </c>
      <c r="M73">
        <v>11.1</v>
      </c>
      <c r="N73">
        <v>1</v>
      </c>
      <c r="O73">
        <v>1.3</v>
      </c>
    </row>
    <row r="74" spans="1:15">
      <c r="A74" t="s">
        <v>87</v>
      </c>
      <c r="B74">
        <v>40.8</v>
      </c>
      <c r="C74">
        <v>38.3</v>
      </c>
      <c r="D74">
        <v>39.55</v>
      </c>
      <c r="E74">
        <v>1718.6</v>
      </c>
      <c r="F74">
        <v>0</v>
      </c>
      <c r="G74">
        <v>0</v>
      </c>
      <c r="H74">
        <v>6.5</v>
      </c>
      <c r="I74">
        <v>7</v>
      </c>
      <c r="J74">
        <v>25.9</v>
      </c>
      <c r="K74">
        <v>8.7</v>
      </c>
      <c r="L74">
        <v>59.2</v>
      </c>
      <c r="M74">
        <v>11.1</v>
      </c>
      <c r="N74">
        <v>1</v>
      </c>
      <c r="O74">
        <v>1.3</v>
      </c>
    </row>
    <row r="75" spans="1:15">
      <c r="A75" t="s">
        <v>88</v>
      </c>
      <c r="B75">
        <v>43.5</v>
      </c>
      <c r="C75">
        <v>35.4</v>
      </c>
      <c r="D75">
        <v>39.45</v>
      </c>
      <c r="E75">
        <v>1718.6</v>
      </c>
      <c r="F75">
        <v>0</v>
      </c>
      <c r="G75">
        <v>0</v>
      </c>
      <c r="H75">
        <v>6</v>
      </c>
      <c r="I75">
        <v>7</v>
      </c>
      <c r="J75">
        <v>24.8</v>
      </c>
      <c r="K75">
        <v>8.7</v>
      </c>
      <c r="L75">
        <v>58.1</v>
      </c>
      <c r="M75">
        <v>11.1</v>
      </c>
      <c r="N75">
        <v>1</v>
      </c>
      <c r="O75">
        <v>1.3</v>
      </c>
    </row>
    <row r="76" spans="1:15">
      <c r="A76" t="s">
        <v>89</v>
      </c>
      <c r="B76">
        <v>45.4</v>
      </c>
      <c r="C76">
        <v>40.9</v>
      </c>
      <c r="D76">
        <v>43.15</v>
      </c>
      <c r="E76">
        <v>1718.6</v>
      </c>
      <c r="F76">
        <v>0</v>
      </c>
      <c r="G76">
        <v>0</v>
      </c>
      <c r="H76">
        <v>6</v>
      </c>
      <c r="I76">
        <v>7</v>
      </c>
      <c r="J76">
        <v>26.3</v>
      </c>
      <c r="K76">
        <v>8.7</v>
      </c>
      <c r="L76">
        <v>67.1</v>
      </c>
      <c r="M76">
        <v>11.1</v>
      </c>
      <c r="N76">
        <v>1</v>
      </c>
      <c r="O76">
        <v>1.3</v>
      </c>
    </row>
    <row r="77" spans="1:15">
      <c r="A77" t="s">
        <v>90</v>
      </c>
      <c r="B77">
        <v>43.4</v>
      </c>
      <c r="C77">
        <v>39.6</v>
      </c>
      <c r="D77">
        <v>41.5</v>
      </c>
      <c r="E77">
        <v>1718.6</v>
      </c>
      <c r="F77">
        <v>0</v>
      </c>
      <c r="G77">
        <v>0</v>
      </c>
      <c r="H77">
        <v>6.2</v>
      </c>
      <c r="I77">
        <v>7</v>
      </c>
      <c r="J77">
        <v>24.8</v>
      </c>
      <c r="K77">
        <v>8.7</v>
      </c>
      <c r="L77">
        <v>64.1</v>
      </c>
      <c r="M77">
        <v>11.1</v>
      </c>
      <c r="N77">
        <v>0.9</v>
      </c>
      <c r="O77">
        <v>1.3</v>
      </c>
    </row>
    <row r="78" spans="1:15">
      <c r="A78" t="s">
        <v>339</v>
      </c>
      <c r="B78">
        <v>38.9</v>
      </c>
      <c r="C78">
        <v>36.7</v>
      </c>
      <c r="D78">
        <v>37.8</v>
      </c>
      <c r="E78">
        <v>1718.6</v>
      </c>
      <c r="F78">
        <v>0</v>
      </c>
      <c r="G78">
        <v>0</v>
      </c>
      <c r="H78">
        <v>7.4</v>
      </c>
      <c r="I78">
        <v>7</v>
      </c>
      <c r="J78">
        <v>25</v>
      </c>
      <c r="K78">
        <v>8.7</v>
      </c>
      <c r="L78">
        <v>56</v>
      </c>
      <c r="M78">
        <v>11.1</v>
      </c>
      <c r="N78">
        <v>1</v>
      </c>
      <c r="O78">
        <v>1.3</v>
      </c>
    </row>
    <row r="79" spans="1:15">
      <c r="A79" t="s">
        <v>340</v>
      </c>
      <c r="B79">
        <v>43.8</v>
      </c>
      <c r="C79">
        <v>40.9</v>
      </c>
      <c r="D79">
        <v>42.35</v>
      </c>
      <c r="E79">
        <v>1718.6</v>
      </c>
      <c r="F79">
        <v>0</v>
      </c>
      <c r="G79">
        <v>0</v>
      </c>
      <c r="H79">
        <v>6.4</v>
      </c>
      <c r="I79">
        <v>7</v>
      </c>
      <c r="J79">
        <v>33.2</v>
      </c>
      <c r="K79">
        <v>8.7</v>
      </c>
      <c r="L79">
        <v>65.5</v>
      </c>
      <c r="M79">
        <v>11.1</v>
      </c>
      <c r="N79">
        <v>1.5</v>
      </c>
      <c r="O79">
        <v>1.3</v>
      </c>
    </row>
    <row r="80" spans="1:15">
      <c r="A80" t="s">
        <v>341</v>
      </c>
      <c r="B80">
        <v>40.4</v>
      </c>
      <c r="C80">
        <v>40</v>
      </c>
      <c r="D80">
        <v>40.2</v>
      </c>
      <c r="E80">
        <v>1718.6</v>
      </c>
      <c r="F80">
        <v>0</v>
      </c>
      <c r="G80">
        <v>0</v>
      </c>
      <c r="H80">
        <v>6.5</v>
      </c>
      <c r="I80">
        <v>7</v>
      </c>
      <c r="J80">
        <v>25.4</v>
      </c>
      <c r="K80">
        <v>8.7</v>
      </c>
      <c r="L80">
        <v>62.2</v>
      </c>
      <c r="M80">
        <v>11.1</v>
      </c>
      <c r="N80">
        <v>1</v>
      </c>
      <c r="O80">
        <v>1.3</v>
      </c>
    </row>
    <row r="81" spans="1:15">
      <c r="A81" t="s">
        <v>342</v>
      </c>
      <c r="B81">
        <v>42.3</v>
      </c>
      <c r="C81">
        <v>41.1</v>
      </c>
      <c r="D81">
        <v>41.7</v>
      </c>
      <c r="E81">
        <v>1718.6</v>
      </c>
      <c r="F81">
        <v>0</v>
      </c>
      <c r="G81">
        <v>0</v>
      </c>
      <c r="H81">
        <v>6</v>
      </c>
      <c r="I81">
        <v>7</v>
      </c>
      <c r="J81">
        <v>25.4</v>
      </c>
      <c r="K81">
        <v>8.7</v>
      </c>
      <c r="L81">
        <v>64.1</v>
      </c>
      <c r="M81">
        <v>11.1</v>
      </c>
      <c r="N81">
        <v>0.5</v>
      </c>
      <c r="O81">
        <v>1.3</v>
      </c>
    </row>
    <row r="82" spans="1:15">
      <c r="A82" t="s">
        <v>343</v>
      </c>
      <c r="B82">
        <v>39.1</v>
      </c>
      <c r="C82">
        <v>40.6</v>
      </c>
      <c r="D82">
        <v>39.85</v>
      </c>
      <c r="E82">
        <v>1718.6</v>
      </c>
      <c r="F82">
        <v>0</v>
      </c>
      <c r="G82">
        <v>0</v>
      </c>
      <c r="H82">
        <v>6</v>
      </c>
      <c r="I82">
        <v>7</v>
      </c>
      <c r="J82">
        <v>25.3</v>
      </c>
      <c r="K82">
        <v>8.7</v>
      </c>
      <c r="L82">
        <v>62.1</v>
      </c>
      <c r="M82">
        <v>11.1</v>
      </c>
      <c r="N82">
        <v>1</v>
      </c>
      <c r="O82">
        <v>1.3</v>
      </c>
    </row>
    <row r="83" spans="1:15">
      <c r="A83" t="s">
        <v>344</v>
      </c>
      <c r="B83">
        <v>47.2</v>
      </c>
      <c r="C83">
        <v>36.8</v>
      </c>
      <c r="D83">
        <v>42</v>
      </c>
      <c r="E83">
        <v>1718.7</v>
      </c>
      <c r="F83">
        <v>0</v>
      </c>
      <c r="G83">
        <v>0</v>
      </c>
      <c r="H83">
        <v>7</v>
      </c>
      <c r="I83">
        <v>7</v>
      </c>
      <c r="J83">
        <v>26.3</v>
      </c>
      <c r="K83">
        <v>8.7</v>
      </c>
      <c r="L83">
        <v>62.1</v>
      </c>
      <c r="M83">
        <v>11.1</v>
      </c>
      <c r="N83">
        <v>1.5</v>
      </c>
      <c r="O83">
        <v>1.3</v>
      </c>
    </row>
    <row r="84" spans="1:15">
      <c r="A84" t="s">
        <v>345</v>
      </c>
      <c r="B84">
        <v>36.7</v>
      </c>
      <c r="C84">
        <v>42.1</v>
      </c>
      <c r="D84">
        <v>39.4</v>
      </c>
      <c r="E84">
        <v>1718.7</v>
      </c>
      <c r="F84">
        <v>0</v>
      </c>
      <c r="G84">
        <v>0</v>
      </c>
      <c r="H84">
        <v>6</v>
      </c>
      <c r="I84">
        <v>7</v>
      </c>
      <c r="J84">
        <v>25.3</v>
      </c>
      <c r="K84">
        <v>8.7</v>
      </c>
      <c r="L84">
        <v>59.1</v>
      </c>
      <c r="M84">
        <v>11.1</v>
      </c>
      <c r="N84">
        <v>0.5</v>
      </c>
      <c r="O84">
        <v>1.3</v>
      </c>
    </row>
    <row r="85" spans="1:15">
      <c r="A85" t="s">
        <v>346</v>
      </c>
      <c r="B85">
        <v>40.3</v>
      </c>
      <c r="C85">
        <v>37.4</v>
      </c>
      <c r="D85">
        <v>38.85</v>
      </c>
      <c r="E85">
        <v>1718.7</v>
      </c>
      <c r="F85">
        <v>0</v>
      </c>
      <c r="G85">
        <v>0</v>
      </c>
      <c r="H85">
        <v>6</v>
      </c>
      <c r="I85">
        <v>7</v>
      </c>
      <c r="J85">
        <v>24.9</v>
      </c>
      <c r="K85">
        <v>8.7</v>
      </c>
      <c r="L85">
        <v>59.2</v>
      </c>
      <c r="M85">
        <v>11.1</v>
      </c>
      <c r="N85">
        <v>1</v>
      </c>
      <c r="O85">
        <v>1.3</v>
      </c>
    </row>
    <row r="86" spans="1:15">
      <c r="A86" t="s">
        <v>347</v>
      </c>
      <c r="B86">
        <v>40.8</v>
      </c>
      <c r="C86">
        <v>42.3</v>
      </c>
      <c r="D86">
        <v>41.55</v>
      </c>
      <c r="E86">
        <v>1718.7</v>
      </c>
      <c r="F86">
        <v>0</v>
      </c>
      <c r="G86">
        <v>0</v>
      </c>
      <c r="H86">
        <v>7.4</v>
      </c>
      <c r="I86">
        <v>7</v>
      </c>
      <c r="J86">
        <v>25.3</v>
      </c>
      <c r="K86">
        <v>8.7</v>
      </c>
      <c r="L86">
        <v>65</v>
      </c>
      <c r="M86">
        <v>11.1</v>
      </c>
      <c r="N86">
        <v>1</v>
      </c>
      <c r="O86">
        <v>1.3</v>
      </c>
    </row>
    <row r="87" spans="1:15">
      <c r="A87" t="s">
        <v>348</v>
      </c>
      <c r="B87">
        <v>40.9</v>
      </c>
      <c r="C87">
        <v>42</v>
      </c>
      <c r="D87">
        <v>41.45</v>
      </c>
      <c r="E87">
        <v>1718.7</v>
      </c>
      <c r="F87">
        <v>0</v>
      </c>
      <c r="G87">
        <v>0</v>
      </c>
      <c r="H87">
        <v>6.9</v>
      </c>
      <c r="I87">
        <v>7</v>
      </c>
      <c r="J87">
        <v>32.7</v>
      </c>
      <c r="K87">
        <v>8.7</v>
      </c>
      <c r="L87">
        <v>62.4</v>
      </c>
      <c r="M87">
        <v>11.1</v>
      </c>
      <c r="N87">
        <v>1.5</v>
      </c>
      <c r="O87">
        <v>1.3</v>
      </c>
    </row>
    <row r="88" spans="1:15">
      <c r="A88" t="s">
        <v>349</v>
      </c>
      <c r="B88">
        <v>41.3</v>
      </c>
      <c r="C88">
        <v>39.9</v>
      </c>
      <c r="D88">
        <v>40.6</v>
      </c>
      <c r="E88">
        <v>1718.7</v>
      </c>
      <c r="F88">
        <v>0</v>
      </c>
      <c r="G88">
        <v>0</v>
      </c>
      <c r="H88">
        <v>6</v>
      </c>
      <c r="I88">
        <v>7</v>
      </c>
      <c r="J88">
        <v>25.9</v>
      </c>
      <c r="K88">
        <v>8.7</v>
      </c>
      <c r="L88">
        <v>61.7</v>
      </c>
      <c r="M88">
        <v>11.1</v>
      </c>
      <c r="N88">
        <v>1</v>
      </c>
      <c r="O88">
        <v>1.3</v>
      </c>
    </row>
    <row r="89" spans="1:15">
      <c r="A89" t="s">
        <v>350</v>
      </c>
      <c r="B89">
        <v>38.6</v>
      </c>
      <c r="C89">
        <v>40.2</v>
      </c>
      <c r="D89">
        <v>39.4</v>
      </c>
      <c r="E89">
        <v>1718.7</v>
      </c>
      <c r="F89">
        <v>0</v>
      </c>
      <c r="G89">
        <v>0</v>
      </c>
      <c r="H89">
        <v>6</v>
      </c>
      <c r="I89">
        <v>7</v>
      </c>
      <c r="J89">
        <v>24.8</v>
      </c>
      <c r="K89">
        <v>8.7</v>
      </c>
      <c r="L89">
        <v>60.1</v>
      </c>
      <c r="M89">
        <v>11.1</v>
      </c>
      <c r="N89">
        <v>0.5</v>
      </c>
      <c r="O89">
        <v>1.3</v>
      </c>
    </row>
    <row r="90" spans="1:15">
      <c r="A90" t="s">
        <v>351</v>
      </c>
      <c r="B90">
        <v>41.7</v>
      </c>
      <c r="C90">
        <v>39.1</v>
      </c>
      <c r="D90">
        <v>40.4</v>
      </c>
      <c r="E90">
        <v>1718.7</v>
      </c>
      <c r="F90">
        <v>0</v>
      </c>
      <c r="G90">
        <v>0</v>
      </c>
      <c r="H90">
        <v>5.9</v>
      </c>
      <c r="I90">
        <v>7</v>
      </c>
      <c r="J90">
        <v>25.3</v>
      </c>
      <c r="K90">
        <v>8.7</v>
      </c>
      <c r="L90">
        <v>63</v>
      </c>
      <c r="M90">
        <v>11.1</v>
      </c>
      <c r="N90">
        <v>1.5</v>
      </c>
      <c r="O90">
        <v>1.3</v>
      </c>
    </row>
    <row r="91" spans="1:15">
      <c r="A91" t="s">
        <v>352</v>
      </c>
      <c r="B91">
        <v>41.2</v>
      </c>
      <c r="C91">
        <v>35.8</v>
      </c>
      <c r="D91">
        <v>38.5</v>
      </c>
      <c r="E91">
        <v>1718.7</v>
      </c>
      <c r="F91">
        <v>0</v>
      </c>
      <c r="G91">
        <v>0</v>
      </c>
      <c r="H91">
        <v>6.5</v>
      </c>
      <c r="I91">
        <v>7</v>
      </c>
      <c r="J91">
        <v>25.4</v>
      </c>
      <c r="K91">
        <v>8.7</v>
      </c>
      <c r="L91">
        <v>57.2</v>
      </c>
      <c r="M91">
        <v>11.1</v>
      </c>
      <c r="N91">
        <v>0.5</v>
      </c>
      <c r="O91">
        <v>1.3</v>
      </c>
    </row>
    <row r="92" spans="1:15">
      <c r="A92" t="s">
        <v>353</v>
      </c>
      <c r="B92">
        <v>42.8</v>
      </c>
      <c r="C92">
        <v>37.6</v>
      </c>
      <c r="D92">
        <v>40.2</v>
      </c>
      <c r="E92">
        <v>1718.7</v>
      </c>
      <c r="F92">
        <v>0</v>
      </c>
      <c r="G92">
        <v>0</v>
      </c>
      <c r="H92">
        <v>6.5</v>
      </c>
      <c r="I92">
        <v>7</v>
      </c>
      <c r="J92">
        <v>26.3</v>
      </c>
      <c r="K92">
        <v>8.7</v>
      </c>
      <c r="L92">
        <v>63.1</v>
      </c>
      <c r="M92">
        <v>11.1</v>
      </c>
      <c r="N92">
        <v>1</v>
      </c>
      <c r="O92">
        <v>1.3</v>
      </c>
    </row>
    <row r="93" spans="1:15">
      <c r="A93" t="s">
        <v>354</v>
      </c>
      <c r="B93">
        <v>41.7</v>
      </c>
      <c r="C93">
        <v>37.4</v>
      </c>
      <c r="D93">
        <v>39.55</v>
      </c>
      <c r="E93">
        <v>1718.7</v>
      </c>
      <c r="F93">
        <v>0</v>
      </c>
      <c r="G93">
        <v>0</v>
      </c>
      <c r="H93">
        <v>8</v>
      </c>
      <c r="I93">
        <v>7</v>
      </c>
      <c r="J93">
        <v>25.4</v>
      </c>
      <c r="K93">
        <v>8.7</v>
      </c>
      <c r="L93">
        <v>61.7</v>
      </c>
      <c r="M93">
        <v>11.1</v>
      </c>
      <c r="N93">
        <v>1</v>
      </c>
      <c r="O93">
        <v>1.3</v>
      </c>
    </row>
    <row r="94" spans="1:15">
      <c r="A94" t="s">
        <v>355</v>
      </c>
      <c r="B94">
        <v>38.9</v>
      </c>
      <c r="C94">
        <v>41.2</v>
      </c>
      <c r="D94">
        <v>40.05</v>
      </c>
      <c r="E94">
        <v>1718.7</v>
      </c>
      <c r="F94">
        <v>0</v>
      </c>
      <c r="G94">
        <v>0</v>
      </c>
      <c r="H94">
        <v>5.4</v>
      </c>
      <c r="I94">
        <v>7</v>
      </c>
      <c r="J94">
        <v>31.2</v>
      </c>
      <c r="K94">
        <v>8.7</v>
      </c>
      <c r="L94">
        <v>61.9</v>
      </c>
      <c r="M94">
        <v>11.1</v>
      </c>
      <c r="N94">
        <v>1</v>
      </c>
      <c r="O94">
        <v>1.3</v>
      </c>
    </row>
    <row r="95" spans="1:15">
      <c r="A95" t="s">
        <v>356</v>
      </c>
      <c r="B95">
        <v>43.3</v>
      </c>
      <c r="C95">
        <v>46.7</v>
      </c>
      <c r="D95">
        <v>45</v>
      </c>
      <c r="E95">
        <v>1718.7</v>
      </c>
      <c r="F95">
        <v>0</v>
      </c>
      <c r="G95">
        <v>0</v>
      </c>
      <c r="H95">
        <v>6.5</v>
      </c>
      <c r="I95">
        <v>7</v>
      </c>
      <c r="J95">
        <v>26.9</v>
      </c>
      <c r="K95">
        <v>8.7</v>
      </c>
      <c r="L95">
        <v>60.2</v>
      </c>
      <c r="M95">
        <v>11.1</v>
      </c>
      <c r="N95">
        <v>1.5</v>
      </c>
      <c r="O95">
        <v>1.3</v>
      </c>
    </row>
    <row r="96" spans="1:15">
      <c r="A96" t="s">
        <v>357</v>
      </c>
      <c r="B96">
        <v>46.9</v>
      </c>
      <c r="C96">
        <v>33.2</v>
      </c>
      <c r="D96">
        <v>40.05</v>
      </c>
      <c r="E96">
        <v>1718.7</v>
      </c>
      <c r="F96">
        <v>0</v>
      </c>
      <c r="G96">
        <v>0</v>
      </c>
      <c r="H96">
        <v>5.9</v>
      </c>
      <c r="I96">
        <v>7</v>
      </c>
      <c r="J96">
        <v>24.2</v>
      </c>
      <c r="K96">
        <v>8.7</v>
      </c>
      <c r="L96">
        <v>61.3</v>
      </c>
      <c r="M96">
        <v>11.1</v>
      </c>
      <c r="N96">
        <v>0.5</v>
      </c>
      <c r="O96">
        <v>1.3</v>
      </c>
    </row>
    <row r="97" spans="1:15">
      <c r="A97" t="s">
        <v>358</v>
      </c>
      <c r="B97">
        <v>41.5</v>
      </c>
      <c r="C97">
        <v>38.2</v>
      </c>
      <c r="D97">
        <v>39.85</v>
      </c>
      <c r="E97">
        <v>1718.7</v>
      </c>
      <c r="F97">
        <v>0</v>
      </c>
      <c r="G97">
        <v>0</v>
      </c>
      <c r="H97">
        <v>6.5</v>
      </c>
      <c r="I97">
        <v>7</v>
      </c>
      <c r="J97">
        <v>25.3</v>
      </c>
      <c r="K97">
        <v>8.7</v>
      </c>
      <c r="L97">
        <v>59.6</v>
      </c>
      <c r="M97">
        <v>11.1</v>
      </c>
      <c r="N97">
        <v>1</v>
      </c>
      <c r="O97">
        <v>1.3</v>
      </c>
    </row>
    <row r="98" spans="1:15">
      <c r="A98" t="s">
        <v>359</v>
      </c>
      <c r="B98">
        <v>38.9</v>
      </c>
      <c r="C98">
        <v>41.2</v>
      </c>
      <c r="D98">
        <v>40.05</v>
      </c>
      <c r="E98">
        <v>1718.7</v>
      </c>
      <c r="F98">
        <v>0</v>
      </c>
      <c r="G98">
        <v>0</v>
      </c>
      <c r="H98">
        <v>6.5</v>
      </c>
      <c r="I98">
        <v>7</v>
      </c>
      <c r="J98">
        <v>26.3</v>
      </c>
      <c r="K98">
        <v>8.7</v>
      </c>
      <c r="L98">
        <v>59.1</v>
      </c>
      <c r="M98">
        <v>11.1</v>
      </c>
      <c r="N98">
        <v>1</v>
      </c>
      <c r="O98">
        <v>1.3</v>
      </c>
    </row>
    <row r="99" spans="1:15">
      <c r="A99" t="s">
        <v>360</v>
      </c>
      <c r="B99">
        <v>45.6</v>
      </c>
      <c r="C99">
        <v>34.9</v>
      </c>
      <c r="D99">
        <v>40.25</v>
      </c>
      <c r="E99">
        <v>1718.7</v>
      </c>
      <c r="F99">
        <v>0</v>
      </c>
      <c r="G99">
        <v>0</v>
      </c>
      <c r="H99">
        <v>5.5</v>
      </c>
      <c r="I99">
        <v>7</v>
      </c>
      <c r="J99">
        <v>24.9</v>
      </c>
      <c r="K99">
        <v>8.7</v>
      </c>
      <c r="L99">
        <v>62.2</v>
      </c>
      <c r="M99">
        <v>11.1</v>
      </c>
      <c r="N99">
        <v>1</v>
      </c>
      <c r="O99">
        <v>1.3</v>
      </c>
    </row>
    <row r="100" spans="1:15">
      <c r="A100" t="s">
        <v>361</v>
      </c>
      <c r="B100">
        <v>43.6</v>
      </c>
      <c r="C100">
        <v>36.6</v>
      </c>
      <c r="D100">
        <v>40.1</v>
      </c>
      <c r="E100">
        <v>1718.7</v>
      </c>
      <c r="F100">
        <v>0</v>
      </c>
      <c r="G100">
        <v>0</v>
      </c>
      <c r="H100">
        <v>6.5</v>
      </c>
      <c r="I100">
        <v>7</v>
      </c>
      <c r="J100">
        <v>24.9</v>
      </c>
      <c r="K100">
        <v>8.7</v>
      </c>
      <c r="L100">
        <v>59.7</v>
      </c>
      <c r="M100">
        <v>11.1</v>
      </c>
      <c r="N100">
        <v>1</v>
      </c>
      <c r="O100">
        <v>1.3</v>
      </c>
    </row>
    <row r="101" spans="1:15">
      <c r="A101" t="s">
        <v>362</v>
      </c>
      <c r="B101">
        <v>40.9</v>
      </c>
      <c r="C101">
        <v>40.1</v>
      </c>
      <c r="D101">
        <v>40.5</v>
      </c>
      <c r="E101">
        <v>1718.7</v>
      </c>
      <c r="F101">
        <v>0</v>
      </c>
      <c r="G101">
        <v>0</v>
      </c>
      <c r="H101">
        <v>7.5</v>
      </c>
      <c r="I101">
        <v>7</v>
      </c>
      <c r="J101">
        <v>25.3</v>
      </c>
      <c r="K101">
        <v>8.7</v>
      </c>
      <c r="L101">
        <v>61.6</v>
      </c>
      <c r="M101">
        <v>11.1</v>
      </c>
      <c r="N101">
        <v>1.5</v>
      </c>
      <c r="O101">
        <v>1.3</v>
      </c>
    </row>
    <row r="102" spans="1:15">
      <c r="A102" t="s">
        <v>363</v>
      </c>
      <c r="B102">
        <v>39</v>
      </c>
      <c r="C102">
        <v>42.1</v>
      </c>
      <c r="D102">
        <v>40.55</v>
      </c>
      <c r="E102">
        <v>1718.7</v>
      </c>
      <c r="F102">
        <v>0</v>
      </c>
      <c r="G102">
        <v>0</v>
      </c>
      <c r="H102">
        <v>6.9</v>
      </c>
      <c r="I102">
        <v>7</v>
      </c>
      <c r="J102">
        <v>31.2</v>
      </c>
      <c r="K102">
        <v>8.7</v>
      </c>
      <c r="L102">
        <v>61.4</v>
      </c>
      <c r="M102">
        <v>11.1</v>
      </c>
      <c r="N102">
        <v>0.5</v>
      </c>
      <c r="O102">
        <v>1.3</v>
      </c>
    </row>
    <row r="103" spans="1:15">
      <c r="A103" t="s">
        <v>364</v>
      </c>
      <c r="B103">
        <v>38.6</v>
      </c>
      <c r="C103">
        <v>44.6</v>
      </c>
      <c r="D103">
        <v>41.6</v>
      </c>
      <c r="E103">
        <v>1718.7</v>
      </c>
      <c r="F103">
        <v>0</v>
      </c>
      <c r="G103">
        <v>0</v>
      </c>
      <c r="H103">
        <v>6.4</v>
      </c>
      <c r="I103">
        <v>7</v>
      </c>
      <c r="J103">
        <v>26.3</v>
      </c>
      <c r="K103">
        <v>8.7</v>
      </c>
      <c r="L103">
        <v>63.9</v>
      </c>
      <c r="M103">
        <v>11.1</v>
      </c>
      <c r="N103">
        <v>1.5</v>
      </c>
      <c r="O103">
        <v>1.3</v>
      </c>
    </row>
    <row r="104" spans="1:15">
      <c r="A104" t="s">
        <v>365</v>
      </c>
      <c r="B104">
        <v>37.8</v>
      </c>
      <c r="C104">
        <v>40</v>
      </c>
      <c r="D104">
        <v>38.9</v>
      </c>
      <c r="E104">
        <v>1718.7</v>
      </c>
      <c r="F104">
        <v>0</v>
      </c>
      <c r="G104">
        <v>0</v>
      </c>
      <c r="H104">
        <v>6</v>
      </c>
      <c r="I104">
        <v>7</v>
      </c>
      <c r="J104">
        <v>24.8</v>
      </c>
      <c r="K104">
        <v>8.7</v>
      </c>
      <c r="L104">
        <v>60.1</v>
      </c>
      <c r="M104">
        <v>11.1</v>
      </c>
      <c r="N104">
        <v>1</v>
      </c>
      <c r="O104">
        <v>1.3</v>
      </c>
    </row>
    <row r="105" spans="1:15">
      <c r="A105" t="s">
        <v>118</v>
      </c>
      <c r="B105">
        <v>37.9</v>
      </c>
      <c r="C105">
        <v>40.4</v>
      </c>
      <c r="D105">
        <v>39.15</v>
      </c>
      <c r="E105">
        <v>1718.7</v>
      </c>
      <c r="F105">
        <v>0</v>
      </c>
      <c r="G105">
        <v>0</v>
      </c>
      <c r="H105">
        <v>6</v>
      </c>
      <c r="I105">
        <v>7</v>
      </c>
      <c r="J105">
        <v>25.3</v>
      </c>
      <c r="K105">
        <v>8.7</v>
      </c>
      <c r="L105">
        <v>62</v>
      </c>
      <c r="M105">
        <v>11.1</v>
      </c>
      <c r="N105">
        <v>1</v>
      </c>
      <c r="O105">
        <v>1.3</v>
      </c>
    </row>
    <row r="106" spans="1:15">
      <c r="A106" t="s">
        <v>119</v>
      </c>
      <c r="B106">
        <v>38.6</v>
      </c>
      <c r="C106">
        <v>37.8</v>
      </c>
      <c r="D106">
        <v>38.2</v>
      </c>
      <c r="E106">
        <v>1718.7</v>
      </c>
      <c r="F106">
        <v>0</v>
      </c>
      <c r="G106">
        <v>0</v>
      </c>
      <c r="H106">
        <v>6.9</v>
      </c>
      <c r="I106">
        <v>7</v>
      </c>
      <c r="J106">
        <v>25.2</v>
      </c>
      <c r="K106">
        <v>8.7</v>
      </c>
      <c r="L106">
        <v>57.9</v>
      </c>
      <c r="M106">
        <v>11.1</v>
      </c>
      <c r="N106">
        <v>1</v>
      </c>
      <c r="O106">
        <v>1.3</v>
      </c>
    </row>
    <row r="107" spans="1:15">
      <c r="A107" t="s">
        <v>120</v>
      </c>
      <c r="B107">
        <v>39.6</v>
      </c>
      <c r="C107">
        <v>41.2</v>
      </c>
      <c r="D107">
        <v>40.4</v>
      </c>
      <c r="E107">
        <v>1718.7</v>
      </c>
      <c r="F107">
        <v>0</v>
      </c>
      <c r="G107">
        <v>0</v>
      </c>
      <c r="H107">
        <v>6</v>
      </c>
      <c r="I107">
        <v>7</v>
      </c>
      <c r="J107">
        <v>25.3</v>
      </c>
      <c r="K107">
        <v>8.7</v>
      </c>
      <c r="L107">
        <v>63</v>
      </c>
      <c r="M107">
        <v>11.1</v>
      </c>
      <c r="N107">
        <v>1</v>
      </c>
      <c r="O107">
        <v>1.3</v>
      </c>
    </row>
    <row r="108" spans="1:15">
      <c r="A108" t="s">
        <v>121</v>
      </c>
      <c r="B108">
        <v>37.2</v>
      </c>
      <c r="C108">
        <v>42.3</v>
      </c>
      <c r="D108">
        <v>39.75</v>
      </c>
      <c r="E108">
        <v>1718.7</v>
      </c>
      <c r="F108">
        <v>0</v>
      </c>
      <c r="G108">
        <v>0</v>
      </c>
      <c r="H108">
        <v>7.4</v>
      </c>
      <c r="I108">
        <v>7</v>
      </c>
      <c r="J108">
        <v>25.8</v>
      </c>
      <c r="K108">
        <v>8.7</v>
      </c>
      <c r="L108">
        <v>60.4</v>
      </c>
      <c r="M108">
        <v>11.1</v>
      </c>
      <c r="N108">
        <v>1</v>
      </c>
      <c r="O108">
        <v>1.3</v>
      </c>
    </row>
    <row r="109" spans="1:15">
      <c r="A109" t="s">
        <v>122</v>
      </c>
      <c r="B109">
        <v>33.7</v>
      </c>
      <c r="C109">
        <v>43.7</v>
      </c>
      <c r="D109">
        <v>38.7</v>
      </c>
      <c r="E109">
        <v>1718.7</v>
      </c>
      <c r="F109">
        <v>0</v>
      </c>
      <c r="G109">
        <v>0</v>
      </c>
      <c r="H109">
        <v>6.5</v>
      </c>
      <c r="I109">
        <v>7</v>
      </c>
      <c r="J109">
        <v>28.3</v>
      </c>
      <c r="K109">
        <v>8.7</v>
      </c>
      <c r="L109">
        <v>56.6</v>
      </c>
      <c r="M109">
        <v>11.1</v>
      </c>
      <c r="N109">
        <v>1</v>
      </c>
      <c r="O109">
        <v>1.3</v>
      </c>
    </row>
    <row r="110" spans="1:15">
      <c r="A110" t="s">
        <v>123</v>
      </c>
      <c r="B110">
        <v>35.4</v>
      </c>
      <c r="C110">
        <v>46.7</v>
      </c>
      <c r="D110">
        <v>41.05</v>
      </c>
      <c r="E110">
        <v>1718.7</v>
      </c>
      <c r="F110">
        <v>0</v>
      </c>
      <c r="G110">
        <v>0</v>
      </c>
      <c r="H110">
        <v>5.9</v>
      </c>
      <c r="I110">
        <v>7</v>
      </c>
      <c r="J110">
        <v>25.7</v>
      </c>
      <c r="K110">
        <v>8.7</v>
      </c>
      <c r="L110">
        <v>61.8</v>
      </c>
      <c r="M110">
        <v>11.1</v>
      </c>
      <c r="N110">
        <v>1.5</v>
      </c>
      <c r="O110">
        <v>1.3</v>
      </c>
    </row>
    <row r="111" spans="1:15">
      <c r="A111" t="s">
        <v>124</v>
      </c>
      <c r="B111">
        <v>36.9</v>
      </c>
      <c r="C111">
        <v>37.6</v>
      </c>
      <c r="D111">
        <v>37.25</v>
      </c>
      <c r="E111">
        <v>1718.7</v>
      </c>
      <c r="F111">
        <v>0</v>
      </c>
      <c r="G111">
        <v>0</v>
      </c>
      <c r="H111">
        <v>6.9</v>
      </c>
      <c r="I111">
        <v>7</v>
      </c>
      <c r="J111">
        <v>24.6</v>
      </c>
      <c r="K111">
        <v>8.7</v>
      </c>
      <c r="L111">
        <v>57.1</v>
      </c>
      <c r="M111">
        <v>11.1</v>
      </c>
      <c r="N111">
        <v>0.5</v>
      </c>
      <c r="O111">
        <v>1.3</v>
      </c>
    </row>
    <row r="112" spans="1:15">
      <c r="A112" t="s">
        <v>597</v>
      </c>
      <c r="B112">
        <v>40.5</v>
      </c>
      <c r="C112">
        <v>39.4</v>
      </c>
      <c r="D112">
        <v>39.95</v>
      </c>
      <c r="E112">
        <v>1718.7</v>
      </c>
      <c r="F112">
        <v>0</v>
      </c>
      <c r="G112">
        <v>0</v>
      </c>
      <c r="H112">
        <v>6</v>
      </c>
      <c r="I112">
        <v>7</v>
      </c>
      <c r="J112">
        <v>25.4</v>
      </c>
      <c r="K112">
        <v>8.7</v>
      </c>
      <c r="L112">
        <v>59.2</v>
      </c>
      <c r="M112">
        <v>11.1</v>
      </c>
      <c r="N112">
        <v>1</v>
      </c>
      <c r="O112">
        <v>1.3</v>
      </c>
    </row>
    <row r="113" spans="1:15">
      <c r="A113" t="s">
        <v>598</v>
      </c>
      <c r="B113">
        <v>41.6</v>
      </c>
      <c r="C113">
        <v>40.3</v>
      </c>
      <c r="D113">
        <v>40.95</v>
      </c>
      <c r="E113">
        <v>1718.7</v>
      </c>
      <c r="F113">
        <v>0</v>
      </c>
      <c r="G113">
        <v>0</v>
      </c>
      <c r="H113">
        <v>6.5</v>
      </c>
      <c r="I113">
        <v>7</v>
      </c>
      <c r="J113">
        <v>25.8</v>
      </c>
      <c r="K113">
        <v>8.7</v>
      </c>
      <c r="L113">
        <v>61.1</v>
      </c>
      <c r="M113">
        <v>11.1</v>
      </c>
      <c r="N113">
        <v>1</v>
      </c>
      <c r="O113">
        <v>1.3</v>
      </c>
    </row>
    <row r="114" spans="1:15">
      <c r="A114" t="s">
        <v>599</v>
      </c>
      <c r="B114">
        <v>38</v>
      </c>
      <c r="C114">
        <v>42.1</v>
      </c>
      <c r="D114">
        <v>40.05</v>
      </c>
      <c r="E114">
        <v>1718.7</v>
      </c>
      <c r="F114">
        <v>0</v>
      </c>
      <c r="G114">
        <v>0</v>
      </c>
      <c r="H114">
        <v>5.9</v>
      </c>
      <c r="I114">
        <v>7</v>
      </c>
      <c r="J114">
        <v>25.2</v>
      </c>
      <c r="K114">
        <v>8.7</v>
      </c>
      <c r="L114">
        <v>60.8</v>
      </c>
      <c r="M114">
        <v>11.1</v>
      </c>
      <c r="N114">
        <v>1</v>
      </c>
      <c r="O114">
        <v>1.3</v>
      </c>
    </row>
    <row r="115" spans="1:15">
      <c r="A115" t="s">
        <v>600</v>
      </c>
      <c r="B115">
        <v>35.9</v>
      </c>
      <c r="C115">
        <v>36.9</v>
      </c>
      <c r="D115">
        <v>36.4</v>
      </c>
      <c r="E115">
        <v>1718.7</v>
      </c>
      <c r="F115">
        <v>0</v>
      </c>
      <c r="G115">
        <v>0</v>
      </c>
      <c r="H115">
        <v>6</v>
      </c>
      <c r="I115">
        <v>7</v>
      </c>
      <c r="J115">
        <v>25.3</v>
      </c>
      <c r="K115">
        <v>8.7</v>
      </c>
      <c r="L115">
        <v>52.2</v>
      </c>
      <c r="M115">
        <v>11.1</v>
      </c>
      <c r="N115">
        <v>1</v>
      </c>
      <c r="O115">
        <v>1.3</v>
      </c>
    </row>
    <row r="116" spans="1:15">
      <c r="A116" t="s">
        <v>601</v>
      </c>
      <c r="B116">
        <v>41.1</v>
      </c>
      <c r="C116">
        <v>38.8</v>
      </c>
      <c r="D116">
        <v>39.95</v>
      </c>
      <c r="E116">
        <v>1718.7</v>
      </c>
      <c r="F116">
        <v>0</v>
      </c>
      <c r="G116">
        <v>0</v>
      </c>
      <c r="H116">
        <v>8</v>
      </c>
      <c r="I116">
        <v>7</v>
      </c>
      <c r="J116">
        <v>25.4</v>
      </c>
      <c r="K116">
        <v>8.7</v>
      </c>
      <c r="L116">
        <v>61.2</v>
      </c>
      <c r="M116">
        <v>11.1</v>
      </c>
      <c r="N116">
        <v>1</v>
      </c>
      <c r="O116">
        <v>1.3</v>
      </c>
    </row>
    <row r="117" spans="1:15">
      <c r="A117" t="s">
        <v>602</v>
      </c>
      <c r="B117">
        <v>36.6</v>
      </c>
      <c r="C117">
        <v>47.7</v>
      </c>
      <c r="D117">
        <v>42.15</v>
      </c>
      <c r="E117">
        <v>1718.7</v>
      </c>
      <c r="F117">
        <v>0</v>
      </c>
      <c r="G117">
        <v>0</v>
      </c>
      <c r="H117">
        <v>6.5</v>
      </c>
      <c r="I117">
        <v>7</v>
      </c>
      <c r="J117">
        <v>31.9</v>
      </c>
      <c r="K117">
        <v>8.7</v>
      </c>
      <c r="L117">
        <v>66.2</v>
      </c>
      <c r="M117">
        <v>11.1</v>
      </c>
      <c r="N117">
        <v>1</v>
      </c>
      <c r="O117">
        <v>1.3</v>
      </c>
    </row>
    <row r="118" spans="1:15">
      <c r="A118" t="s">
        <v>603</v>
      </c>
      <c r="B118">
        <v>43.4</v>
      </c>
      <c r="C118">
        <v>38.2</v>
      </c>
      <c r="D118">
        <v>40.8</v>
      </c>
      <c r="E118">
        <v>1718.8</v>
      </c>
      <c r="F118">
        <v>0</v>
      </c>
      <c r="G118">
        <v>0</v>
      </c>
      <c r="H118">
        <v>6.4</v>
      </c>
      <c r="I118">
        <v>7</v>
      </c>
      <c r="J118">
        <v>24.7</v>
      </c>
      <c r="K118">
        <v>8.7</v>
      </c>
      <c r="L118">
        <v>62.3</v>
      </c>
      <c r="M118">
        <v>11.1</v>
      </c>
      <c r="N118">
        <v>1</v>
      </c>
      <c r="O118">
        <v>1.3</v>
      </c>
    </row>
    <row r="119" spans="1:15">
      <c r="A119" t="s">
        <v>604</v>
      </c>
      <c r="B119">
        <v>39.7</v>
      </c>
      <c r="C119">
        <v>38.9</v>
      </c>
      <c r="D119">
        <v>39.3</v>
      </c>
      <c r="E119">
        <v>1718.8</v>
      </c>
      <c r="F119">
        <v>0</v>
      </c>
      <c r="G119">
        <v>0</v>
      </c>
      <c r="H119">
        <v>5.9</v>
      </c>
      <c r="I119">
        <v>7</v>
      </c>
      <c r="J119">
        <v>24.7</v>
      </c>
      <c r="K119">
        <v>8.7</v>
      </c>
      <c r="L119">
        <v>58.9</v>
      </c>
      <c r="M119">
        <v>11.1</v>
      </c>
      <c r="N119">
        <v>1.5</v>
      </c>
      <c r="O119">
        <v>1.3</v>
      </c>
    </row>
    <row r="120" spans="1:15">
      <c r="A120" t="s">
        <v>605</v>
      </c>
      <c r="B120">
        <v>39.3</v>
      </c>
      <c r="C120">
        <v>40.5</v>
      </c>
      <c r="D120">
        <v>39.9</v>
      </c>
      <c r="E120">
        <v>1718.8</v>
      </c>
      <c r="F120">
        <v>0</v>
      </c>
      <c r="G120">
        <v>0</v>
      </c>
      <c r="H120">
        <v>6</v>
      </c>
      <c r="I120">
        <v>7</v>
      </c>
      <c r="J120">
        <v>24.4</v>
      </c>
      <c r="K120">
        <v>8.7</v>
      </c>
      <c r="L120">
        <v>61.7</v>
      </c>
      <c r="M120">
        <v>11.1</v>
      </c>
      <c r="N120">
        <v>0.5</v>
      </c>
      <c r="O120">
        <v>1.3</v>
      </c>
    </row>
    <row r="121" spans="1:15">
      <c r="A121" t="s">
        <v>606</v>
      </c>
      <c r="B121">
        <v>39.7</v>
      </c>
      <c r="C121">
        <v>42.3</v>
      </c>
      <c r="D121">
        <v>41</v>
      </c>
      <c r="E121">
        <v>1718.8</v>
      </c>
      <c r="F121">
        <v>0</v>
      </c>
      <c r="G121">
        <v>0</v>
      </c>
      <c r="H121">
        <v>6.5</v>
      </c>
      <c r="I121">
        <v>7</v>
      </c>
      <c r="J121">
        <v>24.9</v>
      </c>
      <c r="K121">
        <v>8.7</v>
      </c>
      <c r="L121">
        <v>62.7</v>
      </c>
      <c r="M121">
        <v>11.1</v>
      </c>
      <c r="N121">
        <v>1.5</v>
      </c>
      <c r="O121">
        <v>1.3</v>
      </c>
    </row>
    <row r="122" spans="1:15">
      <c r="A122" t="s">
        <v>607</v>
      </c>
      <c r="B122">
        <v>39.9</v>
      </c>
      <c r="C122">
        <v>44.7</v>
      </c>
      <c r="D122">
        <v>42.3</v>
      </c>
      <c r="E122">
        <v>1718.8</v>
      </c>
      <c r="F122">
        <v>0</v>
      </c>
      <c r="G122">
        <v>0</v>
      </c>
      <c r="H122">
        <v>6.4</v>
      </c>
      <c r="I122">
        <v>7</v>
      </c>
      <c r="J122">
        <v>25.3</v>
      </c>
      <c r="K122">
        <v>8.7</v>
      </c>
      <c r="L122">
        <v>63.9</v>
      </c>
      <c r="M122">
        <v>11.1</v>
      </c>
      <c r="N122">
        <v>1</v>
      </c>
      <c r="O122">
        <v>1.3</v>
      </c>
    </row>
    <row r="123" spans="1:15">
      <c r="A123" t="s">
        <v>608</v>
      </c>
      <c r="B123">
        <v>36.5</v>
      </c>
      <c r="C123">
        <v>39.1</v>
      </c>
      <c r="D123">
        <v>37.8</v>
      </c>
      <c r="E123">
        <v>1718.8</v>
      </c>
      <c r="F123">
        <v>0</v>
      </c>
      <c r="G123">
        <v>0</v>
      </c>
      <c r="H123">
        <v>8.7</v>
      </c>
      <c r="I123">
        <v>7</v>
      </c>
      <c r="J123">
        <v>24.8</v>
      </c>
      <c r="K123">
        <v>8.7</v>
      </c>
      <c r="L123">
        <v>57.8</v>
      </c>
      <c r="M123">
        <v>11.1</v>
      </c>
      <c r="N123">
        <v>0.5</v>
      </c>
      <c r="O123">
        <v>1.3</v>
      </c>
    </row>
    <row r="124" spans="1:15">
      <c r="A124" t="s">
        <v>374</v>
      </c>
      <c r="B124">
        <v>39</v>
      </c>
      <c r="C124">
        <v>42.1</v>
      </c>
      <c r="D124">
        <v>40.55</v>
      </c>
      <c r="E124">
        <v>1718.8</v>
      </c>
      <c r="F124">
        <v>0</v>
      </c>
      <c r="G124">
        <v>0</v>
      </c>
      <c r="H124">
        <v>5.4</v>
      </c>
      <c r="I124">
        <v>7</v>
      </c>
      <c r="J124">
        <v>31.1</v>
      </c>
      <c r="K124">
        <v>8.7</v>
      </c>
      <c r="L124">
        <v>60.7</v>
      </c>
      <c r="M124">
        <v>11.1</v>
      </c>
      <c r="N124">
        <v>1</v>
      </c>
      <c r="O124">
        <v>1.3</v>
      </c>
    </row>
    <row r="125" spans="1:15">
      <c r="A125" t="s">
        <v>375</v>
      </c>
      <c r="B125">
        <v>38.8</v>
      </c>
      <c r="C125">
        <v>42.8</v>
      </c>
      <c r="D125">
        <v>40.8</v>
      </c>
      <c r="E125">
        <v>1718.8</v>
      </c>
      <c r="F125">
        <v>0</v>
      </c>
      <c r="G125">
        <v>0</v>
      </c>
      <c r="H125">
        <v>6.5</v>
      </c>
      <c r="I125">
        <v>7</v>
      </c>
      <c r="J125">
        <v>25.4</v>
      </c>
      <c r="K125">
        <v>8.7</v>
      </c>
      <c r="L125">
        <v>62.7</v>
      </c>
      <c r="M125">
        <v>11.1</v>
      </c>
      <c r="N125">
        <v>1.5</v>
      </c>
      <c r="O125">
        <v>1.3</v>
      </c>
    </row>
    <row r="126" spans="1:15">
      <c r="A126" t="s">
        <v>376</v>
      </c>
      <c r="B126">
        <v>40.8</v>
      </c>
      <c r="C126">
        <v>38.5</v>
      </c>
      <c r="D126">
        <v>39.65</v>
      </c>
      <c r="E126">
        <v>1718.8</v>
      </c>
      <c r="F126">
        <v>0</v>
      </c>
      <c r="G126">
        <v>0</v>
      </c>
      <c r="H126">
        <v>6.5</v>
      </c>
      <c r="I126">
        <v>7</v>
      </c>
      <c r="J126">
        <v>25.4</v>
      </c>
      <c r="K126">
        <v>8.7</v>
      </c>
      <c r="L126">
        <v>59.7</v>
      </c>
      <c r="M126">
        <v>11.1</v>
      </c>
      <c r="N126">
        <v>0.5</v>
      </c>
      <c r="O126">
        <v>1.3</v>
      </c>
    </row>
    <row r="127" spans="1:15">
      <c r="A127" t="s">
        <v>377</v>
      </c>
      <c r="B127">
        <v>36.4</v>
      </c>
      <c r="C127">
        <v>40.2</v>
      </c>
      <c r="D127">
        <v>38.3</v>
      </c>
      <c r="E127">
        <v>1718.8</v>
      </c>
      <c r="F127">
        <v>0</v>
      </c>
      <c r="G127">
        <v>0</v>
      </c>
      <c r="H127">
        <v>6.5</v>
      </c>
      <c r="I127">
        <v>7</v>
      </c>
      <c r="J127">
        <v>24.9</v>
      </c>
      <c r="K127">
        <v>8.7</v>
      </c>
      <c r="L127">
        <v>57.7</v>
      </c>
      <c r="M127">
        <v>11.1</v>
      </c>
      <c r="N127">
        <v>1</v>
      </c>
      <c r="O127">
        <v>1.3</v>
      </c>
    </row>
    <row r="128" spans="1:15">
      <c r="A128" t="s">
        <v>378</v>
      </c>
      <c r="B128">
        <v>38.7</v>
      </c>
      <c r="C128">
        <v>39.3</v>
      </c>
      <c r="D128">
        <v>39</v>
      </c>
      <c r="E128">
        <v>1718.8</v>
      </c>
      <c r="F128">
        <v>0</v>
      </c>
      <c r="G128">
        <v>0</v>
      </c>
      <c r="H128">
        <v>5.9</v>
      </c>
      <c r="I128">
        <v>7</v>
      </c>
      <c r="J128">
        <v>24.8</v>
      </c>
      <c r="K128">
        <v>8.7</v>
      </c>
      <c r="L128">
        <v>58.4</v>
      </c>
      <c r="M128">
        <v>11.1</v>
      </c>
      <c r="N128">
        <v>1</v>
      </c>
      <c r="O128">
        <v>1.3</v>
      </c>
    </row>
    <row r="129" spans="1:15">
      <c r="A129" t="s">
        <v>379</v>
      </c>
      <c r="B129">
        <v>39</v>
      </c>
      <c r="C129">
        <v>40.7</v>
      </c>
      <c r="D129">
        <v>39.85</v>
      </c>
      <c r="E129">
        <v>1718.8</v>
      </c>
      <c r="F129">
        <v>0</v>
      </c>
      <c r="G129">
        <v>0</v>
      </c>
      <c r="H129">
        <v>6</v>
      </c>
      <c r="I129">
        <v>7</v>
      </c>
      <c r="J129">
        <v>25.3</v>
      </c>
      <c r="K129">
        <v>8.7</v>
      </c>
      <c r="L129">
        <v>61.6</v>
      </c>
      <c r="M129">
        <v>11.1</v>
      </c>
      <c r="N129">
        <v>1</v>
      </c>
      <c r="O129">
        <v>1.3</v>
      </c>
    </row>
    <row r="130" spans="1:15">
      <c r="A130" t="s">
        <v>380</v>
      </c>
      <c r="B130">
        <v>36</v>
      </c>
      <c r="C130">
        <v>40.3</v>
      </c>
      <c r="D130">
        <v>38.15</v>
      </c>
      <c r="E130">
        <v>1718.8</v>
      </c>
      <c r="F130">
        <v>0</v>
      </c>
      <c r="G130">
        <v>0</v>
      </c>
      <c r="H130">
        <v>5.9</v>
      </c>
      <c r="I130">
        <v>7</v>
      </c>
      <c r="J130">
        <v>24.8</v>
      </c>
      <c r="K130">
        <v>8.7</v>
      </c>
      <c r="L130">
        <v>58</v>
      </c>
      <c r="M130">
        <v>11.1</v>
      </c>
      <c r="N130">
        <v>1</v>
      </c>
      <c r="O130">
        <v>1.3</v>
      </c>
    </row>
    <row r="131" spans="1:15">
      <c r="A131" t="s">
        <v>381</v>
      </c>
      <c r="B131">
        <v>40.9</v>
      </c>
      <c r="C131">
        <v>43</v>
      </c>
      <c r="D131">
        <v>41.95</v>
      </c>
      <c r="E131">
        <v>1718.8</v>
      </c>
      <c r="F131">
        <v>0</v>
      </c>
      <c r="G131">
        <v>0</v>
      </c>
      <c r="H131">
        <v>7.4</v>
      </c>
      <c r="I131">
        <v>7</v>
      </c>
      <c r="J131">
        <v>25.3</v>
      </c>
      <c r="K131">
        <v>8.7</v>
      </c>
      <c r="L131">
        <v>61</v>
      </c>
      <c r="M131">
        <v>11.1</v>
      </c>
      <c r="N131">
        <v>1</v>
      </c>
      <c r="O131">
        <v>1.3</v>
      </c>
    </row>
    <row r="132" spans="1:15">
      <c r="A132" t="s">
        <v>382</v>
      </c>
      <c r="B132">
        <v>41.5</v>
      </c>
      <c r="C132">
        <v>39.8</v>
      </c>
      <c r="D132">
        <v>40.65</v>
      </c>
      <c r="E132">
        <v>1718.8</v>
      </c>
      <c r="F132">
        <v>0</v>
      </c>
      <c r="G132">
        <v>0</v>
      </c>
      <c r="H132">
        <v>6.9</v>
      </c>
      <c r="I132">
        <v>7</v>
      </c>
      <c r="J132">
        <v>34.2</v>
      </c>
      <c r="K132">
        <v>8.7</v>
      </c>
      <c r="L132">
        <v>59.5</v>
      </c>
      <c r="M132">
        <v>11.1</v>
      </c>
      <c r="N132">
        <v>1</v>
      </c>
      <c r="O132">
        <v>1.3</v>
      </c>
    </row>
    <row r="133" spans="1:15">
      <c r="A133" t="s">
        <v>383</v>
      </c>
      <c r="B133">
        <v>43.4</v>
      </c>
      <c r="C133">
        <v>41.4</v>
      </c>
      <c r="D133">
        <v>42.4</v>
      </c>
      <c r="E133">
        <v>1718.8</v>
      </c>
      <c r="F133">
        <v>0</v>
      </c>
      <c r="G133">
        <v>0</v>
      </c>
      <c r="H133">
        <v>6.5</v>
      </c>
      <c r="I133">
        <v>7</v>
      </c>
      <c r="J133">
        <v>25.3</v>
      </c>
      <c r="K133">
        <v>8.7</v>
      </c>
      <c r="L133">
        <v>63.1</v>
      </c>
      <c r="M133">
        <v>11.1</v>
      </c>
      <c r="N133">
        <v>1</v>
      </c>
      <c r="O133">
        <v>1.3</v>
      </c>
    </row>
    <row r="134" spans="1:15">
      <c r="A134" t="s">
        <v>384</v>
      </c>
      <c r="B134">
        <v>46.2</v>
      </c>
      <c r="C134">
        <v>41.2</v>
      </c>
      <c r="D134">
        <v>43.7</v>
      </c>
      <c r="E134">
        <v>1718.8</v>
      </c>
      <c r="F134">
        <v>0</v>
      </c>
      <c r="G134">
        <v>0</v>
      </c>
      <c r="H134">
        <v>5.6</v>
      </c>
      <c r="I134">
        <v>7</v>
      </c>
      <c r="J134">
        <v>24.5</v>
      </c>
      <c r="K134">
        <v>8.7</v>
      </c>
      <c r="L134">
        <v>62.7</v>
      </c>
      <c r="M134">
        <v>11.1</v>
      </c>
      <c r="N134">
        <v>1.3</v>
      </c>
      <c r="O134">
        <v>1.3</v>
      </c>
    </row>
    <row r="135" spans="1:15">
      <c r="A135" t="s">
        <v>385</v>
      </c>
      <c r="B135">
        <v>41.1</v>
      </c>
      <c r="C135">
        <v>38.1</v>
      </c>
      <c r="D135">
        <v>39.6</v>
      </c>
      <c r="E135">
        <v>1718.8</v>
      </c>
      <c r="F135">
        <v>0</v>
      </c>
      <c r="G135">
        <v>0</v>
      </c>
      <c r="H135">
        <v>6</v>
      </c>
      <c r="I135">
        <v>7</v>
      </c>
      <c r="J135">
        <v>25.3</v>
      </c>
      <c r="K135">
        <v>8.7</v>
      </c>
      <c r="L135">
        <v>59.1</v>
      </c>
      <c r="M135">
        <v>11.1</v>
      </c>
      <c r="N135">
        <v>1</v>
      </c>
      <c r="O135">
        <v>1.3</v>
      </c>
    </row>
    <row r="136" spans="1:15">
      <c r="A136" t="s">
        <v>386</v>
      </c>
      <c r="B136">
        <v>42.1</v>
      </c>
      <c r="C136">
        <v>37.5</v>
      </c>
      <c r="D136">
        <v>39.8</v>
      </c>
      <c r="E136">
        <v>1718.8</v>
      </c>
      <c r="F136">
        <v>0</v>
      </c>
      <c r="G136">
        <v>0</v>
      </c>
      <c r="H136">
        <v>6.4</v>
      </c>
      <c r="I136">
        <v>7</v>
      </c>
      <c r="J136">
        <v>24.7</v>
      </c>
      <c r="K136">
        <v>8.7</v>
      </c>
      <c r="L136">
        <v>60.2</v>
      </c>
      <c r="M136">
        <v>11.1</v>
      </c>
      <c r="N136">
        <v>1</v>
      </c>
      <c r="O136">
        <v>1.3</v>
      </c>
    </row>
    <row r="137" spans="1:15">
      <c r="A137" t="s">
        <v>387</v>
      </c>
      <c r="B137">
        <v>43.6</v>
      </c>
      <c r="C137">
        <v>38.3</v>
      </c>
      <c r="D137">
        <v>40.95</v>
      </c>
      <c r="E137">
        <v>1718.8</v>
      </c>
      <c r="F137">
        <v>0</v>
      </c>
      <c r="G137">
        <v>0</v>
      </c>
      <c r="H137">
        <v>6.4</v>
      </c>
      <c r="I137">
        <v>7</v>
      </c>
      <c r="J137">
        <v>25.8</v>
      </c>
      <c r="K137">
        <v>8.7</v>
      </c>
      <c r="L137">
        <v>63.4</v>
      </c>
      <c r="M137">
        <v>11.1</v>
      </c>
      <c r="N137">
        <v>1</v>
      </c>
      <c r="O137">
        <v>1.3</v>
      </c>
    </row>
    <row r="138" spans="1:15">
      <c r="A138" t="s">
        <v>388</v>
      </c>
      <c r="B138">
        <v>37.9</v>
      </c>
      <c r="C138">
        <v>43.9</v>
      </c>
      <c r="D138">
        <v>40.9</v>
      </c>
      <c r="E138">
        <v>1718.8</v>
      </c>
      <c r="F138">
        <v>0</v>
      </c>
      <c r="G138">
        <v>0</v>
      </c>
      <c r="H138">
        <v>8</v>
      </c>
      <c r="I138">
        <v>7</v>
      </c>
      <c r="J138">
        <v>24.9</v>
      </c>
      <c r="K138">
        <v>8.7</v>
      </c>
      <c r="L138">
        <v>62.2</v>
      </c>
      <c r="M138">
        <v>11.1</v>
      </c>
      <c r="N138">
        <v>1</v>
      </c>
      <c r="O138">
        <v>1.3</v>
      </c>
    </row>
    <row r="139" spans="1:15">
      <c r="A139" t="s">
        <v>389</v>
      </c>
      <c r="B139">
        <v>42.9</v>
      </c>
      <c r="C139">
        <v>40.9</v>
      </c>
      <c r="D139">
        <v>41.9</v>
      </c>
      <c r="E139">
        <v>1718.8</v>
      </c>
      <c r="F139">
        <v>0</v>
      </c>
      <c r="G139">
        <v>0</v>
      </c>
      <c r="H139">
        <v>6</v>
      </c>
      <c r="I139">
        <v>7</v>
      </c>
      <c r="J139">
        <v>32.7</v>
      </c>
      <c r="K139">
        <v>8.7</v>
      </c>
      <c r="L139">
        <v>62</v>
      </c>
      <c r="M139">
        <v>11.1</v>
      </c>
      <c r="N139">
        <v>1</v>
      </c>
      <c r="O139">
        <v>1.3</v>
      </c>
    </row>
    <row r="140" spans="1:15">
      <c r="A140" t="s">
        <v>390</v>
      </c>
      <c r="B140">
        <v>40.2</v>
      </c>
      <c r="C140">
        <v>38.6</v>
      </c>
      <c r="D140">
        <v>39.4</v>
      </c>
      <c r="E140">
        <v>1718.8</v>
      </c>
      <c r="F140">
        <v>0</v>
      </c>
      <c r="G140">
        <v>0</v>
      </c>
      <c r="H140">
        <v>6</v>
      </c>
      <c r="I140">
        <v>7</v>
      </c>
      <c r="J140">
        <v>25.3</v>
      </c>
      <c r="K140">
        <v>8.7</v>
      </c>
      <c r="L140">
        <v>59.6</v>
      </c>
      <c r="M140">
        <v>11.1</v>
      </c>
      <c r="N140">
        <v>1</v>
      </c>
      <c r="O140">
        <v>1.3</v>
      </c>
    </row>
    <row r="141" spans="1:15">
      <c r="A141" t="s">
        <v>391</v>
      </c>
      <c r="B141">
        <v>42.6</v>
      </c>
      <c r="C141">
        <v>39.1</v>
      </c>
      <c r="D141">
        <v>40.85</v>
      </c>
      <c r="E141">
        <v>1718.8</v>
      </c>
      <c r="F141">
        <v>0</v>
      </c>
      <c r="G141">
        <v>0</v>
      </c>
      <c r="H141">
        <v>6.5</v>
      </c>
      <c r="I141">
        <v>7</v>
      </c>
      <c r="J141">
        <v>25.4</v>
      </c>
      <c r="K141">
        <v>8.7</v>
      </c>
      <c r="L141">
        <v>61.7</v>
      </c>
      <c r="M141">
        <v>11.1</v>
      </c>
      <c r="N141">
        <v>1</v>
      </c>
      <c r="O141">
        <v>1.3</v>
      </c>
    </row>
    <row r="142" spans="1:15">
      <c r="A142" t="s">
        <v>392</v>
      </c>
      <c r="B142">
        <v>38.7</v>
      </c>
      <c r="C142">
        <v>39.3</v>
      </c>
      <c r="D142">
        <v>39</v>
      </c>
      <c r="E142">
        <v>1718.8</v>
      </c>
      <c r="F142">
        <v>0</v>
      </c>
      <c r="G142">
        <v>0</v>
      </c>
      <c r="H142">
        <v>7</v>
      </c>
      <c r="I142">
        <v>7</v>
      </c>
      <c r="J142">
        <v>26.4</v>
      </c>
      <c r="K142">
        <v>8.7</v>
      </c>
      <c r="L142">
        <v>57.2</v>
      </c>
      <c r="M142">
        <v>11.1</v>
      </c>
      <c r="N142">
        <v>0.5</v>
      </c>
      <c r="O142">
        <v>1.3</v>
      </c>
    </row>
    <row r="143" spans="1:15">
      <c r="A143" t="s">
        <v>393</v>
      </c>
      <c r="B143">
        <v>37.4</v>
      </c>
      <c r="C143">
        <v>38.3</v>
      </c>
      <c r="D143">
        <v>37.85</v>
      </c>
      <c r="E143">
        <v>1718.8</v>
      </c>
      <c r="F143">
        <v>0</v>
      </c>
      <c r="G143">
        <v>0</v>
      </c>
      <c r="H143">
        <v>6.4</v>
      </c>
      <c r="I143">
        <v>7</v>
      </c>
      <c r="J143">
        <v>25.1</v>
      </c>
      <c r="K143">
        <v>8.7</v>
      </c>
      <c r="L143">
        <v>55.6</v>
      </c>
      <c r="M143">
        <v>11.1</v>
      </c>
      <c r="N143">
        <v>1</v>
      </c>
      <c r="O143">
        <v>1.3</v>
      </c>
    </row>
    <row r="144" spans="1:15">
      <c r="A144" t="s">
        <v>394</v>
      </c>
      <c r="B144">
        <v>39.3</v>
      </c>
      <c r="C144">
        <v>42.3</v>
      </c>
      <c r="D144">
        <v>40.8</v>
      </c>
      <c r="E144">
        <v>1718.8</v>
      </c>
      <c r="F144">
        <v>0</v>
      </c>
      <c r="G144">
        <v>0</v>
      </c>
      <c r="H144">
        <v>6</v>
      </c>
      <c r="I144">
        <v>7</v>
      </c>
      <c r="J144">
        <v>25.8</v>
      </c>
      <c r="K144">
        <v>8.7</v>
      </c>
      <c r="L144">
        <v>62.5</v>
      </c>
      <c r="M144">
        <v>11.1</v>
      </c>
      <c r="N144">
        <v>1</v>
      </c>
      <c r="O144">
        <v>1.3</v>
      </c>
    </row>
    <row r="145" spans="1:15">
      <c r="A145" t="s">
        <v>395</v>
      </c>
      <c r="B145">
        <v>36.9</v>
      </c>
      <c r="C145">
        <v>40.7</v>
      </c>
      <c r="D145">
        <v>38.8</v>
      </c>
      <c r="E145">
        <v>1718.8</v>
      </c>
      <c r="F145">
        <v>0</v>
      </c>
      <c r="G145">
        <v>0</v>
      </c>
      <c r="H145">
        <v>7</v>
      </c>
      <c r="I145">
        <v>7</v>
      </c>
      <c r="J145">
        <v>24.3</v>
      </c>
      <c r="K145">
        <v>8.7</v>
      </c>
      <c r="L145">
        <v>59.6</v>
      </c>
      <c r="M145">
        <v>11.1</v>
      </c>
      <c r="N145">
        <v>1.5</v>
      </c>
      <c r="O145">
        <v>1.3</v>
      </c>
    </row>
    <row r="146" spans="1:15">
      <c r="A146" t="s">
        <v>516</v>
      </c>
      <c r="B146">
        <v>43.4</v>
      </c>
      <c r="C146">
        <v>39.3</v>
      </c>
      <c r="D146">
        <v>41.35</v>
      </c>
      <c r="E146">
        <v>1718.8</v>
      </c>
      <c r="F146">
        <v>0</v>
      </c>
      <c r="G146">
        <v>0</v>
      </c>
      <c r="H146">
        <v>6.5</v>
      </c>
      <c r="I146">
        <v>7</v>
      </c>
      <c r="J146">
        <v>25.9</v>
      </c>
      <c r="K146">
        <v>8.7</v>
      </c>
      <c r="L146">
        <v>61.2</v>
      </c>
      <c r="M146">
        <v>11.1</v>
      </c>
      <c r="N146">
        <v>0.5</v>
      </c>
      <c r="O146">
        <v>1.3</v>
      </c>
    </row>
    <row r="147" spans="1:15">
      <c r="A147" t="s">
        <v>517</v>
      </c>
      <c r="B147">
        <v>36.4</v>
      </c>
      <c r="C147">
        <v>48.5</v>
      </c>
      <c r="D147">
        <v>42.45</v>
      </c>
      <c r="E147">
        <v>1718.8</v>
      </c>
      <c r="F147">
        <v>0</v>
      </c>
      <c r="G147">
        <v>0</v>
      </c>
      <c r="H147">
        <v>6</v>
      </c>
      <c r="I147">
        <v>7</v>
      </c>
      <c r="J147">
        <v>30.8</v>
      </c>
      <c r="K147">
        <v>8.7</v>
      </c>
      <c r="L147">
        <v>66</v>
      </c>
      <c r="M147">
        <v>11.1</v>
      </c>
      <c r="N147">
        <v>1</v>
      </c>
      <c r="O147">
        <v>1.3</v>
      </c>
    </row>
    <row r="148" spans="1:15">
      <c r="A148" t="s">
        <v>518</v>
      </c>
      <c r="B148">
        <v>40.9</v>
      </c>
      <c r="C148">
        <v>39.3</v>
      </c>
      <c r="D148">
        <v>40.1</v>
      </c>
      <c r="E148">
        <v>1718.8</v>
      </c>
      <c r="F148">
        <v>0</v>
      </c>
      <c r="G148">
        <v>0</v>
      </c>
      <c r="H148">
        <v>6.9</v>
      </c>
      <c r="I148">
        <v>7</v>
      </c>
      <c r="J148">
        <v>26.3</v>
      </c>
      <c r="K148">
        <v>8.7</v>
      </c>
      <c r="L148">
        <v>60.6</v>
      </c>
      <c r="M148">
        <v>11.1</v>
      </c>
      <c r="N148">
        <v>1</v>
      </c>
      <c r="O148">
        <v>1.3</v>
      </c>
    </row>
    <row r="149" spans="1:15">
      <c r="A149" t="s">
        <v>519</v>
      </c>
      <c r="B149">
        <v>37.3</v>
      </c>
      <c r="C149">
        <v>44.2</v>
      </c>
      <c r="D149">
        <v>40.75</v>
      </c>
      <c r="E149">
        <v>1718.8</v>
      </c>
      <c r="F149">
        <v>0</v>
      </c>
      <c r="G149">
        <v>0</v>
      </c>
      <c r="H149">
        <v>5.9</v>
      </c>
      <c r="I149">
        <v>7</v>
      </c>
      <c r="J149">
        <v>25.6</v>
      </c>
      <c r="K149">
        <v>8.7</v>
      </c>
      <c r="L149">
        <v>63.4</v>
      </c>
      <c r="M149">
        <v>11.1</v>
      </c>
      <c r="N149">
        <v>1.5</v>
      </c>
      <c r="O149">
        <v>1.3</v>
      </c>
    </row>
    <row r="150" spans="1:15">
      <c r="A150" t="s">
        <v>520</v>
      </c>
      <c r="B150">
        <v>36.6</v>
      </c>
      <c r="C150">
        <v>42.5</v>
      </c>
      <c r="D150">
        <v>39.55</v>
      </c>
      <c r="E150">
        <v>1718.8</v>
      </c>
      <c r="F150">
        <v>0</v>
      </c>
      <c r="G150">
        <v>0</v>
      </c>
      <c r="H150">
        <v>6.5</v>
      </c>
      <c r="I150">
        <v>7</v>
      </c>
      <c r="J150">
        <v>25.8</v>
      </c>
      <c r="K150">
        <v>8.7</v>
      </c>
      <c r="L150">
        <v>59.1</v>
      </c>
      <c r="M150">
        <v>11.1</v>
      </c>
      <c r="N150">
        <v>1</v>
      </c>
      <c r="O150">
        <v>1.3</v>
      </c>
    </row>
    <row r="151" spans="1:15">
      <c r="A151" t="s">
        <v>521</v>
      </c>
      <c r="B151">
        <v>42.2</v>
      </c>
      <c r="C151">
        <v>37.6</v>
      </c>
      <c r="D151">
        <v>39.9</v>
      </c>
      <c r="E151">
        <v>1718.9</v>
      </c>
      <c r="F151">
        <v>0</v>
      </c>
      <c r="G151">
        <v>0</v>
      </c>
      <c r="H151">
        <v>6.1</v>
      </c>
      <c r="I151">
        <v>7</v>
      </c>
      <c r="J151">
        <v>26</v>
      </c>
      <c r="K151">
        <v>8.7</v>
      </c>
      <c r="L151">
        <v>61.5</v>
      </c>
      <c r="M151">
        <v>11.1</v>
      </c>
      <c r="N151">
        <v>0.9</v>
      </c>
      <c r="O151">
        <v>1.3</v>
      </c>
    </row>
    <row r="152" spans="1:15">
      <c r="A152" t="s">
        <v>522</v>
      </c>
      <c r="B152">
        <v>42.6</v>
      </c>
      <c r="C152">
        <v>38.1</v>
      </c>
      <c r="D152">
        <v>40.35</v>
      </c>
      <c r="E152">
        <v>1718.9</v>
      </c>
      <c r="F152">
        <v>0</v>
      </c>
      <c r="G152">
        <v>0</v>
      </c>
      <c r="H152">
        <v>6.5</v>
      </c>
      <c r="I152">
        <v>7</v>
      </c>
      <c r="J152">
        <v>24.8</v>
      </c>
      <c r="K152">
        <v>8.7</v>
      </c>
      <c r="L152">
        <v>60.6</v>
      </c>
      <c r="M152">
        <v>11.1</v>
      </c>
      <c r="N152">
        <v>0.5</v>
      </c>
      <c r="O152">
        <v>1.3</v>
      </c>
    </row>
    <row r="153" spans="1:15">
      <c r="A153" t="s">
        <v>523</v>
      </c>
      <c r="B153">
        <v>43.2</v>
      </c>
      <c r="C153">
        <v>36.9</v>
      </c>
      <c r="D153">
        <v>40.05</v>
      </c>
      <c r="E153">
        <v>1718.9</v>
      </c>
      <c r="F153">
        <v>0</v>
      </c>
      <c r="G153">
        <v>0</v>
      </c>
      <c r="H153">
        <v>6.9</v>
      </c>
      <c r="I153">
        <v>7</v>
      </c>
      <c r="J153">
        <v>25.3</v>
      </c>
      <c r="K153">
        <v>8.7</v>
      </c>
      <c r="L153">
        <v>59</v>
      </c>
      <c r="M153">
        <v>11.1</v>
      </c>
      <c r="N153">
        <v>1</v>
      </c>
      <c r="O153">
        <v>1.3</v>
      </c>
    </row>
    <row r="154" spans="1:15">
      <c r="A154" t="s">
        <v>583</v>
      </c>
      <c r="B154">
        <v>38.5</v>
      </c>
      <c r="C154">
        <v>43.7</v>
      </c>
      <c r="D154">
        <v>41.1</v>
      </c>
      <c r="E154">
        <v>1718.9</v>
      </c>
      <c r="F154">
        <v>0</v>
      </c>
      <c r="G154">
        <v>0</v>
      </c>
      <c r="H154">
        <v>5.5</v>
      </c>
      <c r="I154">
        <v>7</v>
      </c>
      <c r="J154">
        <v>31.4</v>
      </c>
      <c r="K154">
        <v>8.7</v>
      </c>
      <c r="L154">
        <v>61.7</v>
      </c>
      <c r="M154">
        <v>11.1</v>
      </c>
      <c r="N154">
        <v>1</v>
      </c>
      <c r="O154">
        <v>1.3</v>
      </c>
    </row>
    <row r="155" spans="1:15">
      <c r="A155" t="s">
        <v>584</v>
      </c>
      <c r="B155">
        <v>42.2</v>
      </c>
      <c r="C155">
        <v>42.1</v>
      </c>
      <c r="D155">
        <v>42.15</v>
      </c>
      <c r="E155">
        <v>1718.9</v>
      </c>
      <c r="F155">
        <v>0</v>
      </c>
      <c r="G155">
        <v>0</v>
      </c>
      <c r="H155">
        <v>5.9</v>
      </c>
      <c r="I155">
        <v>7</v>
      </c>
      <c r="J155">
        <v>26.1</v>
      </c>
      <c r="K155">
        <v>8.7</v>
      </c>
      <c r="L155">
        <v>67.5</v>
      </c>
      <c r="M155">
        <v>11.1</v>
      </c>
      <c r="N155">
        <v>1</v>
      </c>
      <c r="O155">
        <v>1.3</v>
      </c>
    </row>
    <row r="156" spans="1:15">
      <c r="A156" t="s">
        <v>585</v>
      </c>
      <c r="B156">
        <v>40.8</v>
      </c>
      <c r="C156">
        <v>37.1</v>
      </c>
      <c r="D156">
        <v>38.95</v>
      </c>
      <c r="E156">
        <v>1718.9</v>
      </c>
      <c r="F156">
        <v>0</v>
      </c>
      <c r="G156">
        <v>0</v>
      </c>
      <c r="H156">
        <v>6.5</v>
      </c>
      <c r="I156">
        <v>7</v>
      </c>
      <c r="J156">
        <v>24.4</v>
      </c>
      <c r="K156">
        <v>8.7</v>
      </c>
      <c r="L156">
        <v>56.3</v>
      </c>
      <c r="M156">
        <v>11.1</v>
      </c>
      <c r="N156">
        <v>1</v>
      </c>
      <c r="O156">
        <v>1.3</v>
      </c>
    </row>
    <row r="157" spans="1:15">
      <c r="A157" t="s">
        <v>586</v>
      </c>
      <c r="B157">
        <v>39.8</v>
      </c>
      <c r="C157">
        <v>37.3</v>
      </c>
      <c r="D157">
        <v>38.55</v>
      </c>
      <c r="E157">
        <v>1718.9</v>
      </c>
      <c r="F157">
        <v>0</v>
      </c>
      <c r="G157">
        <v>0</v>
      </c>
      <c r="H157">
        <v>5.9</v>
      </c>
      <c r="I157">
        <v>7</v>
      </c>
      <c r="J157">
        <v>25.1</v>
      </c>
      <c r="K157">
        <v>8.7</v>
      </c>
      <c r="L157">
        <v>58.6</v>
      </c>
      <c r="M157">
        <v>11.1</v>
      </c>
      <c r="N157">
        <v>1</v>
      </c>
      <c r="O157">
        <v>1.3</v>
      </c>
    </row>
    <row r="158" spans="1:15">
      <c r="A158" t="s">
        <v>587</v>
      </c>
      <c r="B158">
        <v>43.1</v>
      </c>
      <c r="C158">
        <v>39.3</v>
      </c>
      <c r="D158">
        <v>41.2</v>
      </c>
      <c r="E158">
        <v>1718.9</v>
      </c>
      <c r="F158">
        <v>0</v>
      </c>
      <c r="G158">
        <v>0</v>
      </c>
      <c r="H158">
        <v>6.4</v>
      </c>
      <c r="I158">
        <v>7</v>
      </c>
      <c r="J158">
        <v>25.8</v>
      </c>
      <c r="K158">
        <v>8.7</v>
      </c>
      <c r="L158">
        <v>63.5</v>
      </c>
      <c r="M158">
        <v>11.1</v>
      </c>
      <c r="N158">
        <v>1</v>
      </c>
      <c r="O158">
        <v>1.3</v>
      </c>
    </row>
    <row r="159" spans="1:15">
      <c r="A159" t="s">
        <v>588</v>
      </c>
      <c r="B159">
        <v>40.8</v>
      </c>
      <c r="C159">
        <v>42.3</v>
      </c>
      <c r="D159">
        <v>41.55</v>
      </c>
      <c r="E159">
        <v>1718.9</v>
      </c>
      <c r="F159">
        <v>0</v>
      </c>
      <c r="G159">
        <v>0</v>
      </c>
      <c r="H159">
        <v>6.5</v>
      </c>
      <c r="I159">
        <v>7</v>
      </c>
      <c r="J159">
        <v>25.4</v>
      </c>
      <c r="K159">
        <v>8.7</v>
      </c>
      <c r="L159">
        <v>62.7</v>
      </c>
      <c r="M159">
        <v>11.1</v>
      </c>
      <c r="N159">
        <v>1</v>
      </c>
      <c r="O159">
        <v>1.3</v>
      </c>
    </row>
    <row r="160" spans="1:15">
      <c r="A160" t="s">
        <v>589</v>
      </c>
      <c r="B160">
        <v>38.1</v>
      </c>
      <c r="C160">
        <v>43.7</v>
      </c>
      <c r="D160">
        <v>40.9</v>
      </c>
      <c r="E160">
        <v>1718.9</v>
      </c>
      <c r="F160">
        <v>0</v>
      </c>
      <c r="G160">
        <v>0</v>
      </c>
      <c r="H160">
        <v>8.4</v>
      </c>
      <c r="I160">
        <v>7</v>
      </c>
      <c r="J160">
        <v>25.3</v>
      </c>
      <c r="K160">
        <v>8.7</v>
      </c>
      <c r="L160">
        <v>60.9</v>
      </c>
      <c r="M160">
        <v>11.1</v>
      </c>
      <c r="N160">
        <v>1</v>
      </c>
      <c r="O160">
        <v>1.3</v>
      </c>
    </row>
    <row r="161" spans="1:15">
      <c r="A161" t="s">
        <v>590</v>
      </c>
      <c r="B161">
        <v>39.3</v>
      </c>
      <c r="C161">
        <v>43.3</v>
      </c>
      <c r="D161">
        <v>41.3</v>
      </c>
      <c r="E161">
        <v>1718.9</v>
      </c>
      <c r="F161">
        <v>0</v>
      </c>
      <c r="G161">
        <v>0</v>
      </c>
      <c r="H161">
        <v>6.5</v>
      </c>
      <c r="I161">
        <v>7</v>
      </c>
      <c r="J161">
        <v>25.3</v>
      </c>
      <c r="K161">
        <v>8.7</v>
      </c>
      <c r="L161">
        <v>61.6</v>
      </c>
      <c r="M161">
        <v>11.1</v>
      </c>
      <c r="N161">
        <v>1</v>
      </c>
      <c r="O161">
        <v>1.3</v>
      </c>
    </row>
    <row r="162" spans="1:15">
      <c r="A162" t="s">
        <v>591</v>
      </c>
      <c r="B162">
        <v>46</v>
      </c>
      <c r="C162">
        <v>40.6</v>
      </c>
      <c r="D162">
        <v>43.3</v>
      </c>
      <c r="E162">
        <v>1718.9</v>
      </c>
      <c r="F162">
        <v>0</v>
      </c>
      <c r="G162">
        <v>0</v>
      </c>
      <c r="H162">
        <v>6.4</v>
      </c>
      <c r="I162">
        <v>7</v>
      </c>
      <c r="J162">
        <v>30.7</v>
      </c>
      <c r="K162">
        <v>8.7</v>
      </c>
      <c r="L162">
        <v>66.4</v>
      </c>
      <c r="M162">
        <v>11.1</v>
      </c>
      <c r="N162">
        <v>1</v>
      </c>
      <c r="O162">
        <v>1.3</v>
      </c>
    </row>
    <row r="163" spans="1:15">
      <c r="A163" t="s">
        <v>592</v>
      </c>
      <c r="B163">
        <v>40.1</v>
      </c>
      <c r="C163">
        <v>42.1</v>
      </c>
      <c r="D163">
        <v>41.1</v>
      </c>
      <c r="E163">
        <v>1718.9</v>
      </c>
      <c r="F163">
        <v>0</v>
      </c>
      <c r="G163">
        <v>0</v>
      </c>
      <c r="H163">
        <v>6.4</v>
      </c>
      <c r="I163">
        <v>7</v>
      </c>
      <c r="J163">
        <v>25.8</v>
      </c>
      <c r="K163">
        <v>8.7</v>
      </c>
      <c r="L163">
        <v>63</v>
      </c>
      <c r="M163">
        <v>11.1</v>
      </c>
      <c r="N163">
        <v>1.5</v>
      </c>
      <c r="O163">
        <v>1.3</v>
      </c>
    </row>
    <row r="164" spans="1:15">
      <c r="A164" t="s">
        <v>593</v>
      </c>
      <c r="B164">
        <v>38.6</v>
      </c>
      <c r="C164">
        <v>37.4</v>
      </c>
      <c r="D164">
        <v>38</v>
      </c>
      <c r="E164">
        <v>1718.9</v>
      </c>
      <c r="F164">
        <v>0</v>
      </c>
      <c r="G164">
        <v>0</v>
      </c>
      <c r="H164">
        <v>7</v>
      </c>
      <c r="I164">
        <v>7</v>
      </c>
      <c r="J164">
        <v>25.4</v>
      </c>
      <c r="K164">
        <v>8.7</v>
      </c>
      <c r="L164">
        <v>56.7</v>
      </c>
      <c r="M164">
        <v>11.1</v>
      </c>
      <c r="N164">
        <v>1</v>
      </c>
      <c r="O164">
        <v>1.3</v>
      </c>
    </row>
    <row r="165" spans="1:15">
      <c r="A165" t="s">
        <v>594</v>
      </c>
      <c r="B165">
        <v>39.3</v>
      </c>
      <c r="C165">
        <v>40.1</v>
      </c>
      <c r="D165">
        <v>39.7</v>
      </c>
      <c r="E165">
        <v>1718.9</v>
      </c>
      <c r="F165">
        <v>0</v>
      </c>
      <c r="G165">
        <v>0</v>
      </c>
      <c r="H165">
        <v>6</v>
      </c>
      <c r="I165">
        <v>7</v>
      </c>
      <c r="J165">
        <v>25.4</v>
      </c>
      <c r="K165">
        <v>8.7</v>
      </c>
      <c r="L165">
        <v>57.2</v>
      </c>
      <c r="M165">
        <v>11.1</v>
      </c>
      <c r="N165">
        <v>1</v>
      </c>
      <c r="O165">
        <v>1.3</v>
      </c>
    </row>
    <row r="166" spans="1:15">
      <c r="A166" t="s">
        <v>595</v>
      </c>
      <c r="B166">
        <v>38.8</v>
      </c>
      <c r="C166">
        <v>42.8</v>
      </c>
      <c r="D166">
        <v>40.8</v>
      </c>
      <c r="E166">
        <v>1718.9</v>
      </c>
      <c r="F166">
        <v>0</v>
      </c>
      <c r="G166">
        <v>0</v>
      </c>
      <c r="H166">
        <v>5.5</v>
      </c>
      <c r="I166">
        <v>7</v>
      </c>
      <c r="J166">
        <v>24.4</v>
      </c>
      <c r="K166">
        <v>8.7</v>
      </c>
      <c r="L166">
        <v>63.2</v>
      </c>
      <c r="M166">
        <v>11.1</v>
      </c>
      <c r="N166">
        <v>1.5</v>
      </c>
      <c r="O166">
        <v>1.3</v>
      </c>
    </row>
    <row r="167" spans="1:15">
      <c r="A167" t="s">
        <v>609</v>
      </c>
      <c r="B167">
        <v>36.6</v>
      </c>
      <c r="C167">
        <v>40</v>
      </c>
      <c r="D167">
        <v>38.3</v>
      </c>
      <c r="E167">
        <v>1718.9</v>
      </c>
      <c r="F167">
        <v>0</v>
      </c>
      <c r="G167">
        <v>0</v>
      </c>
      <c r="H167">
        <v>7</v>
      </c>
      <c r="I167">
        <v>7</v>
      </c>
      <c r="J167">
        <v>26.4</v>
      </c>
      <c r="K167">
        <v>8.7</v>
      </c>
      <c r="L167">
        <v>56.7</v>
      </c>
      <c r="M167">
        <v>11.1</v>
      </c>
      <c r="N167">
        <v>1</v>
      </c>
      <c r="O167">
        <v>1.3</v>
      </c>
    </row>
    <row r="168" spans="1:15">
      <c r="A168" t="s">
        <v>610</v>
      </c>
      <c r="B168">
        <v>40.1</v>
      </c>
      <c r="C168">
        <v>42.6</v>
      </c>
      <c r="D168">
        <v>41.35</v>
      </c>
      <c r="E168">
        <v>1718.9</v>
      </c>
      <c r="F168">
        <v>0</v>
      </c>
      <c r="G168">
        <v>0</v>
      </c>
      <c r="H168">
        <v>7.5</v>
      </c>
      <c r="I168">
        <v>7</v>
      </c>
      <c r="J168">
        <v>25.4</v>
      </c>
      <c r="K168">
        <v>8.7</v>
      </c>
      <c r="L168">
        <v>62.8</v>
      </c>
      <c r="M168">
        <v>11.1</v>
      </c>
      <c r="N168">
        <v>1</v>
      </c>
      <c r="O168">
        <v>1.3</v>
      </c>
    </row>
    <row r="169" spans="1:15">
      <c r="A169" t="s">
        <v>611</v>
      </c>
      <c r="B169">
        <v>38.6</v>
      </c>
      <c r="C169">
        <v>39.8</v>
      </c>
      <c r="D169">
        <v>39.2</v>
      </c>
      <c r="E169">
        <v>1718.9</v>
      </c>
      <c r="F169">
        <v>0</v>
      </c>
      <c r="G169">
        <v>0</v>
      </c>
      <c r="H169">
        <v>6.5</v>
      </c>
      <c r="I169">
        <v>7</v>
      </c>
      <c r="J169">
        <v>32.4</v>
      </c>
      <c r="K169">
        <v>8.7</v>
      </c>
      <c r="L169">
        <v>58.7</v>
      </c>
      <c r="M169">
        <v>11.1</v>
      </c>
      <c r="N169">
        <v>0.5</v>
      </c>
      <c r="O169">
        <v>1.3</v>
      </c>
    </row>
    <row r="170" spans="1:15">
      <c r="A170" t="s">
        <v>612</v>
      </c>
      <c r="B170">
        <v>35.7</v>
      </c>
      <c r="C170">
        <v>39.8</v>
      </c>
      <c r="D170">
        <v>37.75</v>
      </c>
      <c r="E170">
        <v>1718.9</v>
      </c>
      <c r="F170">
        <v>0</v>
      </c>
      <c r="G170">
        <v>0</v>
      </c>
      <c r="H170">
        <v>6</v>
      </c>
      <c r="I170">
        <v>7</v>
      </c>
      <c r="J170">
        <v>25.4</v>
      </c>
      <c r="K170">
        <v>8.7</v>
      </c>
      <c r="L170">
        <v>58.7</v>
      </c>
      <c r="M170">
        <v>11.1</v>
      </c>
      <c r="N170">
        <v>1.5</v>
      </c>
      <c r="O170">
        <v>1.3</v>
      </c>
    </row>
    <row r="171" spans="1:15">
      <c r="A171" t="s">
        <v>613</v>
      </c>
      <c r="B171">
        <v>36.1</v>
      </c>
      <c r="C171">
        <v>41.8</v>
      </c>
      <c r="D171">
        <v>38.95</v>
      </c>
      <c r="E171">
        <v>1718.9</v>
      </c>
      <c r="F171">
        <v>0</v>
      </c>
      <c r="G171">
        <v>0</v>
      </c>
      <c r="H171">
        <v>6</v>
      </c>
      <c r="I171">
        <v>7</v>
      </c>
      <c r="J171">
        <v>25.3</v>
      </c>
      <c r="K171">
        <v>8.7</v>
      </c>
      <c r="L171">
        <v>59.6</v>
      </c>
      <c r="M171">
        <v>11.1</v>
      </c>
      <c r="N171">
        <v>0.5</v>
      </c>
      <c r="O171">
        <v>1.3</v>
      </c>
    </row>
    <row r="172" spans="1:15">
      <c r="A172" t="s">
        <v>614</v>
      </c>
      <c r="B172">
        <v>46.9</v>
      </c>
      <c r="C172">
        <v>46.2</v>
      </c>
      <c r="D172">
        <v>46.55</v>
      </c>
      <c r="E172">
        <v>1718.9</v>
      </c>
      <c r="F172">
        <v>0</v>
      </c>
      <c r="G172">
        <v>0</v>
      </c>
      <c r="H172">
        <v>7.5</v>
      </c>
      <c r="I172">
        <v>7</v>
      </c>
      <c r="J172">
        <v>26.4</v>
      </c>
      <c r="K172">
        <v>8.7</v>
      </c>
      <c r="L172">
        <v>62.7</v>
      </c>
      <c r="M172">
        <v>11.1</v>
      </c>
      <c r="N172">
        <v>1.5</v>
      </c>
      <c r="O172">
        <v>1.3</v>
      </c>
    </row>
    <row r="173" spans="1:15">
      <c r="A173" t="s">
        <v>615</v>
      </c>
      <c r="B173">
        <v>41.9</v>
      </c>
      <c r="C173">
        <v>37</v>
      </c>
      <c r="D173">
        <v>39.45</v>
      </c>
      <c r="E173">
        <v>1718.9</v>
      </c>
      <c r="F173">
        <v>0</v>
      </c>
      <c r="G173">
        <v>0</v>
      </c>
      <c r="H173">
        <v>5.5</v>
      </c>
      <c r="I173">
        <v>7</v>
      </c>
      <c r="J173">
        <v>25.4</v>
      </c>
      <c r="K173">
        <v>8.7</v>
      </c>
      <c r="L173">
        <v>58.2</v>
      </c>
      <c r="M173">
        <v>11.1</v>
      </c>
      <c r="N173">
        <v>0.5</v>
      </c>
      <c r="O173">
        <v>1.3</v>
      </c>
    </row>
    <row r="174" spans="1:15">
      <c r="A174" t="s">
        <v>616</v>
      </c>
      <c r="B174">
        <v>38.7</v>
      </c>
      <c r="C174">
        <v>34.4</v>
      </c>
      <c r="D174">
        <v>36.55</v>
      </c>
      <c r="E174">
        <v>1718.9</v>
      </c>
      <c r="F174">
        <v>0</v>
      </c>
      <c r="G174">
        <v>0</v>
      </c>
      <c r="H174">
        <v>6</v>
      </c>
      <c r="I174">
        <v>7</v>
      </c>
      <c r="J174">
        <v>24.9</v>
      </c>
      <c r="K174">
        <v>8.7</v>
      </c>
      <c r="L174">
        <v>53.2</v>
      </c>
      <c r="M174">
        <v>11.1</v>
      </c>
      <c r="N174">
        <v>1.5</v>
      </c>
      <c r="O174">
        <v>1.3</v>
      </c>
    </row>
    <row r="175" spans="1:15">
      <c r="A175" t="s">
        <v>617</v>
      </c>
      <c r="B175">
        <v>40.2</v>
      </c>
      <c r="C175">
        <v>39.8</v>
      </c>
      <c r="D175">
        <v>40</v>
      </c>
      <c r="E175">
        <v>1718.9</v>
      </c>
      <c r="F175">
        <v>0</v>
      </c>
      <c r="G175">
        <v>0</v>
      </c>
      <c r="H175">
        <v>7</v>
      </c>
      <c r="I175">
        <v>7</v>
      </c>
      <c r="J175">
        <v>24.8</v>
      </c>
      <c r="K175">
        <v>8.7</v>
      </c>
      <c r="L175">
        <v>59.1</v>
      </c>
      <c r="M175">
        <v>11.1</v>
      </c>
      <c r="N175">
        <v>1</v>
      </c>
      <c r="O175">
        <v>1.3</v>
      </c>
    </row>
    <row r="176" spans="1:15">
      <c r="A176" t="s">
        <v>618</v>
      </c>
      <c r="B176">
        <v>38.5</v>
      </c>
      <c r="C176">
        <v>44.6</v>
      </c>
      <c r="D176">
        <v>41.55</v>
      </c>
      <c r="E176">
        <v>1719</v>
      </c>
      <c r="F176">
        <v>0</v>
      </c>
      <c r="G176">
        <v>0</v>
      </c>
      <c r="H176">
        <v>7</v>
      </c>
      <c r="I176">
        <v>7</v>
      </c>
      <c r="J176">
        <v>24.9</v>
      </c>
      <c r="K176">
        <v>8.7</v>
      </c>
      <c r="L176">
        <v>63.7</v>
      </c>
      <c r="M176">
        <v>11.1</v>
      </c>
      <c r="N176">
        <v>0.5</v>
      </c>
      <c r="O176">
        <v>1.3</v>
      </c>
    </row>
    <row r="177" spans="1:15">
      <c r="A177" t="s">
        <v>619</v>
      </c>
      <c r="B177">
        <v>45.1</v>
      </c>
      <c r="C177">
        <v>38.2</v>
      </c>
      <c r="D177">
        <v>41.65</v>
      </c>
      <c r="E177">
        <v>1718.9</v>
      </c>
      <c r="F177">
        <v>0</v>
      </c>
      <c r="G177">
        <v>0</v>
      </c>
      <c r="H177">
        <v>7</v>
      </c>
      <c r="I177">
        <v>7</v>
      </c>
      <c r="J177">
        <v>33.3</v>
      </c>
      <c r="K177">
        <v>8.7</v>
      </c>
      <c r="L177">
        <v>61.2</v>
      </c>
      <c r="M177">
        <v>11.1</v>
      </c>
      <c r="N177">
        <v>1</v>
      </c>
      <c r="O177">
        <v>1.3</v>
      </c>
    </row>
    <row r="178" spans="1:15">
      <c r="A178" t="s">
        <v>620</v>
      </c>
      <c r="B178">
        <v>39.7</v>
      </c>
      <c r="C178">
        <v>34.9</v>
      </c>
      <c r="D178">
        <v>37.3</v>
      </c>
      <c r="E178">
        <v>1718.9</v>
      </c>
      <c r="F178">
        <v>0</v>
      </c>
      <c r="G178">
        <v>0</v>
      </c>
      <c r="H178">
        <v>6</v>
      </c>
      <c r="I178">
        <v>7</v>
      </c>
      <c r="J178">
        <v>25.4</v>
      </c>
      <c r="K178">
        <v>8.7</v>
      </c>
      <c r="L178">
        <v>54.2</v>
      </c>
      <c r="M178">
        <v>11.1</v>
      </c>
      <c r="N178">
        <v>1</v>
      </c>
      <c r="O178">
        <v>1.3</v>
      </c>
    </row>
    <row r="179" spans="1:15">
      <c r="A179" t="s">
        <v>621</v>
      </c>
      <c r="B179">
        <v>38.9</v>
      </c>
      <c r="C179">
        <v>41.7</v>
      </c>
      <c r="D179">
        <v>40.3</v>
      </c>
      <c r="E179">
        <v>1718.9</v>
      </c>
      <c r="F179">
        <v>0</v>
      </c>
      <c r="G179">
        <v>0</v>
      </c>
      <c r="H179">
        <v>6</v>
      </c>
      <c r="I179">
        <v>7</v>
      </c>
      <c r="J179">
        <v>25.4</v>
      </c>
      <c r="K179">
        <v>8.7</v>
      </c>
      <c r="L179">
        <v>59.7</v>
      </c>
      <c r="M179">
        <v>11.1</v>
      </c>
      <c r="N179">
        <v>1</v>
      </c>
      <c r="O179">
        <v>1.3</v>
      </c>
    </row>
    <row r="180" spans="1:15">
      <c r="A180" t="s">
        <v>596</v>
      </c>
      <c r="B180">
        <v>41.5</v>
      </c>
      <c r="C180">
        <v>37.6</v>
      </c>
      <c r="D180">
        <v>39.55</v>
      </c>
      <c r="E180">
        <v>1718.9</v>
      </c>
      <c r="F180">
        <v>0</v>
      </c>
      <c r="G180">
        <v>0</v>
      </c>
      <c r="H180">
        <v>6</v>
      </c>
      <c r="I180">
        <v>7</v>
      </c>
      <c r="J180">
        <v>25.4</v>
      </c>
      <c r="K180">
        <v>8.7</v>
      </c>
      <c r="L180">
        <v>61.2</v>
      </c>
      <c r="M180">
        <v>11.1</v>
      </c>
      <c r="N180">
        <v>1</v>
      </c>
      <c r="O180">
        <v>1.3</v>
      </c>
    </row>
    <row r="181" spans="1:15">
      <c r="A181" t="s">
        <v>193</v>
      </c>
      <c r="B181">
        <v>36.2</v>
      </c>
      <c r="C181">
        <v>36.4</v>
      </c>
      <c r="D181">
        <v>36.3</v>
      </c>
      <c r="E181">
        <v>1719</v>
      </c>
      <c r="F181">
        <v>0</v>
      </c>
      <c r="G181">
        <v>0</v>
      </c>
      <c r="H181">
        <v>6</v>
      </c>
      <c r="I181">
        <v>7</v>
      </c>
      <c r="J181">
        <v>25.4</v>
      </c>
      <c r="K181">
        <v>8.7</v>
      </c>
      <c r="L181">
        <v>54.7</v>
      </c>
      <c r="M181">
        <v>11.1</v>
      </c>
      <c r="N181">
        <v>1</v>
      </c>
      <c r="O181">
        <v>1.3</v>
      </c>
    </row>
    <row r="182" spans="1:15">
      <c r="A182" t="s">
        <v>194</v>
      </c>
      <c r="B182">
        <v>40.6</v>
      </c>
      <c r="C182">
        <v>41.1</v>
      </c>
      <c r="D182">
        <v>40.85</v>
      </c>
      <c r="E182">
        <v>1719</v>
      </c>
      <c r="F182">
        <v>0</v>
      </c>
      <c r="G182">
        <v>0</v>
      </c>
      <c r="H182">
        <v>6.5</v>
      </c>
      <c r="I182">
        <v>7</v>
      </c>
      <c r="J182">
        <v>25.9</v>
      </c>
      <c r="K182">
        <v>8.7</v>
      </c>
      <c r="L182">
        <v>62.7</v>
      </c>
      <c r="M182">
        <v>11.1</v>
      </c>
      <c r="N182">
        <v>1</v>
      </c>
      <c r="O182">
        <v>1.3</v>
      </c>
    </row>
    <row r="183" spans="1:15">
      <c r="A183" t="s">
        <v>195</v>
      </c>
      <c r="B183">
        <v>42.9</v>
      </c>
      <c r="C183">
        <v>38.1</v>
      </c>
      <c r="D183">
        <v>40.5</v>
      </c>
      <c r="E183">
        <v>1719</v>
      </c>
      <c r="F183">
        <v>0</v>
      </c>
      <c r="G183">
        <v>0</v>
      </c>
      <c r="H183">
        <v>8.5</v>
      </c>
      <c r="I183">
        <v>7</v>
      </c>
      <c r="J183">
        <v>25.4</v>
      </c>
      <c r="K183">
        <v>8.7</v>
      </c>
      <c r="L183">
        <v>61.2</v>
      </c>
      <c r="M183">
        <v>11.1</v>
      </c>
      <c r="N183">
        <v>1.5</v>
      </c>
      <c r="O183">
        <v>1.3</v>
      </c>
    </row>
    <row r="184" spans="1:15">
      <c r="A184" t="s">
        <v>196</v>
      </c>
      <c r="B184">
        <v>42.9</v>
      </c>
      <c r="C184">
        <v>36.1</v>
      </c>
      <c r="D184">
        <v>39.5</v>
      </c>
      <c r="E184">
        <v>1719</v>
      </c>
      <c r="F184">
        <v>0</v>
      </c>
      <c r="G184">
        <v>0</v>
      </c>
      <c r="H184">
        <v>6.5</v>
      </c>
      <c r="I184">
        <v>7</v>
      </c>
      <c r="J184">
        <v>32.8</v>
      </c>
      <c r="K184">
        <v>8.7</v>
      </c>
      <c r="L184">
        <v>55.7</v>
      </c>
      <c r="M184">
        <v>11.1</v>
      </c>
      <c r="N184">
        <v>1</v>
      </c>
      <c r="O184">
        <v>1.3</v>
      </c>
    </row>
    <row r="185" spans="1:15">
      <c r="A185" t="s">
        <v>197</v>
      </c>
      <c r="B185">
        <v>36.7</v>
      </c>
      <c r="C185">
        <v>41.2</v>
      </c>
      <c r="D185">
        <v>38.95</v>
      </c>
      <c r="E185">
        <v>1719</v>
      </c>
      <c r="F185">
        <v>0</v>
      </c>
      <c r="G185">
        <v>0</v>
      </c>
      <c r="H185">
        <v>5.9</v>
      </c>
      <c r="I185">
        <v>7</v>
      </c>
      <c r="J185">
        <v>26.2</v>
      </c>
      <c r="K185">
        <v>8.7</v>
      </c>
      <c r="L185">
        <v>60.7</v>
      </c>
      <c r="M185">
        <v>11.1</v>
      </c>
      <c r="N185">
        <v>1</v>
      </c>
      <c r="O185">
        <v>1.3</v>
      </c>
    </row>
    <row r="186" spans="1:15">
      <c r="A186" t="s">
        <v>198</v>
      </c>
      <c r="B186">
        <v>35.4</v>
      </c>
      <c r="C186">
        <v>40.9</v>
      </c>
      <c r="D186">
        <v>38.15</v>
      </c>
      <c r="E186">
        <v>1719</v>
      </c>
      <c r="F186">
        <v>0</v>
      </c>
      <c r="G186">
        <v>0</v>
      </c>
      <c r="H186">
        <v>6</v>
      </c>
      <c r="I186">
        <v>7</v>
      </c>
      <c r="J186">
        <v>24.9</v>
      </c>
      <c r="K186">
        <v>8.7</v>
      </c>
      <c r="L186">
        <v>56.7</v>
      </c>
      <c r="M186">
        <v>11.1</v>
      </c>
      <c r="N186">
        <v>0.5</v>
      </c>
      <c r="O186">
        <v>1.3</v>
      </c>
    </row>
    <row r="187" spans="1:15">
      <c r="A187" t="s">
        <v>199</v>
      </c>
      <c r="B187">
        <v>38.7</v>
      </c>
      <c r="C187">
        <v>42.9</v>
      </c>
      <c r="D187">
        <v>40.8</v>
      </c>
      <c r="E187">
        <v>1719</v>
      </c>
      <c r="F187">
        <v>0</v>
      </c>
      <c r="G187">
        <v>0</v>
      </c>
      <c r="H187">
        <v>6.5</v>
      </c>
      <c r="I187">
        <v>7</v>
      </c>
      <c r="J187">
        <v>25.3</v>
      </c>
      <c r="K187">
        <v>8.7</v>
      </c>
      <c r="L187">
        <v>61.6</v>
      </c>
      <c r="M187">
        <v>11.1</v>
      </c>
      <c r="N187">
        <v>1.5</v>
      </c>
      <c r="O187">
        <v>1.3</v>
      </c>
    </row>
    <row r="188" spans="1:15">
      <c r="A188" t="s">
        <v>200</v>
      </c>
      <c r="B188">
        <v>37.4</v>
      </c>
      <c r="C188">
        <v>41.3</v>
      </c>
      <c r="D188">
        <v>39.35</v>
      </c>
      <c r="E188">
        <v>1719</v>
      </c>
      <c r="F188">
        <v>0</v>
      </c>
      <c r="G188">
        <v>0</v>
      </c>
      <c r="H188">
        <v>6.4</v>
      </c>
      <c r="I188">
        <v>7</v>
      </c>
      <c r="J188">
        <v>25.5</v>
      </c>
      <c r="K188">
        <v>8.7</v>
      </c>
      <c r="L188">
        <v>60.3</v>
      </c>
      <c r="M188">
        <v>11.1</v>
      </c>
      <c r="N188">
        <v>1</v>
      </c>
      <c r="O188">
        <v>1.3</v>
      </c>
    </row>
    <row r="189" spans="1:15">
      <c r="A189" t="s">
        <v>201</v>
      </c>
      <c r="B189">
        <v>44.7</v>
      </c>
      <c r="C189">
        <v>44</v>
      </c>
      <c r="D189">
        <v>44.35</v>
      </c>
      <c r="E189">
        <v>1719</v>
      </c>
      <c r="F189">
        <v>0</v>
      </c>
      <c r="G189">
        <v>0</v>
      </c>
      <c r="H189">
        <v>6.5</v>
      </c>
      <c r="I189">
        <v>7</v>
      </c>
      <c r="J189">
        <v>26.3</v>
      </c>
      <c r="K189">
        <v>8.7</v>
      </c>
      <c r="L189">
        <v>68.6</v>
      </c>
      <c r="M189">
        <v>11.1</v>
      </c>
      <c r="N189">
        <v>1</v>
      </c>
      <c r="O189">
        <v>1.3</v>
      </c>
    </row>
    <row r="190" spans="1:15">
      <c r="A190" t="s">
        <v>202</v>
      </c>
      <c r="B190">
        <v>41.1</v>
      </c>
      <c r="C190">
        <v>39.3</v>
      </c>
      <c r="D190">
        <v>40.2</v>
      </c>
      <c r="E190">
        <v>1719</v>
      </c>
      <c r="F190">
        <v>0</v>
      </c>
      <c r="G190">
        <v>0</v>
      </c>
      <c r="H190">
        <v>7</v>
      </c>
      <c r="I190">
        <v>7</v>
      </c>
      <c r="J190">
        <v>25.8</v>
      </c>
      <c r="K190">
        <v>8.7</v>
      </c>
      <c r="L190">
        <v>58.2</v>
      </c>
      <c r="M190">
        <v>11.1</v>
      </c>
      <c r="N190">
        <v>1.5</v>
      </c>
      <c r="O190">
        <v>1.3</v>
      </c>
    </row>
    <row r="191" spans="1:15">
      <c r="A191" t="s">
        <v>203</v>
      </c>
      <c r="B191">
        <v>41.8</v>
      </c>
      <c r="C191">
        <v>35.9</v>
      </c>
      <c r="D191">
        <v>38.85</v>
      </c>
      <c r="E191">
        <v>1719</v>
      </c>
      <c r="F191">
        <v>0</v>
      </c>
      <c r="G191">
        <v>0</v>
      </c>
      <c r="H191">
        <v>6.5</v>
      </c>
      <c r="I191">
        <v>7</v>
      </c>
      <c r="J191">
        <v>24.8</v>
      </c>
      <c r="K191">
        <v>8.7</v>
      </c>
      <c r="L191">
        <v>57.6</v>
      </c>
      <c r="M191">
        <v>11.1</v>
      </c>
      <c r="N191">
        <v>1</v>
      </c>
      <c r="O191">
        <v>1.3</v>
      </c>
    </row>
    <row r="192" spans="1:15">
      <c r="A192" t="s">
        <v>204</v>
      </c>
      <c r="B192">
        <v>43.6</v>
      </c>
      <c r="C192">
        <v>35.2</v>
      </c>
      <c r="D192">
        <v>39.4</v>
      </c>
      <c r="E192">
        <v>1719</v>
      </c>
      <c r="F192">
        <v>0</v>
      </c>
      <c r="G192">
        <v>0</v>
      </c>
      <c r="H192">
        <v>6.4</v>
      </c>
      <c r="I192">
        <v>7</v>
      </c>
      <c r="J192">
        <v>30.7</v>
      </c>
      <c r="K192">
        <v>8.7</v>
      </c>
      <c r="L192">
        <v>63</v>
      </c>
      <c r="M192">
        <v>11.1</v>
      </c>
      <c r="N192">
        <v>0.5</v>
      </c>
      <c r="O192">
        <v>1.3</v>
      </c>
    </row>
    <row r="193" spans="1:15">
      <c r="A193" t="s">
        <v>205</v>
      </c>
      <c r="B193">
        <v>45.4</v>
      </c>
      <c r="C193">
        <v>39</v>
      </c>
      <c r="D193">
        <v>42.2</v>
      </c>
      <c r="E193">
        <v>1719</v>
      </c>
      <c r="F193">
        <v>0</v>
      </c>
      <c r="G193">
        <v>0</v>
      </c>
      <c r="H193">
        <v>7</v>
      </c>
      <c r="I193">
        <v>7</v>
      </c>
      <c r="J193">
        <v>25.9</v>
      </c>
      <c r="K193">
        <v>8.7</v>
      </c>
      <c r="L193">
        <v>62.7</v>
      </c>
      <c r="M193">
        <v>11.1</v>
      </c>
      <c r="N193">
        <v>1</v>
      </c>
      <c r="O193">
        <v>1.3</v>
      </c>
    </row>
    <row r="194" spans="1:15">
      <c r="A194" t="s">
        <v>206</v>
      </c>
      <c r="B194">
        <v>41.8</v>
      </c>
      <c r="C194">
        <v>41.8</v>
      </c>
      <c r="D194">
        <v>41.8</v>
      </c>
      <c r="E194">
        <v>1719</v>
      </c>
      <c r="F194">
        <v>0</v>
      </c>
      <c r="G194">
        <v>0</v>
      </c>
      <c r="H194">
        <v>6</v>
      </c>
      <c r="I194">
        <v>7</v>
      </c>
      <c r="J194">
        <v>25.8</v>
      </c>
      <c r="K194">
        <v>8.7</v>
      </c>
      <c r="L194">
        <v>66.1</v>
      </c>
      <c r="M194">
        <v>11.1</v>
      </c>
      <c r="N194">
        <v>1</v>
      </c>
      <c r="O194">
        <v>1.3</v>
      </c>
    </row>
    <row r="195" spans="1:15">
      <c r="A195" t="s">
        <v>207</v>
      </c>
      <c r="B195">
        <v>38.5</v>
      </c>
      <c r="C195">
        <v>41.1</v>
      </c>
      <c r="D195">
        <v>39.8</v>
      </c>
      <c r="E195">
        <v>1719</v>
      </c>
      <c r="F195">
        <v>0</v>
      </c>
      <c r="G195">
        <v>0</v>
      </c>
      <c r="H195">
        <v>5.9</v>
      </c>
      <c r="I195">
        <v>7</v>
      </c>
      <c r="J195">
        <v>25.8</v>
      </c>
      <c r="K195">
        <v>8.7</v>
      </c>
      <c r="L195">
        <v>62.4</v>
      </c>
      <c r="M195">
        <v>11.1</v>
      </c>
      <c r="N195">
        <v>1</v>
      </c>
      <c r="O195">
        <v>1.3</v>
      </c>
    </row>
    <row r="196" spans="1:15">
      <c r="A196" t="s">
        <v>208</v>
      </c>
      <c r="B196">
        <v>39.4</v>
      </c>
      <c r="C196">
        <v>38.6</v>
      </c>
      <c r="D196">
        <v>39</v>
      </c>
      <c r="E196">
        <v>1719</v>
      </c>
      <c r="F196">
        <v>0</v>
      </c>
      <c r="G196">
        <v>0</v>
      </c>
      <c r="H196">
        <v>6.5</v>
      </c>
      <c r="I196">
        <v>7</v>
      </c>
      <c r="J196">
        <v>24.9</v>
      </c>
      <c r="K196">
        <v>8.7</v>
      </c>
      <c r="L196">
        <v>58.7</v>
      </c>
      <c r="M196">
        <v>11.1</v>
      </c>
      <c r="N196">
        <v>1</v>
      </c>
      <c r="O196">
        <v>1.3</v>
      </c>
    </row>
    <row r="197" spans="1:15">
      <c r="A197" t="s">
        <v>209</v>
      </c>
      <c r="B197">
        <v>43.8</v>
      </c>
      <c r="C197">
        <v>38.8</v>
      </c>
      <c r="D197">
        <v>41.3</v>
      </c>
      <c r="E197">
        <v>1719</v>
      </c>
      <c r="F197">
        <v>0</v>
      </c>
      <c r="G197">
        <v>0</v>
      </c>
      <c r="H197">
        <v>6</v>
      </c>
      <c r="I197">
        <v>7</v>
      </c>
      <c r="J197">
        <v>26.4</v>
      </c>
      <c r="K197">
        <v>8.7</v>
      </c>
      <c r="L197">
        <v>63.7</v>
      </c>
      <c r="M197">
        <v>11.1</v>
      </c>
      <c r="N197">
        <v>1.5</v>
      </c>
      <c r="O197">
        <v>1.3</v>
      </c>
    </row>
    <row r="198" spans="1:15">
      <c r="A198" t="s">
        <v>210</v>
      </c>
      <c r="B198">
        <v>38.5</v>
      </c>
      <c r="C198">
        <v>42.3</v>
      </c>
      <c r="D198">
        <v>40.4</v>
      </c>
      <c r="E198">
        <v>1719</v>
      </c>
      <c r="F198">
        <v>0</v>
      </c>
      <c r="G198">
        <v>0</v>
      </c>
      <c r="H198">
        <v>7.9</v>
      </c>
      <c r="I198">
        <v>7</v>
      </c>
      <c r="J198">
        <v>25.3</v>
      </c>
      <c r="K198">
        <v>8.7</v>
      </c>
      <c r="L198">
        <v>61.4</v>
      </c>
      <c r="M198">
        <v>11.1</v>
      </c>
      <c r="N198">
        <v>1</v>
      </c>
      <c r="O198">
        <v>1.3</v>
      </c>
    </row>
    <row r="199" spans="1:15">
      <c r="A199" t="s">
        <v>211</v>
      </c>
      <c r="B199">
        <v>39.6</v>
      </c>
      <c r="C199">
        <v>42.3</v>
      </c>
      <c r="D199">
        <v>40.95</v>
      </c>
      <c r="E199">
        <v>1719</v>
      </c>
      <c r="F199">
        <v>0</v>
      </c>
      <c r="G199">
        <v>0</v>
      </c>
      <c r="H199">
        <v>6</v>
      </c>
      <c r="I199">
        <v>7</v>
      </c>
      <c r="J199">
        <v>30.8</v>
      </c>
      <c r="K199">
        <v>8.7</v>
      </c>
      <c r="L199">
        <v>62.1</v>
      </c>
      <c r="M199">
        <v>11.1</v>
      </c>
      <c r="N199">
        <v>1</v>
      </c>
      <c r="O199">
        <v>1.3</v>
      </c>
    </row>
    <row r="200" spans="1:15">
      <c r="A200" t="s">
        <v>212</v>
      </c>
      <c r="B200">
        <v>44.1</v>
      </c>
      <c r="C200">
        <v>41.6</v>
      </c>
      <c r="D200">
        <v>42.85</v>
      </c>
      <c r="E200">
        <v>1719</v>
      </c>
      <c r="F200">
        <v>0</v>
      </c>
      <c r="G200">
        <v>0</v>
      </c>
      <c r="H200">
        <v>6</v>
      </c>
      <c r="I200">
        <v>7</v>
      </c>
      <c r="J200">
        <v>25.9</v>
      </c>
      <c r="K200">
        <v>8.7</v>
      </c>
      <c r="L200">
        <v>66.6</v>
      </c>
      <c r="M200">
        <v>11.1</v>
      </c>
      <c r="N200">
        <v>1</v>
      </c>
      <c r="O200">
        <v>1.3</v>
      </c>
    </row>
    <row r="201" spans="1:15">
      <c r="A201" t="s">
        <v>213</v>
      </c>
      <c r="B201">
        <v>39.8</v>
      </c>
      <c r="C201">
        <v>42.6</v>
      </c>
      <c r="D201">
        <v>41.2</v>
      </c>
      <c r="E201">
        <v>1719</v>
      </c>
      <c r="F201">
        <v>0</v>
      </c>
      <c r="G201">
        <v>0</v>
      </c>
      <c r="H201">
        <v>6</v>
      </c>
      <c r="I201">
        <v>7</v>
      </c>
      <c r="J201">
        <v>24.4</v>
      </c>
      <c r="K201">
        <v>8.7</v>
      </c>
      <c r="L201">
        <v>64.1</v>
      </c>
      <c r="M201">
        <v>11.1</v>
      </c>
      <c r="N201">
        <v>1</v>
      </c>
      <c r="O201">
        <v>1.3</v>
      </c>
    </row>
    <row r="202" spans="1:15">
      <c r="A202" t="s">
        <v>214</v>
      </c>
      <c r="B202">
        <v>42.3</v>
      </c>
      <c r="C202">
        <v>41.2</v>
      </c>
      <c r="D202">
        <v>41.75</v>
      </c>
      <c r="E202">
        <v>1719</v>
      </c>
      <c r="F202">
        <v>0</v>
      </c>
      <c r="G202">
        <v>0</v>
      </c>
      <c r="H202">
        <v>7</v>
      </c>
      <c r="I202">
        <v>7</v>
      </c>
      <c r="J202">
        <v>25.9</v>
      </c>
      <c r="K202">
        <v>8.7</v>
      </c>
      <c r="L202">
        <v>64.7</v>
      </c>
      <c r="M202">
        <v>11.1</v>
      </c>
      <c r="N202">
        <v>1</v>
      </c>
      <c r="O202">
        <v>1.3</v>
      </c>
    </row>
    <row r="203" spans="1:15">
      <c r="A203" t="s">
        <v>215</v>
      </c>
      <c r="B203">
        <v>35.6</v>
      </c>
      <c r="C203">
        <v>37.1</v>
      </c>
      <c r="D203">
        <v>36.35</v>
      </c>
      <c r="E203">
        <v>1719</v>
      </c>
      <c r="F203">
        <v>0</v>
      </c>
      <c r="G203">
        <v>0</v>
      </c>
      <c r="H203">
        <v>6</v>
      </c>
      <c r="I203">
        <v>7</v>
      </c>
      <c r="J203">
        <v>24.8</v>
      </c>
      <c r="K203">
        <v>8.7</v>
      </c>
      <c r="L203">
        <v>53.6</v>
      </c>
      <c r="M203">
        <v>11.1</v>
      </c>
      <c r="N203">
        <v>1</v>
      </c>
      <c r="O203">
        <v>1.3</v>
      </c>
    </row>
    <row r="204" spans="1:15">
      <c r="A204" t="s">
        <v>216</v>
      </c>
      <c r="B204">
        <v>41.8</v>
      </c>
      <c r="C204">
        <v>38.8</v>
      </c>
      <c r="D204">
        <v>40.3</v>
      </c>
      <c r="E204">
        <v>1719</v>
      </c>
      <c r="F204">
        <v>0</v>
      </c>
      <c r="G204">
        <v>0</v>
      </c>
      <c r="H204">
        <v>5.5</v>
      </c>
      <c r="I204">
        <v>7</v>
      </c>
      <c r="J204">
        <v>25.8</v>
      </c>
      <c r="K204">
        <v>8.7</v>
      </c>
      <c r="L204">
        <v>60</v>
      </c>
      <c r="M204">
        <v>11.1</v>
      </c>
      <c r="N204">
        <v>1</v>
      </c>
      <c r="O204">
        <v>1.3</v>
      </c>
    </row>
    <row r="205" spans="1:15">
      <c r="A205" t="s">
        <v>217</v>
      </c>
      <c r="B205">
        <v>39.1</v>
      </c>
      <c r="C205">
        <v>39.1</v>
      </c>
      <c r="D205">
        <v>39.1</v>
      </c>
      <c r="E205">
        <v>1719</v>
      </c>
      <c r="F205">
        <v>0</v>
      </c>
      <c r="G205">
        <v>0</v>
      </c>
      <c r="H205">
        <v>7.4</v>
      </c>
      <c r="I205">
        <v>7</v>
      </c>
      <c r="J205">
        <v>25.3</v>
      </c>
      <c r="K205">
        <v>8.7</v>
      </c>
      <c r="L205">
        <v>59.6</v>
      </c>
      <c r="M205">
        <v>11.1</v>
      </c>
      <c r="N205">
        <v>1</v>
      </c>
      <c r="O205">
        <v>1.3</v>
      </c>
    </row>
    <row r="206" spans="1:15">
      <c r="A206" t="s">
        <v>218</v>
      </c>
      <c r="B206">
        <v>40.5</v>
      </c>
      <c r="C206">
        <v>37.4</v>
      </c>
      <c r="D206">
        <v>38.95</v>
      </c>
      <c r="E206">
        <v>1719</v>
      </c>
      <c r="F206">
        <v>0</v>
      </c>
      <c r="G206">
        <v>0</v>
      </c>
      <c r="H206">
        <v>6</v>
      </c>
      <c r="I206">
        <v>7</v>
      </c>
      <c r="J206">
        <v>25.9</v>
      </c>
      <c r="K206">
        <v>8.7</v>
      </c>
      <c r="L206">
        <v>55.2</v>
      </c>
      <c r="M206">
        <v>11.1</v>
      </c>
      <c r="N206">
        <v>1</v>
      </c>
      <c r="O206">
        <v>1.3</v>
      </c>
    </row>
    <row r="207" spans="1:15">
      <c r="A207" t="s">
        <v>219</v>
      </c>
      <c r="B207">
        <v>39.5</v>
      </c>
      <c r="C207">
        <v>44.7</v>
      </c>
      <c r="D207">
        <v>42.1</v>
      </c>
      <c r="E207">
        <v>1719.1</v>
      </c>
      <c r="F207">
        <v>0</v>
      </c>
      <c r="G207">
        <v>0</v>
      </c>
      <c r="H207">
        <v>6.8</v>
      </c>
      <c r="I207">
        <v>7</v>
      </c>
      <c r="J207">
        <v>33</v>
      </c>
      <c r="K207">
        <v>8.7</v>
      </c>
      <c r="L207">
        <v>64.1</v>
      </c>
      <c r="M207">
        <v>11.1</v>
      </c>
      <c r="N207">
        <v>1.5</v>
      </c>
      <c r="O207">
        <v>1.3</v>
      </c>
    </row>
    <row r="208" spans="1:15">
      <c r="A208" t="s">
        <v>425</v>
      </c>
      <c r="B208">
        <v>37.6</v>
      </c>
      <c r="C208">
        <v>38.9</v>
      </c>
      <c r="D208">
        <v>38.25</v>
      </c>
      <c r="E208">
        <v>1719.1</v>
      </c>
      <c r="F208">
        <v>0</v>
      </c>
      <c r="G208">
        <v>0</v>
      </c>
      <c r="H208">
        <v>6</v>
      </c>
      <c r="I208">
        <v>7</v>
      </c>
      <c r="J208">
        <v>25.4</v>
      </c>
      <c r="K208">
        <v>8.7</v>
      </c>
      <c r="L208">
        <v>56.2</v>
      </c>
      <c r="M208">
        <v>11.1</v>
      </c>
      <c r="N208">
        <v>1</v>
      </c>
      <c r="O208">
        <v>1.3</v>
      </c>
    </row>
    <row r="209" spans="1:15">
      <c r="A209" t="s">
        <v>426</v>
      </c>
      <c r="B209">
        <v>40</v>
      </c>
      <c r="C209">
        <v>40.2</v>
      </c>
      <c r="D209">
        <v>40.1</v>
      </c>
      <c r="E209">
        <v>1719.1</v>
      </c>
      <c r="F209">
        <v>0</v>
      </c>
      <c r="G209">
        <v>0</v>
      </c>
      <c r="H209">
        <v>6.2</v>
      </c>
      <c r="I209">
        <v>7</v>
      </c>
      <c r="J209">
        <v>25.9</v>
      </c>
      <c r="K209">
        <v>8.7</v>
      </c>
      <c r="L209">
        <v>63.9</v>
      </c>
      <c r="M209">
        <v>11.1</v>
      </c>
      <c r="N209">
        <v>1</v>
      </c>
      <c r="O209">
        <v>1.3</v>
      </c>
    </row>
    <row r="210" spans="1:15">
      <c r="A210" t="s">
        <v>427</v>
      </c>
      <c r="B210">
        <v>42.7</v>
      </c>
      <c r="C210">
        <v>49.2</v>
      </c>
      <c r="D210">
        <v>45.95</v>
      </c>
      <c r="E210">
        <v>1719.1</v>
      </c>
      <c r="F210">
        <v>0</v>
      </c>
      <c r="G210">
        <v>0</v>
      </c>
      <c r="H210">
        <v>6</v>
      </c>
      <c r="I210">
        <v>7</v>
      </c>
      <c r="J210">
        <v>26.4</v>
      </c>
      <c r="K210">
        <v>8.7</v>
      </c>
      <c r="L210">
        <v>61.7</v>
      </c>
      <c r="M210">
        <v>11.1</v>
      </c>
      <c r="N210">
        <v>1</v>
      </c>
      <c r="O210">
        <v>1.3</v>
      </c>
    </row>
    <row r="211" spans="1:15">
      <c r="A211" t="s">
        <v>223</v>
      </c>
      <c r="B211">
        <v>39.5</v>
      </c>
      <c r="C211">
        <v>41</v>
      </c>
      <c r="D211">
        <v>40.25</v>
      </c>
      <c r="E211">
        <v>1719.1</v>
      </c>
      <c r="F211">
        <v>0</v>
      </c>
      <c r="G211">
        <v>0</v>
      </c>
      <c r="H211">
        <v>6</v>
      </c>
      <c r="I211">
        <v>7</v>
      </c>
      <c r="J211">
        <v>25.4</v>
      </c>
      <c r="K211">
        <v>8.7</v>
      </c>
      <c r="L211">
        <v>58.7</v>
      </c>
      <c r="M211">
        <v>11.1</v>
      </c>
      <c r="N211">
        <v>1</v>
      </c>
      <c r="O211">
        <v>1.3</v>
      </c>
    </row>
    <row r="212" spans="1:15">
      <c r="A212" t="s">
        <v>224</v>
      </c>
      <c r="B212">
        <v>40</v>
      </c>
      <c r="C212">
        <v>41</v>
      </c>
      <c r="D212">
        <v>40.5</v>
      </c>
      <c r="E212">
        <v>1719.1</v>
      </c>
      <c r="F212">
        <v>0</v>
      </c>
      <c r="G212">
        <v>0</v>
      </c>
      <c r="H212">
        <v>6.5</v>
      </c>
      <c r="I212">
        <v>7</v>
      </c>
      <c r="J212">
        <v>25.9</v>
      </c>
      <c r="K212">
        <v>8.7</v>
      </c>
      <c r="L212">
        <v>61.2</v>
      </c>
      <c r="M212">
        <v>11.1</v>
      </c>
      <c r="N212">
        <v>1</v>
      </c>
      <c r="O212">
        <v>1.3</v>
      </c>
    </row>
    <row r="213" spans="1:15">
      <c r="A213" t="s">
        <v>225</v>
      </c>
      <c r="B213">
        <v>44.1</v>
      </c>
      <c r="C213">
        <v>39.7</v>
      </c>
      <c r="D213">
        <v>41.9</v>
      </c>
      <c r="E213">
        <v>1719.1</v>
      </c>
      <c r="F213">
        <v>0</v>
      </c>
      <c r="G213">
        <v>0</v>
      </c>
      <c r="H213">
        <v>7.9</v>
      </c>
      <c r="I213">
        <v>7</v>
      </c>
      <c r="J213">
        <v>24.8</v>
      </c>
      <c r="K213">
        <v>8.7</v>
      </c>
      <c r="L213">
        <v>62.4</v>
      </c>
      <c r="M213">
        <v>11.1</v>
      </c>
      <c r="N213">
        <v>1</v>
      </c>
      <c r="O213">
        <v>1.3</v>
      </c>
    </row>
    <row r="214" spans="1:15">
      <c r="A214" t="s">
        <v>226</v>
      </c>
      <c r="B214">
        <v>41</v>
      </c>
      <c r="C214">
        <v>39.7</v>
      </c>
      <c r="D214">
        <v>40.35</v>
      </c>
      <c r="E214">
        <v>1719.1</v>
      </c>
      <c r="F214">
        <v>0</v>
      </c>
      <c r="G214">
        <v>0</v>
      </c>
      <c r="H214">
        <v>5.5</v>
      </c>
      <c r="I214">
        <v>7</v>
      </c>
      <c r="J214">
        <v>32.8</v>
      </c>
      <c r="K214">
        <v>8.7</v>
      </c>
      <c r="L214">
        <v>61.1</v>
      </c>
      <c r="M214">
        <v>11.1</v>
      </c>
      <c r="N214">
        <v>1</v>
      </c>
      <c r="O214">
        <v>1.3</v>
      </c>
    </row>
    <row r="215" spans="1:15">
      <c r="A215" t="s">
        <v>227</v>
      </c>
      <c r="B215">
        <v>39.7</v>
      </c>
      <c r="C215">
        <v>40.9</v>
      </c>
      <c r="D215">
        <v>40.3</v>
      </c>
      <c r="E215">
        <v>1719.1</v>
      </c>
      <c r="F215">
        <v>0</v>
      </c>
      <c r="G215">
        <v>0</v>
      </c>
      <c r="H215">
        <v>6.9</v>
      </c>
      <c r="I215">
        <v>7</v>
      </c>
      <c r="J215">
        <v>26.2</v>
      </c>
      <c r="K215">
        <v>8.7</v>
      </c>
      <c r="L215">
        <v>60.3</v>
      </c>
      <c r="M215">
        <v>11.1</v>
      </c>
      <c r="N215">
        <v>1</v>
      </c>
      <c r="O215">
        <v>1.3</v>
      </c>
    </row>
    <row r="216" spans="1:15">
      <c r="A216" t="s">
        <v>228</v>
      </c>
      <c r="B216">
        <v>39.3</v>
      </c>
      <c r="C216">
        <v>36.4</v>
      </c>
      <c r="D216">
        <v>37.85</v>
      </c>
      <c r="E216">
        <v>1719.1</v>
      </c>
      <c r="F216">
        <v>0</v>
      </c>
      <c r="G216">
        <v>0</v>
      </c>
      <c r="H216">
        <v>6</v>
      </c>
      <c r="I216">
        <v>7</v>
      </c>
      <c r="J216">
        <v>25.4</v>
      </c>
      <c r="K216">
        <v>8.7</v>
      </c>
      <c r="L216">
        <v>56.7</v>
      </c>
      <c r="M216">
        <v>11.1</v>
      </c>
      <c r="N216">
        <v>1</v>
      </c>
      <c r="O216">
        <v>1.3</v>
      </c>
    </row>
    <row r="217" spans="1:15">
      <c r="A217" t="s">
        <v>229</v>
      </c>
      <c r="B217">
        <v>45.1</v>
      </c>
      <c r="C217">
        <v>42.9</v>
      </c>
      <c r="D217">
        <v>44</v>
      </c>
      <c r="E217">
        <v>1719.1</v>
      </c>
      <c r="F217">
        <v>0</v>
      </c>
      <c r="G217">
        <v>0</v>
      </c>
      <c r="H217">
        <v>5.9</v>
      </c>
      <c r="I217">
        <v>7</v>
      </c>
      <c r="J217">
        <v>26.2</v>
      </c>
      <c r="K217">
        <v>8.7</v>
      </c>
      <c r="L217">
        <v>64.8</v>
      </c>
      <c r="M217">
        <v>11.1</v>
      </c>
      <c r="N217">
        <v>1.5</v>
      </c>
      <c r="O217">
        <v>1.3</v>
      </c>
    </row>
    <row r="218" spans="1:15">
      <c r="A218" t="s">
        <v>230</v>
      </c>
      <c r="B218">
        <v>39.9</v>
      </c>
      <c r="C218">
        <v>40.4</v>
      </c>
      <c r="D218">
        <v>40.15</v>
      </c>
      <c r="E218">
        <v>1719.1</v>
      </c>
      <c r="F218">
        <v>0</v>
      </c>
      <c r="G218">
        <v>0</v>
      </c>
      <c r="H218">
        <v>6.5</v>
      </c>
      <c r="I218">
        <v>7</v>
      </c>
      <c r="J218">
        <v>25.3</v>
      </c>
      <c r="K218">
        <v>8.7</v>
      </c>
      <c r="L218">
        <v>61.1</v>
      </c>
      <c r="M218">
        <v>11.1</v>
      </c>
      <c r="N218">
        <v>0.5</v>
      </c>
      <c r="O218">
        <v>1.3</v>
      </c>
    </row>
    <row r="219" spans="1:15">
      <c r="A219" t="s">
        <v>231</v>
      </c>
      <c r="B219">
        <v>39.7</v>
      </c>
      <c r="C219">
        <v>37.9</v>
      </c>
      <c r="D219">
        <v>38.8</v>
      </c>
      <c r="E219">
        <v>1719.1</v>
      </c>
      <c r="F219">
        <v>0</v>
      </c>
      <c r="G219">
        <v>0</v>
      </c>
      <c r="H219">
        <v>6.5</v>
      </c>
      <c r="I219">
        <v>7</v>
      </c>
      <c r="J219">
        <v>25.4</v>
      </c>
      <c r="K219">
        <v>8.7</v>
      </c>
      <c r="L219">
        <v>54.2</v>
      </c>
      <c r="M219">
        <v>11.1</v>
      </c>
      <c r="N219">
        <v>1</v>
      </c>
      <c r="O219">
        <v>1.3</v>
      </c>
    </row>
    <row r="220" spans="1:15">
      <c r="A220" t="s">
        <v>232</v>
      </c>
      <c r="B220">
        <v>37.1</v>
      </c>
      <c r="C220">
        <v>42.9</v>
      </c>
      <c r="D220">
        <v>40</v>
      </c>
      <c r="E220">
        <v>1719.1</v>
      </c>
      <c r="F220">
        <v>0</v>
      </c>
      <c r="G220">
        <v>0</v>
      </c>
      <c r="H220">
        <v>7.4</v>
      </c>
      <c r="I220">
        <v>7</v>
      </c>
      <c r="J220">
        <v>24.8</v>
      </c>
      <c r="K220">
        <v>8.7</v>
      </c>
      <c r="L220">
        <v>59.6</v>
      </c>
      <c r="M220">
        <v>11.1</v>
      </c>
      <c r="N220">
        <v>1.5</v>
      </c>
      <c r="O220">
        <v>1.3</v>
      </c>
    </row>
    <row r="221" spans="1:15">
      <c r="A221" t="s">
        <v>233</v>
      </c>
      <c r="B221">
        <v>38.9</v>
      </c>
      <c r="C221">
        <v>42.6</v>
      </c>
      <c r="D221">
        <v>40.75</v>
      </c>
      <c r="E221">
        <v>1719.1</v>
      </c>
      <c r="F221">
        <v>0</v>
      </c>
      <c r="G221">
        <v>0</v>
      </c>
      <c r="H221">
        <v>5.5</v>
      </c>
      <c r="I221">
        <v>7</v>
      </c>
      <c r="J221">
        <v>25.3</v>
      </c>
      <c r="K221">
        <v>8.7</v>
      </c>
      <c r="L221">
        <v>61.6</v>
      </c>
      <c r="M221">
        <v>11.1</v>
      </c>
      <c r="N221">
        <v>0.5</v>
      </c>
      <c r="O221">
        <v>1.3</v>
      </c>
    </row>
    <row r="222" spans="1:15">
      <c r="A222" t="s">
        <v>234</v>
      </c>
      <c r="B222">
        <v>42.6</v>
      </c>
      <c r="C222">
        <v>39</v>
      </c>
      <c r="D222">
        <v>40.8</v>
      </c>
      <c r="E222">
        <v>1719.1</v>
      </c>
      <c r="F222">
        <v>0</v>
      </c>
      <c r="G222">
        <v>0</v>
      </c>
      <c r="H222">
        <v>6.9</v>
      </c>
      <c r="I222">
        <v>7</v>
      </c>
      <c r="J222">
        <v>32.3</v>
      </c>
      <c r="K222">
        <v>8.7</v>
      </c>
      <c r="L222">
        <v>61</v>
      </c>
      <c r="M222">
        <v>11.1</v>
      </c>
      <c r="N222">
        <v>1</v>
      </c>
      <c r="O222">
        <v>1.3</v>
      </c>
    </row>
    <row r="223" spans="1:15">
      <c r="A223" t="s">
        <v>235</v>
      </c>
      <c r="B223">
        <v>39.3</v>
      </c>
      <c r="C223">
        <v>35.2</v>
      </c>
      <c r="D223">
        <v>37.25</v>
      </c>
      <c r="E223">
        <v>1719.1</v>
      </c>
      <c r="F223">
        <v>0</v>
      </c>
      <c r="G223">
        <v>0</v>
      </c>
      <c r="H223">
        <v>6.5</v>
      </c>
      <c r="I223">
        <v>7</v>
      </c>
      <c r="J223">
        <v>25.3</v>
      </c>
      <c r="K223">
        <v>8.7</v>
      </c>
      <c r="L223">
        <v>54.1</v>
      </c>
      <c r="M223">
        <v>11.1</v>
      </c>
      <c r="N223">
        <v>1</v>
      </c>
      <c r="O223">
        <v>1.3</v>
      </c>
    </row>
    <row r="224" spans="1:15">
      <c r="A224" t="s">
        <v>236</v>
      </c>
      <c r="B224">
        <v>39</v>
      </c>
      <c r="C224">
        <v>36.1</v>
      </c>
      <c r="D224">
        <v>37.55</v>
      </c>
      <c r="E224">
        <v>1719.1</v>
      </c>
      <c r="F224">
        <v>0</v>
      </c>
      <c r="G224">
        <v>0</v>
      </c>
      <c r="H224">
        <v>6.5</v>
      </c>
      <c r="I224">
        <v>7</v>
      </c>
      <c r="J224">
        <v>25.4</v>
      </c>
      <c r="K224">
        <v>8.7</v>
      </c>
      <c r="L224">
        <v>56.7</v>
      </c>
      <c r="M224">
        <v>11.1</v>
      </c>
      <c r="N224">
        <v>1</v>
      </c>
      <c r="O224">
        <v>1.3</v>
      </c>
    </row>
    <row r="225" spans="1:15">
      <c r="A225" t="s">
        <v>237</v>
      </c>
      <c r="B225">
        <v>39.1</v>
      </c>
      <c r="C225">
        <v>39.5</v>
      </c>
      <c r="D225">
        <v>39.3</v>
      </c>
      <c r="E225">
        <v>1719.1</v>
      </c>
      <c r="F225">
        <v>0</v>
      </c>
      <c r="G225">
        <v>0</v>
      </c>
      <c r="H225">
        <v>6</v>
      </c>
      <c r="I225">
        <v>7</v>
      </c>
      <c r="J225">
        <v>25.4</v>
      </c>
      <c r="K225">
        <v>8.7</v>
      </c>
      <c r="L225">
        <v>58.7</v>
      </c>
      <c r="M225">
        <v>11.1</v>
      </c>
      <c r="N225">
        <v>1.5</v>
      </c>
      <c r="O225">
        <v>1.3</v>
      </c>
    </row>
    <row r="226" spans="1:15">
      <c r="A226" t="s">
        <v>238</v>
      </c>
      <c r="B226">
        <v>34.4</v>
      </c>
      <c r="C226">
        <v>45.4</v>
      </c>
      <c r="D226">
        <v>39.9</v>
      </c>
      <c r="E226">
        <v>1719.1</v>
      </c>
      <c r="F226">
        <v>0</v>
      </c>
      <c r="G226">
        <v>0</v>
      </c>
      <c r="H226">
        <v>6</v>
      </c>
      <c r="I226">
        <v>7</v>
      </c>
      <c r="J226">
        <v>25.3</v>
      </c>
      <c r="K226">
        <v>8.7</v>
      </c>
      <c r="L226">
        <v>62.6</v>
      </c>
      <c r="M226">
        <v>11.1</v>
      </c>
      <c r="N226">
        <v>1</v>
      </c>
      <c r="O226">
        <v>1.3</v>
      </c>
    </row>
    <row r="227" spans="1:15">
      <c r="A227" t="s">
        <v>239</v>
      </c>
      <c r="B227">
        <v>42.9</v>
      </c>
      <c r="C227">
        <v>41.5</v>
      </c>
      <c r="D227">
        <v>42.2</v>
      </c>
      <c r="E227">
        <v>1719.1</v>
      </c>
      <c r="F227">
        <v>0</v>
      </c>
      <c r="G227">
        <v>0</v>
      </c>
      <c r="H227">
        <v>6.9</v>
      </c>
      <c r="I227">
        <v>7</v>
      </c>
      <c r="J227">
        <v>25.8</v>
      </c>
      <c r="K227">
        <v>8.7</v>
      </c>
      <c r="L227">
        <v>64.5</v>
      </c>
      <c r="M227">
        <v>11.1</v>
      </c>
      <c r="N227">
        <v>1</v>
      </c>
      <c r="O227">
        <v>1.3</v>
      </c>
    </row>
    <row r="228" spans="1:15">
      <c r="A228" t="s">
        <v>240</v>
      </c>
      <c r="B228">
        <v>39.7</v>
      </c>
      <c r="C228">
        <v>41</v>
      </c>
      <c r="D228">
        <v>40.35</v>
      </c>
      <c r="E228">
        <v>1719.1</v>
      </c>
      <c r="F228">
        <v>0</v>
      </c>
      <c r="G228">
        <v>0</v>
      </c>
      <c r="H228">
        <v>7.4</v>
      </c>
      <c r="I228">
        <v>7</v>
      </c>
      <c r="J228">
        <v>24.8</v>
      </c>
      <c r="K228">
        <v>8.7</v>
      </c>
      <c r="L228">
        <v>63.1</v>
      </c>
      <c r="M228">
        <v>11.1</v>
      </c>
      <c r="N228">
        <v>1</v>
      </c>
      <c r="O228">
        <v>1.3</v>
      </c>
    </row>
    <row r="229" spans="1:15">
      <c r="A229" t="s">
        <v>241</v>
      </c>
      <c r="B229">
        <v>36.3</v>
      </c>
      <c r="C229">
        <v>39.7</v>
      </c>
      <c r="D229">
        <v>38</v>
      </c>
      <c r="E229">
        <v>1719.1</v>
      </c>
      <c r="F229">
        <v>0</v>
      </c>
      <c r="G229">
        <v>0</v>
      </c>
      <c r="H229">
        <v>6.9</v>
      </c>
      <c r="I229">
        <v>7</v>
      </c>
      <c r="J229">
        <v>33.2</v>
      </c>
      <c r="K229">
        <v>8.7</v>
      </c>
      <c r="L229">
        <v>61</v>
      </c>
      <c r="M229">
        <v>11.1</v>
      </c>
      <c r="N229">
        <v>1</v>
      </c>
      <c r="O229">
        <v>1.3</v>
      </c>
    </row>
    <row r="230" spans="1:15">
      <c r="A230" t="s">
        <v>242</v>
      </c>
      <c r="B230">
        <v>39.9</v>
      </c>
      <c r="C230">
        <v>42.3</v>
      </c>
      <c r="D230">
        <v>41.1</v>
      </c>
      <c r="E230">
        <v>1719.1</v>
      </c>
      <c r="F230">
        <v>0</v>
      </c>
      <c r="G230">
        <v>0</v>
      </c>
      <c r="H230">
        <v>6.1</v>
      </c>
      <c r="I230">
        <v>7</v>
      </c>
      <c r="J230">
        <v>24.8</v>
      </c>
      <c r="K230">
        <v>8.7</v>
      </c>
      <c r="L230">
        <v>60</v>
      </c>
      <c r="M230">
        <v>11.1</v>
      </c>
      <c r="N230">
        <v>0.9</v>
      </c>
      <c r="O230">
        <v>1.3</v>
      </c>
    </row>
    <row r="231" spans="1:15">
      <c r="A231" t="s">
        <v>243</v>
      </c>
      <c r="B231">
        <v>44.1</v>
      </c>
      <c r="C231">
        <v>35.2</v>
      </c>
      <c r="D231">
        <v>39.65</v>
      </c>
      <c r="E231">
        <v>1719.1</v>
      </c>
      <c r="F231">
        <v>0</v>
      </c>
      <c r="G231">
        <v>0</v>
      </c>
      <c r="H231">
        <v>6</v>
      </c>
      <c r="I231">
        <v>7</v>
      </c>
      <c r="J231">
        <v>25.9</v>
      </c>
      <c r="K231">
        <v>8.7</v>
      </c>
      <c r="L231">
        <v>60.2</v>
      </c>
      <c r="M231">
        <v>11.1</v>
      </c>
      <c r="N231">
        <v>1</v>
      </c>
      <c r="O231">
        <v>1.3</v>
      </c>
    </row>
    <row r="232" spans="1:15">
      <c r="A232" t="s">
        <v>244</v>
      </c>
      <c r="B232">
        <v>46.2</v>
      </c>
      <c r="C232">
        <v>41.4</v>
      </c>
      <c r="D232">
        <v>43.8</v>
      </c>
      <c r="E232">
        <v>1719.1</v>
      </c>
      <c r="F232">
        <v>0</v>
      </c>
      <c r="G232">
        <v>0</v>
      </c>
      <c r="H232">
        <v>6</v>
      </c>
      <c r="I232">
        <v>7</v>
      </c>
      <c r="J232">
        <v>25.9</v>
      </c>
      <c r="K232">
        <v>8.7</v>
      </c>
      <c r="L232">
        <v>65.7</v>
      </c>
      <c r="M232">
        <v>11.1</v>
      </c>
      <c r="N232">
        <v>1</v>
      </c>
      <c r="O232">
        <v>1.3</v>
      </c>
    </row>
    <row r="233" spans="1:15">
      <c r="A233" t="s">
        <v>245</v>
      </c>
      <c r="B233">
        <v>41.4</v>
      </c>
      <c r="C233">
        <v>40</v>
      </c>
      <c r="D233">
        <v>40.7</v>
      </c>
      <c r="E233">
        <v>1719.1</v>
      </c>
      <c r="F233">
        <v>0</v>
      </c>
      <c r="G233">
        <v>0</v>
      </c>
      <c r="H233">
        <v>6.2</v>
      </c>
      <c r="I233">
        <v>7</v>
      </c>
      <c r="J233">
        <v>25.9</v>
      </c>
      <c r="K233">
        <v>8.7</v>
      </c>
      <c r="L233">
        <v>61.4</v>
      </c>
      <c r="M233">
        <v>11.1</v>
      </c>
      <c r="N233">
        <v>1</v>
      </c>
      <c r="O233">
        <v>1.3</v>
      </c>
    </row>
    <row r="234" spans="1:15">
      <c r="A234" t="s">
        <v>246</v>
      </c>
      <c r="B234">
        <v>38.9</v>
      </c>
      <c r="C234">
        <v>40.8</v>
      </c>
      <c r="D234">
        <v>39.85</v>
      </c>
      <c r="E234">
        <v>1719.1</v>
      </c>
      <c r="F234">
        <v>0</v>
      </c>
      <c r="G234">
        <v>0</v>
      </c>
      <c r="H234">
        <v>5.5</v>
      </c>
      <c r="I234">
        <v>7</v>
      </c>
      <c r="J234">
        <v>23.8</v>
      </c>
      <c r="K234">
        <v>8.7</v>
      </c>
      <c r="L234">
        <v>61.5</v>
      </c>
      <c r="M234">
        <v>11.1</v>
      </c>
      <c r="N234">
        <v>1.5</v>
      </c>
      <c r="O234">
        <v>1.3</v>
      </c>
    </row>
    <row r="235" spans="1:15">
      <c r="A235" t="s">
        <v>247</v>
      </c>
      <c r="B235">
        <v>41.2</v>
      </c>
      <c r="C235">
        <v>41.3</v>
      </c>
      <c r="D235">
        <v>41.25</v>
      </c>
      <c r="E235">
        <v>1719.1</v>
      </c>
      <c r="F235">
        <v>0</v>
      </c>
      <c r="G235">
        <v>0</v>
      </c>
      <c r="H235">
        <v>7.5</v>
      </c>
      <c r="I235">
        <v>7</v>
      </c>
      <c r="J235">
        <v>25.9</v>
      </c>
      <c r="K235">
        <v>8.7</v>
      </c>
      <c r="L235">
        <v>61.2</v>
      </c>
      <c r="M235">
        <v>11.1</v>
      </c>
      <c r="N235">
        <v>1</v>
      </c>
      <c r="O235">
        <v>1.3</v>
      </c>
    </row>
    <row r="236" spans="1:15">
      <c r="A236" t="s">
        <v>248</v>
      </c>
      <c r="B236">
        <v>41.5</v>
      </c>
      <c r="C236">
        <v>40</v>
      </c>
      <c r="D236">
        <v>40.75</v>
      </c>
      <c r="E236">
        <v>1719.1</v>
      </c>
      <c r="F236">
        <v>0</v>
      </c>
      <c r="G236">
        <v>0</v>
      </c>
      <c r="H236">
        <v>6.5</v>
      </c>
      <c r="I236">
        <v>7</v>
      </c>
      <c r="J236">
        <v>25.3</v>
      </c>
      <c r="K236">
        <v>8.7</v>
      </c>
      <c r="L236">
        <v>61.6</v>
      </c>
      <c r="M236">
        <v>11.1</v>
      </c>
      <c r="N236">
        <v>1</v>
      </c>
      <c r="O236">
        <v>1.3</v>
      </c>
    </row>
    <row r="237" spans="1:15">
      <c r="A237" t="s">
        <v>249</v>
      </c>
      <c r="B237">
        <v>41.1</v>
      </c>
      <c r="C237">
        <v>42.3</v>
      </c>
      <c r="D237">
        <v>41.7</v>
      </c>
      <c r="E237">
        <v>1719.1</v>
      </c>
      <c r="F237">
        <v>0</v>
      </c>
      <c r="G237">
        <v>0</v>
      </c>
      <c r="H237">
        <v>6.5</v>
      </c>
      <c r="I237">
        <v>7</v>
      </c>
      <c r="J237">
        <v>31.9</v>
      </c>
      <c r="K237">
        <v>8.7</v>
      </c>
      <c r="L237">
        <v>63.7</v>
      </c>
      <c r="M237">
        <v>11.1</v>
      </c>
      <c r="N237">
        <v>1</v>
      </c>
      <c r="O237">
        <v>1.3</v>
      </c>
    </row>
    <row r="238" spans="1:15">
      <c r="A238" t="s">
        <v>250</v>
      </c>
      <c r="B238">
        <v>46.9</v>
      </c>
      <c r="C238">
        <v>37.8</v>
      </c>
      <c r="D238">
        <v>42.35</v>
      </c>
      <c r="E238">
        <v>1719.1</v>
      </c>
      <c r="F238">
        <v>0</v>
      </c>
      <c r="G238">
        <v>0</v>
      </c>
      <c r="H238">
        <v>6.5</v>
      </c>
      <c r="I238">
        <v>7</v>
      </c>
      <c r="J238">
        <v>25.8</v>
      </c>
      <c r="K238">
        <v>8.7</v>
      </c>
      <c r="L238">
        <v>67.1</v>
      </c>
      <c r="M238">
        <v>11.1</v>
      </c>
      <c r="N238">
        <v>0.5</v>
      </c>
      <c r="O238">
        <v>1.3</v>
      </c>
    </row>
    <row r="239" spans="1:15">
      <c r="A239" t="s">
        <v>251</v>
      </c>
      <c r="B239">
        <v>34.9</v>
      </c>
      <c r="C239">
        <v>38.8</v>
      </c>
      <c r="D239">
        <v>36.85</v>
      </c>
      <c r="E239">
        <v>1719.1</v>
      </c>
      <c r="F239">
        <v>0</v>
      </c>
      <c r="G239">
        <v>0</v>
      </c>
      <c r="H239">
        <v>6</v>
      </c>
      <c r="I239">
        <v>7</v>
      </c>
      <c r="J239">
        <v>24.8</v>
      </c>
      <c r="K239">
        <v>8.7</v>
      </c>
      <c r="L239">
        <v>55.6</v>
      </c>
      <c r="M239">
        <v>11.1</v>
      </c>
      <c r="N239">
        <v>1</v>
      </c>
      <c r="O239">
        <v>1.3</v>
      </c>
    </row>
    <row r="240" spans="1:15">
      <c r="A240" t="s">
        <v>252</v>
      </c>
      <c r="B240">
        <v>38.9</v>
      </c>
      <c r="C240">
        <v>40.4</v>
      </c>
      <c r="D240">
        <v>39.65</v>
      </c>
      <c r="E240">
        <v>1719.1</v>
      </c>
      <c r="F240">
        <v>0</v>
      </c>
      <c r="G240">
        <v>0</v>
      </c>
      <c r="H240">
        <v>6</v>
      </c>
      <c r="I240">
        <v>7</v>
      </c>
      <c r="J240">
        <v>25.4</v>
      </c>
      <c r="K240">
        <v>8.7</v>
      </c>
      <c r="L240">
        <v>61.2</v>
      </c>
      <c r="M240">
        <v>11.1</v>
      </c>
      <c r="N240">
        <v>1</v>
      </c>
      <c r="O240">
        <v>1.3</v>
      </c>
    </row>
    <row r="241" spans="1:15">
      <c r="A241" t="s">
        <v>253</v>
      </c>
      <c r="B241">
        <v>38.5</v>
      </c>
      <c r="C241">
        <v>37.6</v>
      </c>
      <c r="D241">
        <v>38.05</v>
      </c>
      <c r="E241">
        <v>1719.2</v>
      </c>
      <c r="F241">
        <v>0</v>
      </c>
      <c r="G241">
        <v>0</v>
      </c>
      <c r="H241">
        <v>6.4</v>
      </c>
      <c r="I241">
        <v>7</v>
      </c>
      <c r="J241">
        <v>24.5</v>
      </c>
      <c r="K241">
        <v>8.7</v>
      </c>
      <c r="L241">
        <v>59.3</v>
      </c>
      <c r="M241">
        <v>11.1</v>
      </c>
      <c r="N241">
        <v>1</v>
      </c>
      <c r="O241">
        <v>1.3</v>
      </c>
    </row>
    <row r="242" spans="1:15">
      <c r="A242" t="s">
        <v>254</v>
      </c>
      <c r="B242">
        <v>45.7</v>
      </c>
      <c r="C242">
        <v>40.2</v>
      </c>
      <c r="D242">
        <v>42.95</v>
      </c>
      <c r="E242">
        <v>1719.2</v>
      </c>
      <c r="F242">
        <v>0</v>
      </c>
      <c r="G242">
        <v>0</v>
      </c>
      <c r="H242">
        <v>8</v>
      </c>
      <c r="I242">
        <v>7</v>
      </c>
      <c r="J242">
        <v>25.8</v>
      </c>
      <c r="K242">
        <v>8.7</v>
      </c>
      <c r="L242">
        <v>66.6</v>
      </c>
      <c r="M242">
        <v>11.1</v>
      </c>
      <c r="N242">
        <v>1</v>
      </c>
      <c r="O242">
        <v>1.3</v>
      </c>
    </row>
    <row r="243" spans="1:15">
      <c r="A243" t="s">
        <v>255</v>
      </c>
      <c r="B243">
        <v>41</v>
      </c>
      <c r="C243">
        <v>41.1</v>
      </c>
      <c r="D243">
        <v>41.05</v>
      </c>
      <c r="E243">
        <v>1719.2</v>
      </c>
      <c r="F243">
        <v>0</v>
      </c>
      <c r="G243">
        <v>0</v>
      </c>
      <c r="H243">
        <v>5.9</v>
      </c>
      <c r="I243">
        <v>7</v>
      </c>
      <c r="J243">
        <v>26.2</v>
      </c>
      <c r="K243">
        <v>8.7</v>
      </c>
      <c r="L243">
        <v>61.9</v>
      </c>
      <c r="M243">
        <v>11.1</v>
      </c>
      <c r="N243">
        <v>1</v>
      </c>
      <c r="O243">
        <v>1.3</v>
      </c>
    </row>
    <row r="244" spans="1:15">
      <c r="A244" t="s">
        <v>256</v>
      </c>
      <c r="B244">
        <v>39.8</v>
      </c>
      <c r="C244">
        <v>37.3</v>
      </c>
      <c r="D244">
        <v>38.55</v>
      </c>
      <c r="E244">
        <v>1719.2</v>
      </c>
      <c r="F244">
        <v>0</v>
      </c>
      <c r="G244">
        <v>0</v>
      </c>
      <c r="H244">
        <v>6.4</v>
      </c>
      <c r="I244">
        <v>7</v>
      </c>
      <c r="J244">
        <v>30.5</v>
      </c>
      <c r="K244">
        <v>8.7</v>
      </c>
      <c r="L244">
        <v>56</v>
      </c>
      <c r="M244">
        <v>11.1</v>
      </c>
      <c r="N244">
        <v>1</v>
      </c>
      <c r="O244">
        <v>1.3</v>
      </c>
    </row>
    <row r="245" spans="1:15">
      <c r="A245" t="s">
        <v>257</v>
      </c>
      <c r="B245">
        <v>35.6</v>
      </c>
      <c r="C245">
        <v>40.9</v>
      </c>
      <c r="D245">
        <v>38.25</v>
      </c>
      <c r="E245">
        <v>1719.2</v>
      </c>
      <c r="F245">
        <v>0</v>
      </c>
      <c r="G245">
        <v>0</v>
      </c>
      <c r="H245">
        <v>6.2</v>
      </c>
      <c r="I245">
        <v>7</v>
      </c>
      <c r="J245">
        <v>24.7</v>
      </c>
      <c r="K245">
        <v>8.7</v>
      </c>
      <c r="L245">
        <v>57.4</v>
      </c>
      <c r="M245">
        <v>11.1</v>
      </c>
      <c r="N245">
        <v>1.4</v>
      </c>
      <c r="O245">
        <v>1.3</v>
      </c>
    </row>
    <row r="246" spans="1:15">
      <c r="A246" t="s">
        <v>540</v>
      </c>
      <c r="B246">
        <v>38.3</v>
      </c>
      <c r="C246">
        <v>44.4</v>
      </c>
      <c r="D246">
        <v>41.35</v>
      </c>
      <c r="E246">
        <v>1719.2</v>
      </c>
      <c r="F246">
        <v>0</v>
      </c>
      <c r="G246">
        <v>0</v>
      </c>
      <c r="H246">
        <v>6</v>
      </c>
      <c r="I246">
        <v>7</v>
      </c>
      <c r="J246">
        <v>24.3</v>
      </c>
      <c r="K246">
        <v>8.7</v>
      </c>
      <c r="L246">
        <v>63.1</v>
      </c>
      <c r="M246">
        <v>11.1</v>
      </c>
      <c r="N246">
        <v>1</v>
      </c>
      <c r="O246">
        <v>1.3</v>
      </c>
    </row>
    <row r="247" spans="1:15">
      <c r="A247" t="s">
        <v>541</v>
      </c>
      <c r="B247">
        <v>39.4</v>
      </c>
      <c r="C247">
        <v>37.8</v>
      </c>
      <c r="D247">
        <v>38.6</v>
      </c>
      <c r="E247">
        <v>1719.2</v>
      </c>
      <c r="F247">
        <v>0</v>
      </c>
      <c r="G247">
        <v>0</v>
      </c>
      <c r="H247">
        <v>6.5</v>
      </c>
      <c r="I247">
        <v>7</v>
      </c>
      <c r="J247">
        <v>26.9</v>
      </c>
      <c r="K247">
        <v>8.7</v>
      </c>
      <c r="L247">
        <v>55.2</v>
      </c>
      <c r="M247">
        <v>11.1</v>
      </c>
      <c r="N247">
        <v>0.5</v>
      </c>
      <c r="O247">
        <v>1.3</v>
      </c>
    </row>
    <row r="248" spans="1:15">
      <c r="A248" t="s">
        <v>542</v>
      </c>
      <c r="B248">
        <v>44.7</v>
      </c>
      <c r="C248">
        <v>53.1</v>
      </c>
      <c r="D248">
        <v>48.9</v>
      </c>
      <c r="E248">
        <v>1719.2</v>
      </c>
      <c r="F248">
        <v>0</v>
      </c>
      <c r="G248">
        <v>0</v>
      </c>
      <c r="H248">
        <v>6.4</v>
      </c>
      <c r="I248">
        <v>7</v>
      </c>
      <c r="J248">
        <v>25.7</v>
      </c>
      <c r="K248">
        <v>8.7</v>
      </c>
      <c r="L248">
        <v>70.1</v>
      </c>
      <c r="M248">
        <v>11.1</v>
      </c>
      <c r="N248">
        <v>1.5</v>
      </c>
      <c r="O248">
        <v>1.3</v>
      </c>
    </row>
    <row r="249" spans="1:15">
      <c r="A249" t="s">
        <v>543</v>
      </c>
      <c r="B249">
        <v>40.6</v>
      </c>
      <c r="C249">
        <v>41.1</v>
      </c>
      <c r="D249">
        <v>40.85</v>
      </c>
      <c r="E249">
        <v>1719.2</v>
      </c>
      <c r="F249">
        <v>0</v>
      </c>
      <c r="G249">
        <v>0</v>
      </c>
      <c r="H249">
        <v>6</v>
      </c>
      <c r="I249">
        <v>7</v>
      </c>
      <c r="J249">
        <v>25.8</v>
      </c>
      <c r="K249">
        <v>8.7</v>
      </c>
      <c r="L249">
        <v>61.6</v>
      </c>
      <c r="M249">
        <v>11.1</v>
      </c>
      <c r="N249">
        <v>1</v>
      </c>
      <c r="O249">
        <v>1.3</v>
      </c>
    </row>
    <row r="250" spans="1:15">
      <c r="A250" t="s">
        <v>544</v>
      </c>
      <c r="B250">
        <v>44.4</v>
      </c>
      <c r="C250">
        <v>39.3</v>
      </c>
      <c r="D250">
        <v>41.85</v>
      </c>
      <c r="E250">
        <v>1719.2</v>
      </c>
      <c r="F250">
        <v>0</v>
      </c>
      <c r="G250">
        <v>0</v>
      </c>
      <c r="H250">
        <v>7.4</v>
      </c>
      <c r="I250">
        <v>7</v>
      </c>
      <c r="J250">
        <v>25.8</v>
      </c>
      <c r="K250">
        <v>8.7</v>
      </c>
      <c r="L250">
        <v>64.1</v>
      </c>
      <c r="M250">
        <v>11.1</v>
      </c>
      <c r="N250">
        <v>0.5</v>
      </c>
      <c r="O250">
        <v>1.3</v>
      </c>
    </row>
    <row r="251" spans="1:15">
      <c r="A251" t="s">
        <v>545</v>
      </c>
      <c r="B251">
        <v>39.2</v>
      </c>
      <c r="C251">
        <v>37.4</v>
      </c>
      <c r="D251">
        <v>38.3</v>
      </c>
      <c r="E251">
        <v>1719.2</v>
      </c>
      <c r="F251">
        <v>0</v>
      </c>
      <c r="G251">
        <v>0</v>
      </c>
      <c r="H251">
        <v>6.5</v>
      </c>
      <c r="I251">
        <v>7</v>
      </c>
      <c r="J251">
        <v>25.9</v>
      </c>
      <c r="K251">
        <v>8.7</v>
      </c>
      <c r="L251">
        <v>54.7</v>
      </c>
      <c r="M251">
        <v>11.1</v>
      </c>
      <c r="N251">
        <v>1.5</v>
      </c>
      <c r="O251">
        <v>1.3</v>
      </c>
    </row>
    <row r="252" spans="1:15">
      <c r="A252" t="s">
        <v>264</v>
      </c>
      <c r="B252">
        <v>35.9</v>
      </c>
      <c r="C252">
        <v>45.7</v>
      </c>
      <c r="D252">
        <v>40.8</v>
      </c>
      <c r="E252">
        <v>1719.2</v>
      </c>
      <c r="F252">
        <v>0</v>
      </c>
      <c r="G252">
        <v>0</v>
      </c>
      <c r="H252">
        <v>6.5</v>
      </c>
      <c r="I252">
        <v>7</v>
      </c>
      <c r="J252">
        <v>33.3</v>
      </c>
      <c r="K252">
        <v>8.7</v>
      </c>
      <c r="L252">
        <v>60.1</v>
      </c>
      <c r="M252">
        <v>11.1</v>
      </c>
      <c r="N252">
        <v>1</v>
      </c>
      <c r="O252">
        <v>1.3</v>
      </c>
    </row>
    <row r="253" spans="1:15">
      <c r="A253" t="s">
        <v>265</v>
      </c>
      <c r="B253">
        <v>42.8</v>
      </c>
      <c r="C253">
        <v>40.9</v>
      </c>
      <c r="D253">
        <v>41.85</v>
      </c>
      <c r="E253">
        <v>1719.2</v>
      </c>
      <c r="F253">
        <v>0</v>
      </c>
      <c r="G253">
        <v>0</v>
      </c>
      <c r="H253">
        <v>6</v>
      </c>
      <c r="I253">
        <v>7</v>
      </c>
      <c r="J253">
        <v>26.4</v>
      </c>
      <c r="K253">
        <v>8.7</v>
      </c>
      <c r="L253">
        <v>61.7</v>
      </c>
      <c r="M253">
        <v>11.1</v>
      </c>
      <c r="N253">
        <v>1</v>
      </c>
      <c r="O253">
        <v>1.3</v>
      </c>
    </row>
    <row r="254" spans="1:15">
      <c r="A254" t="s">
        <v>266</v>
      </c>
      <c r="B254">
        <v>38.7</v>
      </c>
      <c r="C254">
        <v>34.5</v>
      </c>
      <c r="D254">
        <v>36.6</v>
      </c>
      <c r="E254">
        <v>1719.2</v>
      </c>
      <c r="F254">
        <v>0</v>
      </c>
      <c r="G254">
        <v>0</v>
      </c>
      <c r="H254">
        <v>6</v>
      </c>
      <c r="I254">
        <v>7</v>
      </c>
      <c r="J254">
        <v>26.4</v>
      </c>
      <c r="K254">
        <v>8.7</v>
      </c>
      <c r="L254">
        <v>53.3</v>
      </c>
      <c r="M254">
        <v>11.1</v>
      </c>
      <c r="N254">
        <v>0.5</v>
      </c>
      <c r="O254">
        <v>1.3</v>
      </c>
    </row>
    <row r="255" spans="1:15">
      <c r="A255" t="s">
        <v>267</v>
      </c>
      <c r="B255">
        <v>40.7</v>
      </c>
      <c r="C255">
        <v>37.2</v>
      </c>
      <c r="D255">
        <v>38.95</v>
      </c>
      <c r="E255">
        <v>1719.2</v>
      </c>
      <c r="F255">
        <v>0</v>
      </c>
      <c r="G255">
        <v>0</v>
      </c>
      <c r="H255">
        <v>6.4</v>
      </c>
      <c r="I255">
        <v>7</v>
      </c>
      <c r="J255">
        <v>25.8</v>
      </c>
      <c r="K255">
        <v>8.7</v>
      </c>
      <c r="L255">
        <v>58</v>
      </c>
      <c r="M255">
        <v>11.1</v>
      </c>
      <c r="N255">
        <v>1</v>
      </c>
      <c r="O255">
        <v>1.3</v>
      </c>
    </row>
    <row r="256" spans="1:15">
      <c r="A256" t="s">
        <v>268</v>
      </c>
      <c r="B256">
        <v>42</v>
      </c>
      <c r="C256">
        <v>35.4</v>
      </c>
      <c r="D256">
        <v>38.7</v>
      </c>
      <c r="E256">
        <v>1719.2</v>
      </c>
      <c r="F256">
        <v>0</v>
      </c>
      <c r="G256">
        <v>0</v>
      </c>
      <c r="H256">
        <v>5.5</v>
      </c>
      <c r="I256">
        <v>7</v>
      </c>
      <c r="J256">
        <v>24.8</v>
      </c>
      <c r="K256">
        <v>8.7</v>
      </c>
      <c r="L256">
        <v>58.5</v>
      </c>
      <c r="M256">
        <v>11.1</v>
      </c>
      <c r="N256">
        <v>1</v>
      </c>
      <c r="O256">
        <v>1.3</v>
      </c>
    </row>
    <row r="257" spans="1:15">
      <c r="A257" t="s">
        <v>269</v>
      </c>
      <c r="B257">
        <v>41.2</v>
      </c>
      <c r="C257">
        <v>38.7</v>
      </c>
      <c r="D257">
        <v>39.95</v>
      </c>
      <c r="E257">
        <v>1719.2</v>
      </c>
      <c r="F257">
        <v>0</v>
      </c>
      <c r="G257">
        <v>0</v>
      </c>
      <c r="H257">
        <v>7.9</v>
      </c>
      <c r="I257">
        <v>7</v>
      </c>
      <c r="J257">
        <v>26.3</v>
      </c>
      <c r="K257">
        <v>8.7</v>
      </c>
      <c r="L257">
        <v>60.5</v>
      </c>
      <c r="M257">
        <v>11.1</v>
      </c>
      <c r="N257">
        <v>1</v>
      </c>
      <c r="O257">
        <v>1.3</v>
      </c>
    </row>
    <row r="258" spans="1:15">
      <c r="A258" t="s">
        <v>270</v>
      </c>
      <c r="B258">
        <v>38.9</v>
      </c>
      <c r="C258">
        <v>42.3</v>
      </c>
      <c r="D258">
        <v>40.6</v>
      </c>
      <c r="E258">
        <v>1719.2</v>
      </c>
      <c r="F258">
        <v>0</v>
      </c>
      <c r="G258">
        <v>0</v>
      </c>
      <c r="H258">
        <v>6</v>
      </c>
      <c r="I258">
        <v>7</v>
      </c>
      <c r="J258">
        <v>24.9</v>
      </c>
      <c r="K258">
        <v>8.7</v>
      </c>
      <c r="L258">
        <v>61.7</v>
      </c>
      <c r="M258">
        <v>11.1</v>
      </c>
      <c r="N258">
        <v>1.5</v>
      </c>
      <c r="O258">
        <v>1.3</v>
      </c>
    </row>
    <row r="259" spans="1:15">
      <c r="A259" t="s">
        <v>271</v>
      </c>
      <c r="B259">
        <v>43</v>
      </c>
      <c r="C259">
        <v>37.1</v>
      </c>
      <c r="D259">
        <v>40.05</v>
      </c>
      <c r="E259">
        <v>1719.2</v>
      </c>
      <c r="F259">
        <v>0</v>
      </c>
      <c r="G259">
        <v>0</v>
      </c>
      <c r="H259">
        <v>7.4</v>
      </c>
      <c r="I259">
        <v>7</v>
      </c>
      <c r="J259">
        <v>34.7</v>
      </c>
      <c r="K259">
        <v>8.7</v>
      </c>
      <c r="L259">
        <v>60.5</v>
      </c>
      <c r="M259">
        <v>11.1</v>
      </c>
      <c r="N259">
        <v>1</v>
      </c>
      <c r="O259">
        <v>1.3</v>
      </c>
    </row>
    <row r="260" spans="1:15">
      <c r="A260" t="s">
        <v>272</v>
      </c>
      <c r="B260">
        <v>39</v>
      </c>
      <c r="C260">
        <v>42.6</v>
      </c>
      <c r="D260">
        <v>40.8</v>
      </c>
      <c r="E260">
        <v>1719.2</v>
      </c>
      <c r="F260">
        <v>0</v>
      </c>
      <c r="G260">
        <v>0</v>
      </c>
      <c r="H260">
        <v>6.8</v>
      </c>
      <c r="I260">
        <v>7</v>
      </c>
      <c r="J260">
        <v>24</v>
      </c>
      <c r="K260">
        <v>8.7</v>
      </c>
      <c r="L260">
        <v>60.3</v>
      </c>
      <c r="M260">
        <v>11.1</v>
      </c>
      <c r="N260">
        <v>0.9</v>
      </c>
      <c r="O260">
        <v>1.3</v>
      </c>
    </row>
    <row r="261" spans="1:15">
      <c r="A261" t="s">
        <v>273</v>
      </c>
      <c r="B261">
        <v>36.7</v>
      </c>
      <c r="C261">
        <v>44.1</v>
      </c>
      <c r="D261">
        <v>40.4</v>
      </c>
      <c r="E261">
        <v>1719.2</v>
      </c>
      <c r="F261">
        <v>0</v>
      </c>
      <c r="G261">
        <v>0</v>
      </c>
      <c r="H261">
        <v>6</v>
      </c>
      <c r="I261">
        <v>7</v>
      </c>
      <c r="J261">
        <v>25.9</v>
      </c>
      <c r="K261">
        <v>8.7</v>
      </c>
      <c r="L261">
        <v>61.2</v>
      </c>
      <c r="M261">
        <v>11.1</v>
      </c>
      <c r="N261">
        <v>1</v>
      </c>
      <c r="O261">
        <v>1.3</v>
      </c>
    </row>
    <row r="262" spans="1:15">
      <c r="A262" t="s">
        <v>274</v>
      </c>
      <c r="B262">
        <v>44.9</v>
      </c>
      <c r="C262">
        <v>38.5</v>
      </c>
      <c r="D262">
        <v>41.7</v>
      </c>
      <c r="E262">
        <v>1719.2</v>
      </c>
      <c r="F262">
        <v>0</v>
      </c>
      <c r="G262">
        <v>0</v>
      </c>
      <c r="H262">
        <v>6.5</v>
      </c>
      <c r="I262">
        <v>7</v>
      </c>
      <c r="J262">
        <v>25.8</v>
      </c>
      <c r="K262">
        <v>8.7</v>
      </c>
      <c r="L262">
        <v>64.1</v>
      </c>
      <c r="M262">
        <v>11.1</v>
      </c>
      <c r="N262">
        <v>1</v>
      </c>
      <c r="O262">
        <v>1.3</v>
      </c>
    </row>
    <row r="263" spans="1:15">
      <c r="A263" t="s">
        <v>275</v>
      </c>
      <c r="B263">
        <v>38.6</v>
      </c>
      <c r="C263">
        <v>40.2</v>
      </c>
      <c r="D263">
        <v>39.4</v>
      </c>
      <c r="E263">
        <v>1719.2</v>
      </c>
      <c r="F263">
        <v>0</v>
      </c>
      <c r="G263">
        <v>0</v>
      </c>
      <c r="H263">
        <v>6.5</v>
      </c>
      <c r="I263">
        <v>7</v>
      </c>
      <c r="J263">
        <v>25.4</v>
      </c>
      <c r="K263">
        <v>8.7</v>
      </c>
      <c r="L263">
        <v>56.2</v>
      </c>
      <c r="M263">
        <v>11.1</v>
      </c>
      <c r="N263">
        <v>1</v>
      </c>
      <c r="O263">
        <v>1.3</v>
      </c>
    </row>
    <row r="264" spans="1:15">
      <c r="A264" t="s">
        <v>276</v>
      </c>
      <c r="B264">
        <v>41</v>
      </c>
      <c r="C264">
        <v>40.2</v>
      </c>
      <c r="D264">
        <v>40.6</v>
      </c>
      <c r="E264">
        <v>1719.2</v>
      </c>
      <c r="F264">
        <v>0</v>
      </c>
      <c r="G264">
        <v>0</v>
      </c>
      <c r="H264">
        <v>6</v>
      </c>
      <c r="I264">
        <v>7</v>
      </c>
      <c r="J264">
        <v>25.3</v>
      </c>
      <c r="K264">
        <v>8.7</v>
      </c>
      <c r="L264">
        <v>62.6</v>
      </c>
      <c r="M264">
        <v>11.1</v>
      </c>
      <c r="N264">
        <v>1.5</v>
      </c>
      <c r="O264">
        <v>1.3</v>
      </c>
    </row>
    <row r="265" spans="1:15">
      <c r="A265" t="s">
        <v>277</v>
      </c>
      <c r="B265">
        <v>38.6</v>
      </c>
      <c r="C265">
        <v>40</v>
      </c>
      <c r="D265">
        <v>39.3</v>
      </c>
      <c r="E265">
        <v>1719.2</v>
      </c>
      <c r="F265">
        <v>0</v>
      </c>
      <c r="G265">
        <v>0</v>
      </c>
      <c r="H265">
        <v>7.4</v>
      </c>
      <c r="I265">
        <v>7</v>
      </c>
      <c r="J265">
        <v>25.8</v>
      </c>
      <c r="K265">
        <v>8.7</v>
      </c>
      <c r="L265">
        <v>59.1</v>
      </c>
      <c r="M265">
        <v>11.1</v>
      </c>
      <c r="N265">
        <v>0.5</v>
      </c>
      <c r="O265">
        <v>1.3</v>
      </c>
    </row>
    <row r="266" spans="1:15">
      <c r="A266" t="s">
        <v>278</v>
      </c>
      <c r="B266">
        <v>36.7</v>
      </c>
      <c r="C266">
        <v>39.3</v>
      </c>
      <c r="D266">
        <v>38</v>
      </c>
      <c r="E266">
        <v>1719.2</v>
      </c>
      <c r="F266">
        <v>0</v>
      </c>
      <c r="G266">
        <v>0</v>
      </c>
      <c r="H266">
        <v>7</v>
      </c>
      <c r="I266">
        <v>7</v>
      </c>
      <c r="J266">
        <v>24.9</v>
      </c>
      <c r="K266">
        <v>8.7</v>
      </c>
      <c r="L266">
        <v>56.7</v>
      </c>
      <c r="M266">
        <v>11.1</v>
      </c>
      <c r="N266">
        <v>1.5</v>
      </c>
      <c r="O266">
        <v>1.3</v>
      </c>
    </row>
    <row r="267" spans="1:15">
      <c r="A267" t="s">
        <v>279</v>
      </c>
      <c r="B267">
        <v>45.2</v>
      </c>
      <c r="C267">
        <v>37.4</v>
      </c>
      <c r="D267">
        <v>41.3</v>
      </c>
      <c r="E267">
        <v>1719.2</v>
      </c>
      <c r="F267">
        <v>0</v>
      </c>
      <c r="G267">
        <v>0</v>
      </c>
      <c r="H267">
        <v>6.4</v>
      </c>
      <c r="I267">
        <v>7</v>
      </c>
      <c r="J267">
        <v>31.8</v>
      </c>
      <c r="K267">
        <v>8.7</v>
      </c>
      <c r="L267">
        <v>63.5</v>
      </c>
      <c r="M267">
        <v>11.1</v>
      </c>
      <c r="N267">
        <v>1</v>
      </c>
      <c r="O267">
        <v>1.3</v>
      </c>
    </row>
    <row r="268" spans="1:15">
      <c r="A268" t="s">
        <v>280</v>
      </c>
      <c r="B268">
        <v>34.5</v>
      </c>
      <c r="C268">
        <v>40.7</v>
      </c>
      <c r="D268">
        <v>37.6</v>
      </c>
      <c r="E268">
        <v>1719.2</v>
      </c>
      <c r="F268">
        <v>0</v>
      </c>
      <c r="G268">
        <v>0</v>
      </c>
      <c r="H268">
        <v>6</v>
      </c>
      <c r="I268">
        <v>7</v>
      </c>
      <c r="J268">
        <v>25.4</v>
      </c>
      <c r="K268">
        <v>8.7</v>
      </c>
      <c r="L268">
        <v>55.2</v>
      </c>
      <c r="M268">
        <v>11.1</v>
      </c>
      <c r="N268">
        <v>1</v>
      </c>
      <c r="O268">
        <v>1.3</v>
      </c>
    </row>
    <row r="269" spans="1:15">
      <c r="A269" t="s">
        <v>281</v>
      </c>
      <c r="B269">
        <v>37.8</v>
      </c>
      <c r="C269">
        <v>40.8</v>
      </c>
      <c r="D269">
        <v>39.3</v>
      </c>
      <c r="E269">
        <v>1719.2</v>
      </c>
      <c r="F269">
        <v>0</v>
      </c>
      <c r="G269">
        <v>0</v>
      </c>
      <c r="H269">
        <v>5.5</v>
      </c>
      <c r="I269">
        <v>7</v>
      </c>
      <c r="J269">
        <v>24.9</v>
      </c>
      <c r="K269">
        <v>8.7</v>
      </c>
      <c r="L269">
        <v>59.2</v>
      </c>
      <c r="M269">
        <v>11.1</v>
      </c>
      <c r="N269">
        <v>0.5</v>
      </c>
      <c r="O269">
        <v>1.3</v>
      </c>
    </row>
    <row r="270" spans="1:15">
      <c r="A270" t="s">
        <v>282</v>
      </c>
      <c r="B270">
        <v>43.8</v>
      </c>
      <c r="C270">
        <v>35.3</v>
      </c>
      <c r="D270">
        <v>39.55</v>
      </c>
      <c r="E270">
        <v>1719.2</v>
      </c>
      <c r="F270">
        <v>0</v>
      </c>
      <c r="G270">
        <v>0</v>
      </c>
      <c r="H270">
        <v>6.6</v>
      </c>
      <c r="I270">
        <v>7</v>
      </c>
      <c r="J270">
        <v>25.7</v>
      </c>
      <c r="K270">
        <v>8.7</v>
      </c>
      <c r="L270">
        <v>60.2</v>
      </c>
      <c r="M270">
        <v>11.1</v>
      </c>
      <c r="N270">
        <v>1.3</v>
      </c>
      <c r="O270">
        <v>1.3</v>
      </c>
    </row>
    <row r="271" spans="1:15">
      <c r="A271" t="s">
        <v>283</v>
      </c>
      <c r="B271">
        <v>45.4</v>
      </c>
      <c r="C271">
        <v>36.2</v>
      </c>
      <c r="D271">
        <v>40.8</v>
      </c>
      <c r="E271">
        <v>1719.2</v>
      </c>
      <c r="F271">
        <v>0</v>
      </c>
      <c r="G271">
        <v>0</v>
      </c>
      <c r="H271">
        <v>5.9</v>
      </c>
      <c r="I271">
        <v>7</v>
      </c>
      <c r="J271">
        <v>24.3</v>
      </c>
      <c r="K271">
        <v>8.7</v>
      </c>
      <c r="L271">
        <v>63.4</v>
      </c>
      <c r="M271">
        <v>11.1</v>
      </c>
      <c r="N271">
        <v>1</v>
      </c>
      <c r="O271">
        <v>1.3</v>
      </c>
    </row>
    <row r="272" spans="1:15">
      <c r="A272" t="s">
        <v>284</v>
      </c>
      <c r="B272">
        <v>42.4</v>
      </c>
      <c r="C272">
        <v>38.1</v>
      </c>
      <c r="D272">
        <v>40.25</v>
      </c>
      <c r="E272">
        <v>1719.3</v>
      </c>
      <c r="F272">
        <v>0</v>
      </c>
      <c r="G272">
        <v>0</v>
      </c>
      <c r="H272">
        <v>7.5</v>
      </c>
      <c r="I272">
        <v>7</v>
      </c>
      <c r="J272">
        <v>25.3</v>
      </c>
      <c r="K272">
        <v>8.7</v>
      </c>
      <c r="L272">
        <v>57.1</v>
      </c>
      <c r="M272">
        <v>11.1</v>
      </c>
      <c r="N272">
        <v>1</v>
      </c>
      <c r="O272">
        <v>1.3</v>
      </c>
    </row>
    <row r="273" spans="1:15">
      <c r="A273" t="s">
        <v>285</v>
      </c>
      <c r="B273">
        <v>39.6</v>
      </c>
      <c r="C273">
        <v>37.2</v>
      </c>
      <c r="D273">
        <v>38.4</v>
      </c>
      <c r="E273">
        <v>1719.3</v>
      </c>
      <c r="F273">
        <v>0</v>
      </c>
      <c r="G273">
        <v>0</v>
      </c>
      <c r="H273">
        <v>6.4</v>
      </c>
      <c r="I273">
        <v>7</v>
      </c>
      <c r="J273">
        <v>25.1</v>
      </c>
      <c r="K273">
        <v>8.7</v>
      </c>
      <c r="L273">
        <v>57</v>
      </c>
      <c r="M273">
        <v>11.1</v>
      </c>
      <c r="N273">
        <v>0.5</v>
      </c>
      <c r="O273">
        <v>1.3</v>
      </c>
    </row>
    <row r="274" spans="1:15">
      <c r="A274" t="s">
        <v>286</v>
      </c>
      <c r="B274">
        <v>42.1</v>
      </c>
      <c r="C274">
        <v>36.8</v>
      </c>
      <c r="D274">
        <v>39.45</v>
      </c>
      <c r="E274">
        <v>1719.3</v>
      </c>
      <c r="F274">
        <v>0</v>
      </c>
      <c r="G274">
        <v>0</v>
      </c>
      <c r="H274">
        <v>6</v>
      </c>
      <c r="I274">
        <v>7</v>
      </c>
      <c r="J274">
        <v>29.8</v>
      </c>
      <c r="K274">
        <v>8.7</v>
      </c>
      <c r="L274">
        <v>59.6</v>
      </c>
      <c r="M274">
        <v>11.1</v>
      </c>
      <c r="N274">
        <v>1.5</v>
      </c>
      <c r="O274">
        <v>1.3</v>
      </c>
    </row>
    <row r="275" spans="1:15">
      <c r="A275" t="s">
        <v>570</v>
      </c>
      <c r="B275">
        <v>40.3</v>
      </c>
      <c r="C275">
        <v>37.9</v>
      </c>
      <c r="D275">
        <v>39.1</v>
      </c>
      <c r="E275">
        <v>1719.3</v>
      </c>
      <c r="F275">
        <v>0</v>
      </c>
      <c r="G275">
        <v>0</v>
      </c>
      <c r="H275">
        <v>5.8</v>
      </c>
      <c r="I275">
        <v>7</v>
      </c>
      <c r="J275">
        <v>27.2</v>
      </c>
      <c r="K275">
        <v>8.7</v>
      </c>
      <c r="L275">
        <v>55.4</v>
      </c>
      <c r="M275">
        <v>11.1</v>
      </c>
      <c r="N275">
        <v>0.9</v>
      </c>
      <c r="O275">
        <v>1.3</v>
      </c>
    </row>
    <row r="276" spans="1:15">
      <c r="A276" t="s">
        <v>571</v>
      </c>
      <c r="B276">
        <v>37.5</v>
      </c>
      <c r="C276">
        <v>39.1</v>
      </c>
      <c r="D276">
        <v>38.3</v>
      </c>
      <c r="E276">
        <v>1719.3</v>
      </c>
      <c r="F276">
        <v>0</v>
      </c>
      <c r="G276">
        <v>0</v>
      </c>
      <c r="H276">
        <v>6.9</v>
      </c>
      <c r="I276">
        <v>7</v>
      </c>
      <c r="J276">
        <v>25.8</v>
      </c>
      <c r="K276">
        <v>8.7</v>
      </c>
      <c r="L276">
        <v>58.1</v>
      </c>
      <c r="M276">
        <v>11.1</v>
      </c>
      <c r="N276">
        <v>1</v>
      </c>
      <c r="O276">
        <v>1.3</v>
      </c>
    </row>
    <row r="277" spans="1:15">
      <c r="A277" t="s">
        <v>572</v>
      </c>
      <c r="B277">
        <v>40.3</v>
      </c>
      <c r="C277">
        <v>36.5</v>
      </c>
      <c r="D277">
        <v>38.4</v>
      </c>
      <c r="E277">
        <v>1719.3</v>
      </c>
      <c r="F277">
        <v>0</v>
      </c>
      <c r="G277">
        <v>0</v>
      </c>
      <c r="H277">
        <v>5.9</v>
      </c>
      <c r="I277">
        <v>7</v>
      </c>
      <c r="J277">
        <v>25.2</v>
      </c>
      <c r="K277">
        <v>8.7</v>
      </c>
      <c r="L277">
        <v>56.3</v>
      </c>
      <c r="M277">
        <v>11.1</v>
      </c>
      <c r="N277">
        <v>0.5</v>
      </c>
      <c r="O277">
        <v>1.3</v>
      </c>
    </row>
    <row r="278" spans="1:15">
      <c r="A278" t="s">
        <v>290</v>
      </c>
      <c r="B278">
        <v>40.1</v>
      </c>
      <c r="C278">
        <v>40.5</v>
      </c>
      <c r="D278">
        <v>40.3</v>
      </c>
      <c r="E278">
        <v>1719.3</v>
      </c>
      <c r="F278">
        <v>0</v>
      </c>
      <c r="G278">
        <v>0</v>
      </c>
      <c r="H278">
        <v>5.9</v>
      </c>
      <c r="I278">
        <v>7</v>
      </c>
      <c r="J278">
        <v>25.1</v>
      </c>
      <c r="K278">
        <v>8.7</v>
      </c>
      <c r="L278">
        <v>62.4</v>
      </c>
      <c r="M278">
        <v>11.1</v>
      </c>
      <c r="N278">
        <v>1</v>
      </c>
      <c r="O278">
        <v>1.3</v>
      </c>
    </row>
    <row r="279" spans="1:15">
      <c r="A279" t="s">
        <v>291</v>
      </c>
      <c r="B279">
        <v>39.9</v>
      </c>
      <c r="C279">
        <v>41.7</v>
      </c>
      <c r="D279">
        <v>40.8</v>
      </c>
      <c r="E279">
        <v>1719.3</v>
      </c>
      <c r="F279">
        <v>0</v>
      </c>
      <c r="G279">
        <v>0</v>
      </c>
      <c r="H279">
        <v>8</v>
      </c>
      <c r="I279">
        <v>7</v>
      </c>
      <c r="J279">
        <v>25.9</v>
      </c>
      <c r="K279">
        <v>8.7</v>
      </c>
      <c r="L279">
        <v>58.2</v>
      </c>
      <c r="M279">
        <v>11.1</v>
      </c>
      <c r="N279">
        <v>1</v>
      </c>
      <c r="O279">
        <v>1.3</v>
      </c>
    </row>
    <row r="280" spans="1:15">
      <c r="A280" t="s">
        <v>292</v>
      </c>
      <c r="B280">
        <v>40.9</v>
      </c>
      <c r="C280">
        <v>45.7</v>
      </c>
      <c r="D280">
        <v>43.3</v>
      </c>
      <c r="E280">
        <v>1719.3</v>
      </c>
      <c r="F280">
        <v>0</v>
      </c>
      <c r="G280">
        <v>0</v>
      </c>
      <c r="H280">
        <v>6.3</v>
      </c>
      <c r="I280">
        <v>7</v>
      </c>
      <c r="J280">
        <v>24.7</v>
      </c>
      <c r="K280">
        <v>8.7</v>
      </c>
      <c r="L280">
        <v>65.4</v>
      </c>
      <c r="M280">
        <v>11.1</v>
      </c>
      <c r="N280">
        <v>1</v>
      </c>
      <c r="O280">
        <v>1.3</v>
      </c>
    </row>
    <row r="281" spans="1:15">
      <c r="A281" t="s">
        <v>293</v>
      </c>
      <c r="B281">
        <v>36.2</v>
      </c>
      <c r="C281">
        <v>41.5</v>
      </c>
      <c r="D281">
        <v>38.85</v>
      </c>
      <c r="E281">
        <v>1719.3</v>
      </c>
      <c r="F281">
        <v>0</v>
      </c>
      <c r="G281">
        <v>0</v>
      </c>
      <c r="H281">
        <v>6.5</v>
      </c>
      <c r="I281">
        <v>7</v>
      </c>
      <c r="J281">
        <v>25.3</v>
      </c>
      <c r="K281">
        <v>8.7</v>
      </c>
      <c r="L281">
        <v>57.6</v>
      </c>
      <c r="M281">
        <v>11.1</v>
      </c>
      <c r="N281">
        <v>1</v>
      </c>
      <c r="O281">
        <v>1.3</v>
      </c>
    </row>
    <row r="282" spans="1:15">
      <c r="A282" t="s">
        <v>294</v>
      </c>
      <c r="B282">
        <v>39.2</v>
      </c>
      <c r="C282">
        <v>40.2</v>
      </c>
      <c r="D282">
        <v>39.7</v>
      </c>
      <c r="E282">
        <v>1719.3</v>
      </c>
      <c r="F282">
        <v>0</v>
      </c>
      <c r="G282">
        <v>0</v>
      </c>
      <c r="H282">
        <v>7</v>
      </c>
      <c r="I282">
        <v>7</v>
      </c>
      <c r="J282">
        <v>32.8</v>
      </c>
      <c r="K282">
        <v>8.7</v>
      </c>
      <c r="L282">
        <v>61.1</v>
      </c>
      <c r="M282">
        <v>11.1</v>
      </c>
      <c r="N282">
        <v>1</v>
      </c>
      <c r="O282">
        <v>1.3</v>
      </c>
    </row>
    <row r="283" spans="1:15">
      <c r="A283" t="s">
        <v>295</v>
      </c>
      <c r="B283">
        <v>38.2</v>
      </c>
      <c r="C283">
        <v>41.8</v>
      </c>
      <c r="D283">
        <v>40</v>
      </c>
      <c r="E283">
        <v>1719.3</v>
      </c>
      <c r="F283">
        <v>0</v>
      </c>
      <c r="G283">
        <v>0</v>
      </c>
      <c r="H283">
        <v>5.8</v>
      </c>
      <c r="I283">
        <v>7</v>
      </c>
      <c r="J283">
        <v>25.6</v>
      </c>
      <c r="K283">
        <v>8.7</v>
      </c>
      <c r="L283">
        <v>60.8</v>
      </c>
      <c r="M283">
        <v>11.1</v>
      </c>
      <c r="N283">
        <v>1</v>
      </c>
      <c r="O283">
        <v>1.3</v>
      </c>
    </row>
    <row r="284" spans="1:15">
      <c r="A284" t="s">
        <v>296</v>
      </c>
      <c r="B284">
        <v>35.4</v>
      </c>
      <c r="C284">
        <v>40.7</v>
      </c>
      <c r="D284">
        <v>38.05</v>
      </c>
      <c r="E284">
        <v>1719.3</v>
      </c>
      <c r="F284">
        <v>0</v>
      </c>
      <c r="G284">
        <v>0</v>
      </c>
      <c r="H284">
        <v>6.4</v>
      </c>
      <c r="I284">
        <v>7</v>
      </c>
      <c r="J284">
        <v>24.7</v>
      </c>
      <c r="K284">
        <v>8.7</v>
      </c>
      <c r="L284">
        <v>56.9</v>
      </c>
      <c r="M284">
        <v>11.1</v>
      </c>
      <c r="N284">
        <v>1</v>
      </c>
      <c r="O284">
        <v>1.3</v>
      </c>
    </row>
    <row r="285" spans="1:15">
      <c r="A285" t="s">
        <v>297</v>
      </c>
      <c r="B285">
        <v>45.4</v>
      </c>
      <c r="C285">
        <v>44.9</v>
      </c>
      <c r="D285">
        <v>45.15</v>
      </c>
      <c r="E285">
        <v>1719.3</v>
      </c>
      <c r="F285">
        <v>0</v>
      </c>
      <c r="G285">
        <v>0</v>
      </c>
      <c r="H285">
        <v>6.9</v>
      </c>
      <c r="I285">
        <v>7</v>
      </c>
      <c r="J285">
        <v>26.1</v>
      </c>
      <c r="K285">
        <v>8.7</v>
      </c>
      <c r="L285">
        <v>62.6</v>
      </c>
      <c r="M285">
        <v>11.1</v>
      </c>
      <c r="N285">
        <v>1</v>
      </c>
      <c r="O285">
        <v>1.3</v>
      </c>
    </row>
    <row r="286" spans="1:15">
      <c r="A286" t="s">
        <v>298</v>
      </c>
      <c r="B286">
        <v>40.5</v>
      </c>
      <c r="C286">
        <v>38.2</v>
      </c>
      <c r="D286">
        <v>39.35</v>
      </c>
      <c r="E286">
        <v>1719.3</v>
      </c>
      <c r="F286">
        <v>0</v>
      </c>
      <c r="G286">
        <v>0</v>
      </c>
      <c r="H286">
        <v>6.4</v>
      </c>
      <c r="I286">
        <v>7</v>
      </c>
      <c r="J286">
        <v>25.8</v>
      </c>
      <c r="K286">
        <v>8.7</v>
      </c>
      <c r="L286">
        <v>56.5</v>
      </c>
      <c r="M286">
        <v>11.1</v>
      </c>
      <c r="N286">
        <v>1</v>
      </c>
      <c r="O286">
        <v>1.3</v>
      </c>
    </row>
    <row r="287" spans="1:15">
      <c r="A287" t="s">
        <v>299</v>
      </c>
      <c r="B287">
        <v>41.8</v>
      </c>
      <c r="C287">
        <v>39.3</v>
      </c>
      <c r="D287">
        <v>40.55</v>
      </c>
      <c r="E287">
        <v>1719.3</v>
      </c>
      <c r="F287">
        <v>0</v>
      </c>
      <c r="G287">
        <v>0</v>
      </c>
      <c r="H287">
        <v>8</v>
      </c>
      <c r="I287">
        <v>7</v>
      </c>
      <c r="J287">
        <v>24.9</v>
      </c>
      <c r="K287">
        <v>8.7</v>
      </c>
      <c r="L287">
        <v>62.2</v>
      </c>
      <c r="M287">
        <v>11.1</v>
      </c>
      <c r="N287">
        <v>1</v>
      </c>
      <c r="O287">
        <v>1.3</v>
      </c>
    </row>
    <row r="288" spans="1:15">
      <c r="A288" t="s">
        <v>300</v>
      </c>
      <c r="B288">
        <v>40.7</v>
      </c>
      <c r="C288">
        <v>39.3</v>
      </c>
      <c r="D288">
        <v>40</v>
      </c>
      <c r="E288">
        <v>1719.3</v>
      </c>
      <c r="F288">
        <v>0</v>
      </c>
      <c r="G288">
        <v>0</v>
      </c>
      <c r="H288">
        <v>5.5</v>
      </c>
      <c r="I288">
        <v>7</v>
      </c>
      <c r="J288">
        <v>26.8</v>
      </c>
      <c r="K288">
        <v>8.7</v>
      </c>
      <c r="L288">
        <v>59.7</v>
      </c>
      <c r="M288">
        <v>11.1</v>
      </c>
      <c r="N288">
        <v>1</v>
      </c>
      <c r="O288">
        <v>1.3</v>
      </c>
    </row>
    <row r="289" spans="1:15">
      <c r="A289" t="s">
        <v>301</v>
      </c>
      <c r="B289">
        <v>42.6</v>
      </c>
      <c r="C289">
        <v>38.3</v>
      </c>
      <c r="D289">
        <v>40.45</v>
      </c>
      <c r="E289">
        <v>1719.3</v>
      </c>
      <c r="F289">
        <v>0</v>
      </c>
      <c r="G289">
        <v>0</v>
      </c>
      <c r="H289">
        <v>6.9</v>
      </c>
      <c r="I289">
        <v>7</v>
      </c>
      <c r="J289">
        <v>32.6</v>
      </c>
      <c r="K289">
        <v>8.7</v>
      </c>
      <c r="L289">
        <v>62.7</v>
      </c>
      <c r="M289">
        <v>11.1</v>
      </c>
      <c r="N289">
        <v>1.5</v>
      </c>
      <c r="O289">
        <v>1.3</v>
      </c>
    </row>
    <row r="290" spans="1:15">
      <c r="A290" t="s">
        <v>302</v>
      </c>
      <c r="B290">
        <v>40.2</v>
      </c>
      <c r="C290">
        <v>39.4</v>
      </c>
      <c r="D290">
        <v>39.8</v>
      </c>
      <c r="E290">
        <v>1719.3</v>
      </c>
      <c r="F290">
        <v>0</v>
      </c>
      <c r="G290">
        <v>0</v>
      </c>
      <c r="H290">
        <v>6.5</v>
      </c>
      <c r="I290">
        <v>7</v>
      </c>
      <c r="J290">
        <v>24.4</v>
      </c>
      <c r="K290">
        <v>8.7</v>
      </c>
      <c r="L290">
        <v>58.7</v>
      </c>
      <c r="M290">
        <v>11.1</v>
      </c>
      <c r="N290">
        <v>0.5</v>
      </c>
      <c r="O290">
        <v>1.3</v>
      </c>
    </row>
    <row r="291" spans="1:15">
      <c r="A291" t="s">
        <v>303</v>
      </c>
      <c r="B291">
        <v>39.7</v>
      </c>
      <c r="C291">
        <v>38.3</v>
      </c>
      <c r="D291">
        <v>39</v>
      </c>
      <c r="E291">
        <v>1719.3</v>
      </c>
      <c r="F291">
        <v>0</v>
      </c>
      <c r="G291">
        <v>0</v>
      </c>
      <c r="H291">
        <v>6</v>
      </c>
      <c r="I291">
        <v>7</v>
      </c>
      <c r="J291">
        <v>25.4</v>
      </c>
      <c r="K291">
        <v>8.7</v>
      </c>
      <c r="L291">
        <v>60.2</v>
      </c>
      <c r="M291">
        <v>11.1</v>
      </c>
      <c r="N291">
        <v>0.5</v>
      </c>
      <c r="O291">
        <v>1.3</v>
      </c>
    </row>
    <row r="292" spans="1:15">
      <c r="A292" t="s">
        <v>304</v>
      </c>
      <c r="B292">
        <v>38.5</v>
      </c>
      <c r="C292">
        <v>36.9</v>
      </c>
      <c r="D292">
        <v>37.7</v>
      </c>
      <c r="E292">
        <v>1719.3</v>
      </c>
      <c r="F292">
        <v>0</v>
      </c>
      <c r="G292">
        <v>0</v>
      </c>
      <c r="H292">
        <v>6</v>
      </c>
      <c r="I292">
        <v>7</v>
      </c>
      <c r="J292">
        <v>25.4</v>
      </c>
      <c r="K292">
        <v>8.7</v>
      </c>
      <c r="L292">
        <v>52.7</v>
      </c>
      <c r="M292">
        <v>11.1</v>
      </c>
      <c r="N292">
        <v>1.5</v>
      </c>
      <c r="O292">
        <v>1.3</v>
      </c>
    </row>
    <row r="293" spans="1:15">
      <c r="A293" t="s">
        <v>305</v>
      </c>
      <c r="B293">
        <v>43.6</v>
      </c>
      <c r="C293">
        <v>36</v>
      </c>
      <c r="D293">
        <v>39.8</v>
      </c>
      <c r="E293">
        <v>1719.3</v>
      </c>
      <c r="F293">
        <v>0</v>
      </c>
      <c r="G293">
        <v>0</v>
      </c>
      <c r="H293">
        <v>6</v>
      </c>
      <c r="I293">
        <v>7</v>
      </c>
      <c r="J293">
        <v>24.8</v>
      </c>
      <c r="K293">
        <v>8.7</v>
      </c>
      <c r="L293">
        <v>61.6</v>
      </c>
      <c r="M293">
        <v>11.1</v>
      </c>
      <c r="N293">
        <v>1</v>
      </c>
      <c r="O293">
        <v>1.3</v>
      </c>
    </row>
    <row r="294" spans="1:15">
      <c r="A294" t="s">
        <v>306</v>
      </c>
      <c r="B294">
        <v>37.2</v>
      </c>
      <c r="C294">
        <v>39.1</v>
      </c>
      <c r="D294">
        <v>38.15</v>
      </c>
      <c r="E294">
        <v>1719.3</v>
      </c>
      <c r="F294">
        <v>0</v>
      </c>
      <c r="G294">
        <v>0</v>
      </c>
      <c r="H294">
        <v>7.5</v>
      </c>
      <c r="I294">
        <v>7</v>
      </c>
      <c r="J294">
        <v>24.9</v>
      </c>
      <c r="K294">
        <v>8.7</v>
      </c>
      <c r="L294">
        <v>56.2</v>
      </c>
      <c r="M294">
        <v>11.1</v>
      </c>
      <c r="N294">
        <v>1</v>
      </c>
      <c r="O294">
        <v>1.3</v>
      </c>
    </row>
    <row r="295" spans="1:15">
      <c r="A295" t="s">
        <v>307</v>
      </c>
      <c r="B295">
        <v>40</v>
      </c>
      <c r="C295">
        <v>36</v>
      </c>
      <c r="D295">
        <v>38</v>
      </c>
      <c r="E295">
        <v>1719.3</v>
      </c>
      <c r="F295">
        <v>0</v>
      </c>
      <c r="G295">
        <v>0</v>
      </c>
      <c r="H295">
        <v>6</v>
      </c>
      <c r="I295">
        <v>7</v>
      </c>
      <c r="J295">
        <v>25.4</v>
      </c>
      <c r="K295">
        <v>8.7</v>
      </c>
      <c r="L295">
        <v>56.2</v>
      </c>
      <c r="M295">
        <v>11.1</v>
      </c>
      <c r="N295">
        <v>1</v>
      </c>
      <c r="O295">
        <v>1.3</v>
      </c>
    </row>
    <row r="296" spans="1:15">
      <c r="A296" t="s">
        <v>308</v>
      </c>
      <c r="B296">
        <v>37.5</v>
      </c>
      <c r="C296">
        <v>45.7</v>
      </c>
      <c r="D296">
        <v>41.6</v>
      </c>
      <c r="E296">
        <v>1719.3</v>
      </c>
      <c r="F296">
        <v>0</v>
      </c>
      <c r="G296">
        <v>0</v>
      </c>
      <c r="H296">
        <v>7.4</v>
      </c>
      <c r="I296">
        <v>7</v>
      </c>
      <c r="J296">
        <v>25.7</v>
      </c>
      <c r="K296">
        <v>8.7</v>
      </c>
      <c r="L296">
        <v>63.7</v>
      </c>
      <c r="M296">
        <v>11.1</v>
      </c>
      <c r="N296">
        <v>1</v>
      </c>
      <c r="O296">
        <v>1.3</v>
      </c>
    </row>
    <row r="297" spans="1:15">
      <c r="A297" t="s">
        <v>309</v>
      </c>
      <c r="B297">
        <v>36.3</v>
      </c>
      <c r="C297">
        <v>42.9</v>
      </c>
      <c r="D297">
        <v>39.6</v>
      </c>
      <c r="E297">
        <v>1719.3</v>
      </c>
      <c r="F297">
        <v>0</v>
      </c>
      <c r="G297">
        <v>0</v>
      </c>
      <c r="H297">
        <v>5.9</v>
      </c>
      <c r="I297">
        <v>7</v>
      </c>
      <c r="J297">
        <v>32.2</v>
      </c>
      <c r="K297">
        <v>8.7</v>
      </c>
      <c r="L297">
        <v>58.4</v>
      </c>
      <c r="M297">
        <v>11.1</v>
      </c>
      <c r="N297">
        <v>1</v>
      </c>
      <c r="O297">
        <v>1.3</v>
      </c>
    </row>
    <row r="298" spans="1:15">
      <c r="A298" t="s">
        <v>310</v>
      </c>
      <c r="B298">
        <v>38.7</v>
      </c>
      <c r="C298">
        <v>42.4</v>
      </c>
      <c r="D298">
        <v>40.55</v>
      </c>
      <c r="E298">
        <v>1719.3</v>
      </c>
      <c r="F298">
        <v>0</v>
      </c>
      <c r="G298">
        <v>0</v>
      </c>
      <c r="H298">
        <v>6</v>
      </c>
      <c r="I298">
        <v>7</v>
      </c>
      <c r="J298">
        <v>24.9</v>
      </c>
      <c r="K298">
        <v>8.7</v>
      </c>
      <c r="L298">
        <v>62.7</v>
      </c>
      <c r="M298">
        <v>11.1</v>
      </c>
      <c r="N298">
        <v>1</v>
      </c>
      <c r="O298">
        <v>1.3</v>
      </c>
    </row>
    <row r="299" spans="1:15">
      <c r="A299" t="s">
        <v>311</v>
      </c>
      <c r="B299">
        <v>42.1</v>
      </c>
      <c r="C299">
        <v>41.8</v>
      </c>
      <c r="D299">
        <v>41.95</v>
      </c>
      <c r="E299">
        <v>1719.3</v>
      </c>
      <c r="F299">
        <v>0</v>
      </c>
      <c r="G299">
        <v>0</v>
      </c>
      <c r="H299">
        <v>6.5</v>
      </c>
      <c r="I299">
        <v>7</v>
      </c>
      <c r="J299">
        <v>25.3</v>
      </c>
      <c r="K299">
        <v>8.7</v>
      </c>
      <c r="L299">
        <v>65.5</v>
      </c>
      <c r="M299">
        <v>11.1</v>
      </c>
      <c r="N299">
        <v>1</v>
      </c>
      <c r="O299">
        <v>1.3</v>
      </c>
    </row>
    <row r="300" spans="1:15">
      <c r="A300" t="s">
        <v>312</v>
      </c>
      <c r="B300">
        <v>38.5</v>
      </c>
      <c r="C300">
        <v>39.4</v>
      </c>
      <c r="D300">
        <v>38.95</v>
      </c>
      <c r="E300">
        <v>1719.3</v>
      </c>
      <c r="F300">
        <v>0</v>
      </c>
      <c r="G300">
        <v>0</v>
      </c>
      <c r="H300">
        <v>6.4</v>
      </c>
      <c r="I300">
        <v>7</v>
      </c>
      <c r="J300">
        <v>24.8</v>
      </c>
      <c r="K300">
        <v>8.7</v>
      </c>
      <c r="L300">
        <v>58.5</v>
      </c>
      <c r="M300">
        <v>11.1</v>
      </c>
      <c r="N300">
        <v>0.5</v>
      </c>
      <c r="O300">
        <v>1.3</v>
      </c>
    </row>
    <row r="301" spans="1:15">
      <c r="A301" t="s">
        <v>313</v>
      </c>
      <c r="B301">
        <v>38.6</v>
      </c>
      <c r="C301">
        <v>39.4</v>
      </c>
      <c r="D301">
        <v>39</v>
      </c>
      <c r="E301">
        <v>1719.3</v>
      </c>
      <c r="F301">
        <v>0</v>
      </c>
      <c r="G301">
        <v>0</v>
      </c>
      <c r="H301">
        <v>6.5</v>
      </c>
      <c r="I301">
        <v>7</v>
      </c>
      <c r="J301">
        <v>25.4</v>
      </c>
      <c r="K301">
        <v>8.7</v>
      </c>
      <c r="L301">
        <v>56.7</v>
      </c>
      <c r="M301">
        <v>11.1</v>
      </c>
      <c r="N301">
        <v>1</v>
      </c>
      <c r="O301">
        <v>1.3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01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314</v>
      </c>
      <c r="B2">
        <v>41.5</v>
      </c>
      <c r="C2">
        <v>36.4</v>
      </c>
      <c r="D2">
        <v>38.95</v>
      </c>
      <c r="E2">
        <v>1717.6</v>
      </c>
      <c r="F2">
        <v>0</v>
      </c>
      <c r="G2">
        <v>0</v>
      </c>
      <c r="H2">
        <v>8.4</v>
      </c>
      <c r="I2">
        <v>6.9</v>
      </c>
      <c r="J2">
        <v>25.3</v>
      </c>
      <c r="K2">
        <v>10</v>
      </c>
      <c r="L2">
        <v>57.6</v>
      </c>
      <c r="M2">
        <v>10.7</v>
      </c>
      <c r="N2">
        <v>1</v>
      </c>
      <c r="O2">
        <v>1.3</v>
      </c>
    </row>
    <row r="3" spans="1:15">
      <c r="A3" t="s">
        <v>315</v>
      </c>
      <c r="B3">
        <v>38.5</v>
      </c>
      <c r="C3">
        <v>34.7</v>
      </c>
      <c r="D3">
        <v>36.6</v>
      </c>
      <c r="E3">
        <v>1717.6</v>
      </c>
      <c r="F3">
        <v>0</v>
      </c>
      <c r="G3">
        <v>0</v>
      </c>
      <c r="H3">
        <v>5.5</v>
      </c>
      <c r="I3">
        <v>6.9</v>
      </c>
      <c r="J3">
        <v>24.3</v>
      </c>
      <c r="K3">
        <v>10</v>
      </c>
      <c r="L3">
        <v>55.1</v>
      </c>
      <c r="M3">
        <v>10.7</v>
      </c>
      <c r="N3">
        <v>1</v>
      </c>
      <c r="O3">
        <v>1.3</v>
      </c>
    </row>
    <row r="4" spans="1:15">
      <c r="A4" t="s">
        <v>316</v>
      </c>
      <c r="B4">
        <v>38.5</v>
      </c>
      <c r="C4">
        <v>40.2</v>
      </c>
      <c r="D4">
        <v>39.35</v>
      </c>
      <c r="E4">
        <v>1717.6</v>
      </c>
      <c r="F4">
        <v>0</v>
      </c>
      <c r="G4">
        <v>0</v>
      </c>
      <c r="H4">
        <v>7</v>
      </c>
      <c r="I4">
        <v>6.9</v>
      </c>
      <c r="J4">
        <v>24.8</v>
      </c>
      <c r="K4">
        <v>10</v>
      </c>
      <c r="L4">
        <v>58.6</v>
      </c>
      <c r="M4">
        <v>10.7</v>
      </c>
      <c r="N4">
        <v>1</v>
      </c>
      <c r="O4">
        <v>1.3</v>
      </c>
    </row>
    <row r="5" spans="1:15">
      <c r="A5" t="s">
        <v>317</v>
      </c>
      <c r="B5">
        <v>38.7</v>
      </c>
      <c r="C5">
        <v>39.8</v>
      </c>
      <c r="D5">
        <v>39.25</v>
      </c>
      <c r="E5">
        <v>1717.6</v>
      </c>
      <c r="F5">
        <v>0</v>
      </c>
      <c r="G5">
        <v>0</v>
      </c>
      <c r="H5">
        <v>5.5</v>
      </c>
      <c r="I5">
        <v>6.9</v>
      </c>
      <c r="J5">
        <v>24.9</v>
      </c>
      <c r="K5">
        <v>10</v>
      </c>
      <c r="L5">
        <v>58.7</v>
      </c>
      <c r="M5">
        <v>10.7</v>
      </c>
      <c r="N5">
        <v>1</v>
      </c>
      <c r="O5">
        <v>1.3</v>
      </c>
    </row>
    <row r="6" spans="1:15">
      <c r="A6" t="s">
        <v>318</v>
      </c>
      <c r="B6">
        <v>41.2</v>
      </c>
      <c r="C6">
        <v>39.1</v>
      </c>
      <c r="D6">
        <v>40.15</v>
      </c>
      <c r="E6">
        <v>1717.7</v>
      </c>
      <c r="F6">
        <v>0</v>
      </c>
      <c r="G6">
        <v>0</v>
      </c>
      <c r="H6">
        <v>6</v>
      </c>
      <c r="I6">
        <v>6.9</v>
      </c>
      <c r="J6">
        <v>26.3</v>
      </c>
      <c r="K6">
        <v>10</v>
      </c>
      <c r="L6">
        <v>62.6</v>
      </c>
      <c r="M6">
        <v>10.7</v>
      </c>
      <c r="N6">
        <v>0.5</v>
      </c>
      <c r="O6">
        <v>1.3</v>
      </c>
    </row>
    <row r="7" spans="1:15">
      <c r="A7" t="s">
        <v>319</v>
      </c>
      <c r="B7">
        <v>42.8</v>
      </c>
      <c r="C7">
        <v>40.2</v>
      </c>
      <c r="D7">
        <v>41.5</v>
      </c>
      <c r="E7">
        <v>1717.7</v>
      </c>
      <c r="F7">
        <v>0</v>
      </c>
      <c r="G7">
        <v>0</v>
      </c>
      <c r="H7">
        <v>6.5</v>
      </c>
      <c r="I7">
        <v>6.9</v>
      </c>
      <c r="J7">
        <v>24.9</v>
      </c>
      <c r="K7">
        <v>10</v>
      </c>
      <c r="L7">
        <v>64.2</v>
      </c>
      <c r="M7">
        <v>10.7</v>
      </c>
      <c r="N7">
        <v>1</v>
      </c>
      <c r="O7">
        <v>1.3</v>
      </c>
    </row>
    <row r="8" spans="1:15">
      <c r="A8" t="s">
        <v>21</v>
      </c>
      <c r="B8">
        <v>40.5</v>
      </c>
      <c r="C8">
        <v>39</v>
      </c>
      <c r="D8">
        <v>39.75</v>
      </c>
      <c r="E8">
        <v>1717.7</v>
      </c>
      <c r="F8">
        <v>0</v>
      </c>
      <c r="G8">
        <v>0</v>
      </c>
      <c r="H8">
        <v>6.5</v>
      </c>
      <c r="I8">
        <v>6.9</v>
      </c>
      <c r="J8">
        <v>33.8</v>
      </c>
      <c r="K8">
        <v>10</v>
      </c>
      <c r="L8">
        <v>59.6</v>
      </c>
      <c r="M8">
        <v>10.7</v>
      </c>
      <c r="N8">
        <v>1.5</v>
      </c>
      <c r="O8">
        <v>1.3</v>
      </c>
    </row>
    <row r="9" spans="1:15">
      <c r="A9" t="s">
        <v>22</v>
      </c>
      <c r="B9">
        <v>44.9</v>
      </c>
      <c r="C9">
        <v>36.7</v>
      </c>
      <c r="D9">
        <v>40.8</v>
      </c>
      <c r="E9">
        <v>1717.7</v>
      </c>
      <c r="F9">
        <v>0</v>
      </c>
      <c r="G9">
        <v>0</v>
      </c>
      <c r="H9">
        <v>8</v>
      </c>
      <c r="I9">
        <v>6.9</v>
      </c>
      <c r="J9">
        <v>25.9</v>
      </c>
      <c r="K9">
        <v>10</v>
      </c>
      <c r="L9">
        <v>61.2</v>
      </c>
      <c r="M9">
        <v>10.7</v>
      </c>
      <c r="N9">
        <v>1</v>
      </c>
      <c r="O9">
        <v>1.3</v>
      </c>
    </row>
    <row r="10" spans="1:15">
      <c r="A10" t="s">
        <v>23</v>
      </c>
      <c r="B10">
        <v>38.6</v>
      </c>
      <c r="C10">
        <v>41.4</v>
      </c>
      <c r="D10">
        <v>40</v>
      </c>
      <c r="E10">
        <v>1717.7</v>
      </c>
      <c r="F10">
        <v>0</v>
      </c>
      <c r="G10">
        <v>0</v>
      </c>
      <c r="H10">
        <v>6</v>
      </c>
      <c r="I10">
        <v>6.9</v>
      </c>
      <c r="J10">
        <v>25.4</v>
      </c>
      <c r="K10">
        <v>10</v>
      </c>
      <c r="L10">
        <v>62.1</v>
      </c>
      <c r="M10">
        <v>10.7</v>
      </c>
      <c r="N10">
        <v>1</v>
      </c>
      <c r="O10">
        <v>1.3</v>
      </c>
    </row>
    <row r="11" spans="1:15">
      <c r="A11" t="s">
        <v>24</v>
      </c>
      <c r="B11">
        <v>37.6</v>
      </c>
      <c r="C11">
        <v>42.3</v>
      </c>
      <c r="D11">
        <v>39.95</v>
      </c>
      <c r="E11">
        <v>1717.7</v>
      </c>
      <c r="F11">
        <v>0</v>
      </c>
      <c r="G11">
        <v>0</v>
      </c>
      <c r="H11">
        <v>6.5</v>
      </c>
      <c r="I11">
        <v>6.9</v>
      </c>
      <c r="J11">
        <v>25.4</v>
      </c>
      <c r="K11">
        <v>10</v>
      </c>
      <c r="L11">
        <v>61.2</v>
      </c>
      <c r="M11">
        <v>10.7</v>
      </c>
      <c r="N11">
        <v>0.5</v>
      </c>
      <c r="O11">
        <v>1.3</v>
      </c>
    </row>
    <row r="12" spans="1:15">
      <c r="A12" t="s">
        <v>25</v>
      </c>
      <c r="B12">
        <v>40.9</v>
      </c>
      <c r="C12">
        <v>42.2</v>
      </c>
      <c r="D12">
        <v>41.55</v>
      </c>
      <c r="E12">
        <v>1717.7</v>
      </c>
      <c r="F12">
        <v>0</v>
      </c>
      <c r="G12">
        <v>0</v>
      </c>
      <c r="H12">
        <v>6</v>
      </c>
      <c r="I12">
        <v>6.9</v>
      </c>
      <c r="J12">
        <v>25.4</v>
      </c>
      <c r="K12">
        <v>10</v>
      </c>
      <c r="L12">
        <v>63.7</v>
      </c>
      <c r="M12">
        <v>10.7</v>
      </c>
      <c r="N12">
        <v>1.5</v>
      </c>
      <c r="O12">
        <v>1.3</v>
      </c>
    </row>
    <row r="13" spans="1:15">
      <c r="A13" t="s">
        <v>26</v>
      </c>
      <c r="B13">
        <v>35.6</v>
      </c>
      <c r="C13">
        <v>38.7</v>
      </c>
      <c r="D13">
        <v>37.15</v>
      </c>
      <c r="E13">
        <v>1717.7</v>
      </c>
      <c r="F13">
        <v>0</v>
      </c>
      <c r="G13">
        <v>0</v>
      </c>
      <c r="H13">
        <v>6</v>
      </c>
      <c r="I13">
        <v>6.9</v>
      </c>
      <c r="J13">
        <v>24.4</v>
      </c>
      <c r="K13">
        <v>10</v>
      </c>
      <c r="L13">
        <v>58.2</v>
      </c>
      <c r="M13">
        <v>10.7</v>
      </c>
      <c r="N13">
        <v>0.5</v>
      </c>
      <c r="O13">
        <v>1.3</v>
      </c>
    </row>
    <row r="14" spans="1:15">
      <c r="A14" t="s">
        <v>27</v>
      </c>
      <c r="B14">
        <v>40.6</v>
      </c>
      <c r="C14">
        <v>39.3</v>
      </c>
      <c r="D14">
        <v>39.95</v>
      </c>
      <c r="E14">
        <v>1717.7</v>
      </c>
      <c r="F14">
        <v>0</v>
      </c>
      <c r="G14">
        <v>0</v>
      </c>
      <c r="H14">
        <v>6.4</v>
      </c>
      <c r="I14">
        <v>6.9</v>
      </c>
      <c r="J14">
        <v>24.7</v>
      </c>
      <c r="K14">
        <v>10</v>
      </c>
      <c r="L14">
        <v>61.7</v>
      </c>
      <c r="M14">
        <v>10.7</v>
      </c>
      <c r="N14">
        <v>1</v>
      </c>
      <c r="O14">
        <v>1.3</v>
      </c>
    </row>
    <row r="15" spans="1:15">
      <c r="A15" t="s">
        <v>28</v>
      </c>
      <c r="B15">
        <v>35.1</v>
      </c>
      <c r="C15">
        <v>44.4</v>
      </c>
      <c r="D15">
        <v>39.75</v>
      </c>
      <c r="E15">
        <v>1717.7</v>
      </c>
      <c r="F15">
        <v>0</v>
      </c>
      <c r="G15">
        <v>0</v>
      </c>
      <c r="H15">
        <v>5.5</v>
      </c>
      <c r="I15">
        <v>6.9</v>
      </c>
      <c r="J15">
        <v>31.3</v>
      </c>
      <c r="K15">
        <v>10</v>
      </c>
      <c r="L15">
        <v>58.7</v>
      </c>
      <c r="M15">
        <v>10.7</v>
      </c>
      <c r="N15">
        <v>1</v>
      </c>
      <c r="O15">
        <v>1.3</v>
      </c>
    </row>
    <row r="16" spans="1:15">
      <c r="A16" t="s">
        <v>29</v>
      </c>
      <c r="B16">
        <v>38.5</v>
      </c>
      <c r="C16">
        <v>38.2</v>
      </c>
      <c r="D16">
        <v>38.35</v>
      </c>
      <c r="E16">
        <v>1717.7</v>
      </c>
      <c r="F16">
        <v>0</v>
      </c>
      <c r="G16">
        <v>0</v>
      </c>
      <c r="H16">
        <v>6.5</v>
      </c>
      <c r="I16">
        <v>6.9</v>
      </c>
      <c r="J16">
        <v>25.9</v>
      </c>
      <c r="K16">
        <v>10</v>
      </c>
      <c r="L16">
        <v>57.2</v>
      </c>
      <c r="M16">
        <v>10.7</v>
      </c>
      <c r="N16">
        <v>1</v>
      </c>
      <c r="O16">
        <v>1.3</v>
      </c>
    </row>
    <row r="17" spans="1:15">
      <c r="A17" t="s">
        <v>30</v>
      </c>
      <c r="B17">
        <v>46.9</v>
      </c>
      <c r="C17">
        <v>37.1</v>
      </c>
      <c r="D17">
        <v>42</v>
      </c>
      <c r="E17">
        <v>1717.7</v>
      </c>
      <c r="F17">
        <v>0</v>
      </c>
      <c r="G17">
        <v>0</v>
      </c>
      <c r="H17">
        <v>7.5</v>
      </c>
      <c r="I17">
        <v>6.9</v>
      </c>
      <c r="J17">
        <v>25.4</v>
      </c>
      <c r="K17">
        <v>10</v>
      </c>
      <c r="L17">
        <v>64.1</v>
      </c>
      <c r="M17">
        <v>10.7</v>
      </c>
      <c r="N17">
        <v>1</v>
      </c>
      <c r="O17">
        <v>1.3</v>
      </c>
    </row>
    <row r="18" spans="1:15">
      <c r="A18" t="s">
        <v>31</v>
      </c>
      <c r="B18">
        <v>36.7</v>
      </c>
      <c r="C18">
        <v>35.9</v>
      </c>
      <c r="D18">
        <v>36.3</v>
      </c>
      <c r="E18">
        <v>1717.7</v>
      </c>
      <c r="F18">
        <v>0</v>
      </c>
      <c r="G18">
        <v>0</v>
      </c>
      <c r="H18">
        <v>5.5</v>
      </c>
      <c r="I18">
        <v>6.9</v>
      </c>
      <c r="J18">
        <v>25.4</v>
      </c>
      <c r="K18">
        <v>10</v>
      </c>
      <c r="L18">
        <v>52.3</v>
      </c>
      <c r="M18">
        <v>10.7</v>
      </c>
      <c r="N18">
        <v>1</v>
      </c>
      <c r="O18">
        <v>1.3</v>
      </c>
    </row>
    <row r="19" spans="1:15">
      <c r="A19" t="s">
        <v>32</v>
      </c>
      <c r="B19">
        <v>39.6</v>
      </c>
      <c r="C19">
        <v>33.3</v>
      </c>
      <c r="D19">
        <v>36.45</v>
      </c>
      <c r="E19">
        <v>1717.7</v>
      </c>
      <c r="F19">
        <v>0</v>
      </c>
      <c r="G19">
        <v>0</v>
      </c>
      <c r="H19">
        <v>7</v>
      </c>
      <c r="I19">
        <v>6.9</v>
      </c>
      <c r="J19">
        <v>24.9</v>
      </c>
      <c r="K19">
        <v>10</v>
      </c>
      <c r="L19">
        <v>55.7</v>
      </c>
      <c r="M19">
        <v>10.7</v>
      </c>
      <c r="N19">
        <v>1</v>
      </c>
      <c r="O19">
        <v>1.3</v>
      </c>
    </row>
    <row r="20" spans="1:15">
      <c r="A20" t="s">
        <v>33</v>
      </c>
      <c r="B20">
        <v>36.6</v>
      </c>
      <c r="C20">
        <v>40.3</v>
      </c>
      <c r="D20">
        <v>38.45</v>
      </c>
      <c r="E20">
        <v>1717.7</v>
      </c>
      <c r="F20">
        <v>0</v>
      </c>
      <c r="G20">
        <v>0</v>
      </c>
      <c r="H20">
        <v>6</v>
      </c>
      <c r="I20">
        <v>6.9</v>
      </c>
      <c r="J20">
        <v>24.3</v>
      </c>
      <c r="K20">
        <v>10</v>
      </c>
      <c r="L20">
        <v>57.1</v>
      </c>
      <c r="M20">
        <v>10.7</v>
      </c>
      <c r="N20">
        <v>0.5</v>
      </c>
      <c r="O20">
        <v>1.3</v>
      </c>
    </row>
    <row r="21" spans="1:15">
      <c r="A21" t="s">
        <v>34</v>
      </c>
      <c r="B21">
        <v>43.7</v>
      </c>
      <c r="C21">
        <v>39.2</v>
      </c>
      <c r="D21">
        <v>41.45</v>
      </c>
      <c r="E21">
        <v>1717.7</v>
      </c>
      <c r="F21">
        <v>0</v>
      </c>
      <c r="G21">
        <v>0</v>
      </c>
      <c r="H21">
        <v>6</v>
      </c>
      <c r="I21">
        <v>6.9</v>
      </c>
      <c r="J21">
        <v>25.8</v>
      </c>
      <c r="K21">
        <v>10</v>
      </c>
      <c r="L21">
        <v>66.4</v>
      </c>
      <c r="M21">
        <v>10.7</v>
      </c>
      <c r="N21">
        <v>1.5</v>
      </c>
      <c r="O21">
        <v>1.3</v>
      </c>
    </row>
    <row r="22" spans="1:15">
      <c r="A22" t="s">
        <v>35</v>
      </c>
      <c r="B22">
        <v>46</v>
      </c>
      <c r="C22">
        <v>43.7</v>
      </c>
      <c r="D22">
        <v>44.85</v>
      </c>
      <c r="E22">
        <v>1717.7</v>
      </c>
      <c r="F22">
        <v>0</v>
      </c>
      <c r="G22">
        <v>0</v>
      </c>
      <c r="H22">
        <v>6.4</v>
      </c>
      <c r="I22">
        <v>6.9</v>
      </c>
      <c r="J22">
        <v>25.3</v>
      </c>
      <c r="K22">
        <v>10</v>
      </c>
      <c r="L22">
        <v>58.5</v>
      </c>
      <c r="M22">
        <v>10.7</v>
      </c>
      <c r="N22">
        <v>1</v>
      </c>
      <c r="O22">
        <v>1.3</v>
      </c>
    </row>
    <row r="23" spans="1:15">
      <c r="A23" t="s">
        <v>36</v>
      </c>
      <c r="B23">
        <v>44</v>
      </c>
      <c r="C23">
        <v>34.7</v>
      </c>
      <c r="D23">
        <v>39.35</v>
      </c>
      <c r="E23">
        <v>1717.7</v>
      </c>
      <c r="F23">
        <v>0</v>
      </c>
      <c r="G23">
        <v>0</v>
      </c>
      <c r="H23">
        <v>6.5</v>
      </c>
      <c r="I23">
        <v>6.9</v>
      </c>
      <c r="J23">
        <v>32.3</v>
      </c>
      <c r="K23">
        <v>10</v>
      </c>
      <c r="L23">
        <v>58.6</v>
      </c>
      <c r="M23">
        <v>10.7</v>
      </c>
      <c r="N23">
        <v>1</v>
      </c>
      <c r="O23">
        <v>1.3</v>
      </c>
    </row>
    <row r="24" spans="1:15">
      <c r="A24" t="s">
        <v>37</v>
      </c>
      <c r="B24">
        <v>41.1</v>
      </c>
      <c r="C24">
        <v>46.5</v>
      </c>
      <c r="D24">
        <v>43.8</v>
      </c>
      <c r="E24">
        <v>1717.7</v>
      </c>
      <c r="F24">
        <v>0</v>
      </c>
      <c r="G24">
        <v>0</v>
      </c>
      <c r="H24">
        <v>8</v>
      </c>
      <c r="I24">
        <v>6.9</v>
      </c>
      <c r="J24">
        <v>25.9</v>
      </c>
      <c r="K24">
        <v>10</v>
      </c>
      <c r="L24">
        <v>65.7</v>
      </c>
      <c r="M24">
        <v>10.7</v>
      </c>
      <c r="N24">
        <v>1</v>
      </c>
      <c r="O24">
        <v>1.3</v>
      </c>
    </row>
    <row r="25" spans="1:15">
      <c r="A25" t="s">
        <v>38</v>
      </c>
      <c r="B25">
        <v>42.6</v>
      </c>
      <c r="C25">
        <v>41</v>
      </c>
      <c r="D25">
        <v>41.8</v>
      </c>
      <c r="E25">
        <v>1717.7</v>
      </c>
      <c r="F25">
        <v>0</v>
      </c>
      <c r="G25">
        <v>0</v>
      </c>
      <c r="H25">
        <v>6</v>
      </c>
      <c r="I25">
        <v>6.9</v>
      </c>
      <c r="J25">
        <v>25.9</v>
      </c>
      <c r="K25">
        <v>10</v>
      </c>
      <c r="L25">
        <v>62.2</v>
      </c>
      <c r="M25">
        <v>10.7</v>
      </c>
      <c r="N25">
        <v>1</v>
      </c>
      <c r="O25">
        <v>1.3</v>
      </c>
    </row>
    <row r="26" spans="1:15">
      <c r="A26" t="s">
        <v>39</v>
      </c>
      <c r="B26">
        <v>40.5</v>
      </c>
      <c r="C26">
        <v>38.1</v>
      </c>
      <c r="D26">
        <v>39.3</v>
      </c>
      <c r="E26">
        <v>1717.7</v>
      </c>
      <c r="F26">
        <v>0</v>
      </c>
      <c r="G26">
        <v>0</v>
      </c>
      <c r="H26">
        <v>6.4</v>
      </c>
      <c r="I26">
        <v>6.9</v>
      </c>
      <c r="J26">
        <v>24.8</v>
      </c>
      <c r="K26">
        <v>10</v>
      </c>
      <c r="L26">
        <v>60</v>
      </c>
      <c r="M26">
        <v>10.7</v>
      </c>
      <c r="N26">
        <v>1</v>
      </c>
      <c r="O26">
        <v>1.3</v>
      </c>
    </row>
    <row r="27" spans="1:15">
      <c r="A27" t="s">
        <v>40</v>
      </c>
      <c r="B27">
        <v>40.2</v>
      </c>
      <c r="C27">
        <v>39.2</v>
      </c>
      <c r="D27">
        <v>39.7</v>
      </c>
      <c r="E27">
        <v>1717.7</v>
      </c>
      <c r="F27">
        <v>0</v>
      </c>
      <c r="G27">
        <v>0</v>
      </c>
      <c r="H27">
        <v>6.5</v>
      </c>
      <c r="I27">
        <v>6.9</v>
      </c>
      <c r="J27">
        <v>25.3</v>
      </c>
      <c r="K27">
        <v>10</v>
      </c>
      <c r="L27">
        <v>59.6</v>
      </c>
      <c r="M27">
        <v>10.7</v>
      </c>
      <c r="N27">
        <v>1</v>
      </c>
      <c r="O27">
        <v>1.3</v>
      </c>
    </row>
    <row r="28" spans="1:15">
      <c r="A28" t="s">
        <v>41</v>
      </c>
      <c r="B28">
        <v>41</v>
      </c>
      <c r="C28">
        <v>40</v>
      </c>
      <c r="D28">
        <v>40.5</v>
      </c>
      <c r="E28">
        <v>1717.7</v>
      </c>
      <c r="F28">
        <v>0</v>
      </c>
      <c r="G28">
        <v>0</v>
      </c>
      <c r="H28">
        <v>6</v>
      </c>
      <c r="I28">
        <v>6.9</v>
      </c>
      <c r="J28">
        <v>25.4</v>
      </c>
      <c r="K28">
        <v>10</v>
      </c>
      <c r="L28">
        <v>62.7</v>
      </c>
      <c r="M28">
        <v>10.7</v>
      </c>
      <c r="N28">
        <v>0.5</v>
      </c>
      <c r="O28">
        <v>1.3</v>
      </c>
    </row>
    <row r="29" spans="1:15">
      <c r="A29" t="s">
        <v>42</v>
      </c>
      <c r="B29">
        <v>39.5</v>
      </c>
      <c r="C29">
        <v>36.8</v>
      </c>
      <c r="D29">
        <v>38.15</v>
      </c>
      <c r="E29">
        <v>1717.7</v>
      </c>
      <c r="F29">
        <v>0</v>
      </c>
      <c r="G29">
        <v>0</v>
      </c>
      <c r="H29">
        <v>6.5</v>
      </c>
      <c r="I29">
        <v>6.9</v>
      </c>
      <c r="J29">
        <v>25.3</v>
      </c>
      <c r="K29">
        <v>10</v>
      </c>
      <c r="L29">
        <v>58.6</v>
      </c>
      <c r="M29">
        <v>10.7</v>
      </c>
      <c r="N29">
        <v>1</v>
      </c>
      <c r="O29">
        <v>1.3</v>
      </c>
    </row>
    <row r="30" spans="1:15">
      <c r="A30" t="s">
        <v>43</v>
      </c>
      <c r="B30">
        <v>39.4</v>
      </c>
      <c r="C30">
        <v>45.5</v>
      </c>
      <c r="D30">
        <v>42.45</v>
      </c>
      <c r="E30">
        <v>1717.7</v>
      </c>
      <c r="F30">
        <v>0</v>
      </c>
      <c r="G30">
        <v>0</v>
      </c>
      <c r="H30">
        <v>7.5</v>
      </c>
      <c r="I30">
        <v>6.9</v>
      </c>
      <c r="J30">
        <v>37.3</v>
      </c>
      <c r="K30">
        <v>10</v>
      </c>
      <c r="L30">
        <v>73.1</v>
      </c>
      <c r="M30">
        <v>10.7</v>
      </c>
      <c r="N30">
        <v>1.5</v>
      </c>
      <c r="O30">
        <v>1.3</v>
      </c>
    </row>
    <row r="31" spans="1:15">
      <c r="A31" t="s">
        <v>44</v>
      </c>
      <c r="B31">
        <v>37.9</v>
      </c>
      <c r="C31">
        <v>42.3</v>
      </c>
      <c r="D31">
        <v>40.1</v>
      </c>
      <c r="E31">
        <v>1717.7</v>
      </c>
      <c r="F31">
        <v>0</v>
      </c>
      <c r="G31">
        <v>0</v>
      </c>
      <c r="H31">
        <v>5.4</v>
      </c>
      <c r="I31">
        <v>6.9</v>
      </c>
      <c r="J31">
        <v>23</v>
      </c>
      <c r="K31">
        <v>10</v>
      </c>
      <c r="L31">
        <v>55.3</v>
      </c>
      <c r="M31">
        <v>10.7</v>
      </c>
      <c r="N31">
        <v>1.3</v>
      </c>
      <c r="O31">
        <v>1.3</v>
      </c>
    </row>
    <row r="32" spans="1:15">
      <c r="A32" t="s">
        <v>45</v>
      </c>
      <c r="B32">
        <v>37.2</v>
      </c>
      <c r="C32">
        <v>36.8</v>
      </c>
      <c r="D32">
        <v>37</v>
      </c>
      <c r="E32">
        <v>1717.7</v>
      </c>
      <c r="F32">
        <v>0</v>
      </c>
      <c r="G32">
        <v>0</v>
      </c>
      <c r="H32">
        <v>7.5</v>
      </c>
      <c r="I32">
        <v>6.9</v>
      </c>
      <c r="J32">
        <v>24.4</v>
      </c>
      <c r="K32">
        <v>10</v>
      </c>
      <c r="L32">
        <v>52.7</v>
      </c>
      <c r="M32">
        <v>10.7</v>
      </c>
      <c r="N32">
        <v>0.5</v>
      </c>
      <c r="O32">
        <v>1.3</v>
      </c>
    </row>
    <row r="33" spans="1:15">
      <c r="A33" t="s">
        <v>46</v>
      </c>
      <c r="B33">
        <v>37.4</v>
      </c>
      <c r="C33">
        <v>43.5</v>
      </c>
      <c r="D33">
        <v>40.45</v>
      </c>
      <c r="E33">
        <v>1717.7</v>
      </c>
      <c r="F33">
        <v>0</v>
      </c>
      <c r="G33">
        <v>0</v>
      </c>
      <c r="H33">
        <v>6</v>
      </c>
      <c r="I33">
        <v>6.9</v>
      </c>
      <c r="J33">
        <v>24.9</v>
      </c>
      <c r="K33">
        <v>10</v>
      </c>
      <c r="L33">
        <v>61.6</v>
      </c>
      <c r="M33">
        <v>10.7</v>
      </c>
      <c r="N33">
        <v>1.5</v>
      </c>
      <c r="O33">
        <v>1.3</v>
      </c>
    </row>
    <row r="34" spans="1:15">
      <c r="A34" t="s">
        <v>330</v>
      </c>
      <c r="B34">
        <v>42.9</v>
      </c>
      <c r="C34">
        <v>37.2</v>
      </c>
      <c r="D34">
        <v>40.05</v>
      </c>
      <c r="E34">
        <v>1717.7</v>
      </c>
      <c r="F34">
        <v>0</v>
      </c>
      <c r="G34">
        <v>0</v>
      </c>
      <c r="H34">
        <v>7.1</v>
      </c>
      <c r="I34">
        <v>6.9</v>
      </c>
      <c r="J34">
        <v>24.1</v>
      </c>
      <c r="K34">
        <v>10</v>
      </c>
      <c r="L34">
        <v>63.4</v>
      </c>
      <c r="M34">
        <v>10.7</v>
      </c>
      <c r="N34">
        <v>0.4</v>
      </c>
      <c r="O34">
        <v>1.3</v>
      </c>
    </row>
    <row r="35" spans="1:15">
      <c r="A35" t="s">
        <v>331</v>
      </c>
      <c r="B35">
        <v>34.4</v>
      </c>
      <c r="C35">
        <v>40.4</v>
      </c>
      <c r="D35">
        <v>37.4</v>
      </c>
      <c r="E35">
        <v>1717.7</v>
      </c>
      <c r="F35">
        <v>0</v>
      </c>
      <c r="G35">
        <v>0</v>
      </c>
      <c r="H35">
        <v>5.5</v>
      </c>
      <c r="I35">
        <v>6.9</v>
      </c>
      <c r="J35">
        <v>25.3</v>
      </c>
      <c r="K35">
        <v>10</v>
      </c>
      <c r="L35">
        <v>57.1</v>
      </c>
      <c r="M35">
        <v>10.7</v>
      </c>
      <c r="N35">
        <v>1</v>
      </c>
      <c r="O35">
        <v>1.3</v>
      </c>
    </row>
    <row r="36" spans="1:15">
      <c r="A36" t="s">
        <v>332</v>
      </c>
      <c r="B36">
        <v>40.3</v>
      </c>
      <c r="C36">
        <v>40.7</v>
      </c>
      <c r="D36">
        <v>40.5</v>
      </c>
      <c r="E36">
        <v>1717.7</v>
      </c>
      <c r="F36">
        <v>0</v>
      </c>
      <c r="G36">
        <v>0</v>
      </c>
      <c r="H36">
        <v>6.5</v>
      </c>
      <c r="I36">
        <v>6.9</v>
      </c>
      <c r="J36">
        <v>25.4</v>
      </c>
      <c r="K36">
        <v>10</v>
      </c>
      <c r="L36">
        <v>60.6</v>
      </c>
      <c r="M36">
        <v>10.7</v>
      </c>
      <c r="N36">
        <v>1</v>
      </c>
      <c r="O36">
        <v>1.3</v>
      </c>
    </row>
    <row r="37" spans="1:15">
      <c r="A37" t="s">
        <v>333</v>
      </c>
      <c r="B37">
        <v>38.3</v>
      </c>
      <c r="C37">
        <v>42.8</v>
      </c>
      <c r="D37">
        <v>40.55</v>
      </c>
      <c r="E37">
        <v>1717.8</v>
      </c>
      <c r="F37">
        <v>0</v>
      </c>
      <c r="G37">
        <v>0</v>
      </c>
      <c r="H37">
        <v>5.9</v>
      </c>
      <c r="I37">
        <v>6.9</v>
      </c>
      <c r="J37">
        <v>24.8</v>
      </c>
      <c r="K37">
        <v>10</v>
      </c>
      <c r="L37">
        <v>62.5</v>
      </c>
      <c r="M37">
        <v>10.7</v>
      </c>
      <c r="N37">
        <v>1</v>
      </c>
      <c r="O37">
        <v>1.3</v>
      </c>
    </row>
    <row r="38" spans="1:15">
      <c r="A38" t="s">
        <v>334</v>
      </c>
      <c r="B38">
        <v>39.1</v>
      </c>
      <c r="C38">
        <v>36.1</v>
      </c>
      <c r="D38">
        <v>37.6</v>
      </c>
      <c r="E38">
        <v>1717.8</v>
      </c>
      <c r="F38">
        <v>0</v>
      </c>
      <c r="G38">
        <v>0</v>
      </c>
      <c r="H38">
        <v>6.5</v>
      </c>
      <c r="I38">
        <v>6.9</v>
      </c>
      <c r="J38">
        <v>35.3</v>
      </c>
      <c r="K38">
        <v>10</v>
      </c>
      <c r="L38">
        <v>53.8</v>
      </c>
      <c r="M38">
        <v>10.7</v>
      </c>
      <c r="N38">
        <v>1</v>
      </c>
      <c r="O38">
        <v>1.3</v>
      </c>
    </row>
    <row r="39" spans="1:15">
      <c r="A39" t="s">
        <v>335</v>
      </c>
      <c r="B39">
        <v>42.6</v>
      </c>
      <c r="C39">
        <v>41.8</v>
      </c>
      <c r="D39">
        <v>42.2</v>
      </c>
      <c r="E39">
        <v>1717.8</v>
      </c>
      <c r="F39">
        <v>0</v>
      </c>
      <c r="G39">
        <v>0</v>
      </c>
      <c r="H39">
        <v>7.9</v>
      </c>
      <c r="I39">
        <v>6.9</v>
      </c>
      <c r="J39">
        <v>25.8</v>
      </c>
      <c r="K39">
        <v>10</v>
      </c>
      <c r="L39">
        <v>64.1</v>
      </c>
      <c r="M39">
        <v>10.7</v>
      </c>
      <c r="N39">
        <v>1.5</v>
      </c>
      <c r="O39">
        <v>1.3</v>
      </c>
    </row>
    <row r="40" spans="1:15">
      <c r="A40" t="s">
        <v>336</v>
      </c>
      <c r="B40">
        <v>38.3</v>
      </c>
      <c r="C40">
        <v>37.2</v>
      </c>
      <c r="D40">
        <v>37.75</v>
      </c>
      <c r="E40">
        <v>1717.8</v>
      </c>
      <c r="F40">
        <v>0</v>
      </c>
      <c r="G40">
        <v>0</v>
      </c>
      <c r="H40">
        <v>6</v>
      </c>
      <c r="I40">
        <v>6.9</v>
      </c>
      <c r="J40">
        <v>24.8</v>
      </c>
      <c r="K40">
        <v>10</v>
      </c>
      <c r="L40">
        <v>56.6</v>
      </c>
      <c r="M40">
        <v>10.7</v>
      </c>
      <c r="N40">
        <v>0.5</v>
      </c>
      <c r="O40">
        <v>1.3</v>
      </c>
    </row>
    <row r="41" spans="1:15">
      <c r="A41" t="s">
        <v>337</v>
      </c>
      <c r="B41">
        <v>38.2</v>
      </c>
      <c r="C41">
        <v>40.6</v>
      </c>
      <c r="D41">
        <v>39.4</v>
      </c>
      <c r="E41">
        <v>1717.8</v>
      </c>
      <c r="F41">
        <v>0</v>
      </c>
      <c r="G41">
        <v>0</v>
      </c>
      <c r="H41">
        <v>6</v>
      </c>
      <c r="I41">
        <v>6.9</v>
      </c>
      <c r="J41">
        <v>25.3</v>
      </c>
      <c r="K41">
        <v>10</v>
      </c>
      <c r="L41">
        <v>59.1</v>
      </c>
      <c r="M41">
        <v>10.7</v>
      </c>
      <c r="N41">
        <v>1</v>
      </c>
      <c r="O41">
        <v>1.3</v>
      </c>
    </row>
    <row r="42" spans="1:15">
      <c r="A42" t="s">
        <v>338</v>
      </c>
      <c r="B42">
        <v>40.7</v>
      </c>
      <c r="C42">
        <v>35.8</v>
      </c>
      <c r="D42">
        <v>38.25</v>
      </c>
      <c r="E42">
        <v>1717.8</v>
      </c>
      <c r="F42">
        <v>0</v>
      </c>
      <c r="G42">
        <v>0</v>
      </c>
      <c r="H42">
        <v>6.5</v>
      </c>
      <c r="I42">
        <v>6.9</v>
      </c>
      <c r="J42">
        <v>24.4</v>
      </c>
      <c r="K42">
        <v>10</v>
      </c>
      <c r="L42">
        <v>57.2</v>
      </c>
      <c r="M42">
        <v>10.7</v>
      </c>
      <c r="N42">
        <v>1</v>
      </c>
      <c r="O42">
        <v>1.3</v>
      </c>
    </row>
    <row r="43" spans="1:15">
      <c r="A43" t="s">
        <v>56</v>
      </c>
      <c r="B43">
        <v>38.2</v>
      </c>
      <c r="C43">
        <v>36.9</v>
      </c>
      <c r="D43">
        <v>37.55</v>
      </c>
      <c r="E43">
        <v>1717.8</v>
      </c>
      <c r="F43">
        <v>0</v>
      </c>
      <c r="G43">
        <v>0</v>
      </c>
      <c r="H43">
        <v>5.7</v>
      </c>
      <c r="I43">
        <v>6.9</v>
      </c>
      <c r="J43">
        <v>23.9</v>
      </c>
      <c r="K43">
        <v>10</v>
      </c>
      <c r="L43">
        <v>60.3</v>
      </c>
      <c r="M43">
        <v>10.7</v>
      </c>
      <c r="N43">
        <v>1</v>
      </c>
      <c r="O43">
        <v>1.3</v>
      </c>
    </row>
    <row r="44" spans="1:15">
      <c r="A44" t="s">
        <v>57</v>
      </c>
      <c r="B44">
        <v>37.8</v>
      </c>
      <c r="C44">
        <v>39.3</v>
      </c>
      <c r="D44">
        <v>38.55</v>
      </c>
      <c r="E44">
        <v>1717.8</v>
      </c>
      <c r="F44">
        <v>0</v>
      </c>
      <c r="G44">
        <v>0</v>
      </c>
      <c r="H44">
        <v>6.5</v>
      </c>
      <c r="I44">
        <v>6.9</v>
      </c>
      <c r="J44">
        <v>24.4</v>
      </c>
      <c r="K44">
        <v>10</v>
      </c>
      <c r="L44">
        <v>60.7</v>
      </c>
      <c r="M44">
        <v>10.7</v>
      </c>
      <c r="N44">
        <v>1</v>
      </c>
      <c r="O44">
        <v>1.3</v>
      </c>
    </row>
    <row r="45" spans="1:15">
      <c r="A45" t="s">
        <v>58</v>
      </c>
      <c r="B45">
        <v>39.4</v>
      </c>
      <c r="C45">
        <v>46.7</v>
      </c>
      <c r="D45">
        <v>43.05</v>
      </c>
      <c r="E45">
        <v>1717.8</v>
      </c>
      <c r="F45">
        <v>0</v>
      </c>
      <c r="G45">
        <v>0</v>
      </c>
      <c r="H45">
        <v>6.4</v>
      </c>
      <c r="I45">
        <v>6.9</v>
      </c>
      <c r="J45">
        <v>32.2</v>
      </c>
      <c r="K45">
        <v>10</v>
      </c>
      <c r="L45">
        <v>65.9</v>
      </c>
      <c r="M45">
        <v>10.7</v>
      </c>
      <c r="N45">
        <v>1.5</v>
      </c>
      <c r="O45">
        <v>1.3</v>
      </c>
    </row>
    <row r="46" spans="1:15">
      <c r="A46" t="s">
        <v>59</v>
      </c>
      <c r="B46">
        <v>43.1</v>
      </c>
      <c r="C46">
        <v>40.5</v>
      </c>
      <c r="D46">
        <v>41.8</v>
      </c>
      <c r="E46">
        <v>1717.8</v>
      </c>
      <c r="F46">
        <v>0</v>
      </c>
      <c r="G46">
        <v>0</v>
      </c>
      <c r="H46">
        <v>6.4</v>
      </c>
      <c r="I46">
        <v>6.9</v>
      </c>
      <c r="J46">
        <v>26.2</v>
      </c>
      <c r="K46">
        <v>10</v>
      </c>
      <c r="L46">
        <v>64.8</v>
      </c>
      <c r="M46">
        <v>10.7</v>
      </c>
      <c r="N46">
        <v>0.5</v>
      </c>
      <c r="O46">
        <v>1.3</v>
      </c>
    </row>
    <row r="47" spans="1:15">
      <c r="A47" t="s">
        <v>60</v>
      </c>
      <c r="B47">
        <v>42.5</v>
      </c>
      <c r="C47">
        <v>38.3</v>
      </c>
      <c r="D47">
        <v>40.4</v>
      </c>
      <c r="E47">
        <v>1717.8</v>
      </c>
      <c r="F47">
        <v>0</v>
      </c>
      <c r="G47">
        <v>0</v>
      </c>
      <c r="H47">
        <v>7.9</v>
      </c>
      <c r="I47">
        <v>6.9</v>
      </c>
      <c r="J47">
        <v>24.8</v>
      </c>
      <c r="K47">
        <v>10</v>
      </c>
      <c r="L47">
        <v>63.5</v>
      </c>
      <c r="M47">
        <v>10.7</v>
      </c>
      <c r="N47">
        <v>1</v>
      </c>
      <c r="O47">
        <v>1.3</v>
      </c>
    </row>
    <row r="48" spans="1:15">
      <c r="A48" t="s">
        <v>61</v>
      </c>
      <c r="B48">
        <v>44.4</v>
      </c>
      <c r="C48">
        <v>35.9</v>
      </c>
      <c r="D48">
        <v>40.15</v>
      </c>
      <c r="E48">
        <v>1717.8</v>
      </c>
      <c r="F48">
        <v>0</v>
      </c>
      <c r="G48">
        <v>0</v>
      </c>
      <c r="H48">
        <v>6.4</v>
      </c>
      <c r="I48">
        <v>6.9</v>
      </c>
      <c r="J48">
        <v>24.3</v>
      </c>
      <c r="K48">
        <v>10</v>
      </c>
      <c r="L48">
        <v>60.5</v>
      </c>
      <c r="M48">
        <v>10.7</v>
      </c>
      <c r="N48">
        <v>0.5</v>
      </c>
      <c r="O48">
        <v>1.3</v>
      </c>
    </row>
    <row r="49" spans="1:15">
      <c r="A49" t="s">
        <v>62</v>
      </c>
      <c r="B49">
        <v>35.7</v>
      </c>
      <c r="C49">
        <v>42.3</v>
      </c>
      <c r="D49">
        <v>39</v>
      </c>
      <c r="E49">
        <v>1717.8</v>
      </c>
      <c r="F49">
        <v>0</v>
      </c>
      <c r="G49">
        <v>0</v>
      </c>
      <c r="H49">
        <v>6</v>
      </c>
      <c r="I49">
        <v>6.9</v>
      </c>
      <c r="J49">
        <v>24.3</v>
      </c>
      <c r="K49">
        <v>10</v>
      </c>
      <c r="L49">
        <v>59</v>
      </c>
      <c r="M49">
        <v>10.7</v>
      </c>
      <c r="N49">
        <v>1</v>
      </c>
      <c r="O49">
        <v>1.3</v>
      </c>
    </row>
    <row r="50" spans="1:15">
      <c r="A50" t="s">
        <v>63</v>
      </c>
      <c r="B50">
        <v>38.4</v>
      </c>
      <c r="C50">
        <v>39.8</v>
      </c>
      <c r="D50">
        <v>39.1</v>
      </c>
      <c r="E50">
        <v>1717.8</v>
      </c>
      <c r="F50">
        <v>0</v>
      </c>
      <c r="G50">
        <v>0</v>
      </c>
      <c r="H50">
        <v>6</v>
      </c>
      <c r="I50">
        <v>6.9</v>
      </c>
      <c r="J50">
        <v>24.3</v>
      </c>
      <c r="K50">
        <v>10</v>
      </c>
      <c r="L50">
        <v>59.6</v>
      </c>
      <c r="M50">
        <v>10.7</v>
      </c>
      <c r="N50">
        <v>1</v>
      </c>
      <c r="O50">
        <v>1.3</v>
      </c>
    </row>
    <row r="51" spans="1:15">
      <c r="A51" t="s">
        <v>64</v>
      </c>
      <c r="B51">
        <v>37.8</v>
      </c>
      <c r="C51">
        <v>45.7</v>
      </c>
      <c r="D51">
        <v>41.75</v>
      </c>
      <c r="E51">
        <v>1717.8</v>
      </c>
      <c r="F51">
        <v>0</v>
      </c>
      <c r="G51">
        <v>0</v>
      </c>
      <c r="H51">
        <v>6.5</v>
      </c>
      <c r="I51">
        <v>6.9</v>
      </c>
      <c r="J51">
        <v>25.9</v>
      </c>
      <c r="K51">
        <v>10</v>
      </c>
      <c r="L51">
        <v>62.7</v>
      </c>
      <c r="M51">
        <v>10.7</v>
      </c>
      <c r="N51">
        <v>1.5</v>
      </c>
      <c r="O51">
        <v>1.3</v>
      </c>
    </row>
    <row r="52" spans="1:15">
      <c r="A52" t="s">
        <v>65</v>
      </c>
      <c r="B52">
        <v>42.9</v>
      </c>
      <c r="C52">
        <v>42.7</v>
      </c>
      <c r="D52">
        <v>42.8</v>
      </c>
      <c r="E52">
        <v>1717.8</v>
      </c>
      <c r="F52">
        <v>0</v>
      </c>
      <c r="G52">
        <v>0</v>
      </c>
      <c r="H52">
        <v>5.9</v>
      </c>
      <c r="I52">
        <v>6.9</v>
      </c>
      <c r="J52">
        <v>24.7</v>
      </c>
      <c r="K52">
        <v>10</v>
      </c>
      <c r="L52">
        <v>64.2</v>
      </c>
      <c r="M52">
        <v>10.7</v>
      </c>
      <c r="N52">
        <v>1</v>
      </c>
      <c r="O52">
        <v>1.3</v>
      </c>
    </row>
    <row r="53" spans="1:15">
      <c r="A53" t="s">
        <v>66</v>
      </c>
      <c r="B53">
        <v>44.2</v>
      </c>
      <c r="C53">
        <v>40.7</v>
      </c>
      <c r="D53">
        <v>42.45</v>
      </c>
      <c r="E53">
        <v>1717.8</v>
      </c>
      <c r="F53">
        <v>0</v>
      </c>
      <c r="G53">
        <v>0</v>
      </c>
      <c r="H53">
        <v>6.5</v>
      </c>
      <c r="I53">
        <v>6.9</v>
      </c>
      <c r="J53">
        <v>34.3</v>
      </c>
      <c r="K53">
        <v>10</v>
      </c>
      <c r="L53">
        <v>62.7</v>
      </c>
      <c r="M53">
        <v>10.7</v>
      </c>
      <c r="N53">
        <v>1</v>
      </c>
      <c r="O53">
        <v>1.3</v>
      </c>
    </row>
    <row r="54" spans="1:15">
      <c r="A54" t="s">
        <v>67</v>
      </c>
      <c r="B54">
        <v>37.2</v>
      </c>
      <c r="C54">
        <v>38.9</v>
      </c>
      <c r="D54">
        <v>38.05</v>
      </c>
      <c r="E54">
        <v>1717.8</v>
      </c>
      <c r="F54">
        <v>0</v>
      </c>
      <c r="G54">
        <v>0</v>
      </c>
      <c r="H54">
        <v>7.5</v>
      </c>
      <c r="I54">
        <v>6.9</v>
      </c>
      <c r="J54">
        <v>25.9</v>
      </c>
      <c r="K54">
        <v>10</v>
      </c>
      <c r="L54">
        <v>58.2</v>
      </c>
      <c r="M54">
        <v>10.7</v>
      </c>
      <c r="N54">
        <v>1</v>
      </c>
      <c r="O54">
        <v>1.3</v>
      </c>
    </row>
    <row r="55" spans="1:15">
      <c r="A55" t="s">
        <v>68</v>
      </c>
      <c r="B55">
        <v>35.4</v>
      </c>
      <c r="C55">
        <v>40.1</v>
      </c>
      <c r="D55">
        <v>37.75</v>
      </c>
      <c r="E55">
        <v>1717.8</v>
      </c>
      <c r="F55">
        <v>0</v>
      </c>
      <c r="G55">
        <v>0</v>
      </c>
      <c r="H55">
        <v>6.5</v>
      </c>
      <c r="I55">
        <v>6.9</v>
      </c>
      <c r="J55">
        <v>25.4</v>
      </c>
      <c r="K55">
        <v>10</v>
      </c>
      <c r="L55">
        <v>57.7</v>
      </c>
      <c r="M55">
        <v>10.7</v>
      </c>
      <c r="N55">
        <v>1</v>
      </c>
      <c r="O55">
        <v>1.3</v>
      </c>
    </row>
    <row r="56" spans="1:15">
      <c r="A56" t="s">
        <v>69</v>
      </c>
      <c r="B56">
        <v>38.4</v>
      </c>
      <c r="C56">
        <v>42.3</v>
      </c>
      <c r="D56">
        <v>40.35</v>
      </c>
      <c r="E56">
        <v>1717.8</v>
      </c>
      <c r="F56">
        <v>0</v>
      </c>
      <c r="G56">
        <v>0</v>
      </c>
      <c r="H56">
        <v>6.4</v>
      </c>
      <c r="I56">
        <v>6.9</v>
      </c>
      <c r="J56">
        <v>25.5</v>
      </c>
      <c r="K56">
        <v>10</v>
      </c>
      <c r="L56">
        <v>61.3</v>
      </c>
      <c r="M56">
        <v>10.7</v>
      </c>
      <c r="N56">
        <v>1</v>
      </c>
      <c r="O56">
        <v>1.3</v>
      </c>
    </row>
    <row r="57" spans="1:15">
      <c r="A57" t="s">
        <v>70</v>
      </c>
      <c r="B57">
        <v>36.4</v>
      </c>
      <c r="C57">
        <v>36.6</v>
      </c>
      <c r="D57">
        <v>36.5</v>
      </c>
      <c r="E57">
        <v>1717.8</v>
      </c>
      <c r="F57">
        <v>0</v>
      </c>
      <c r="G57">
        <v>0</v>
      </c>
      <c r="H57">
        <v>6</v>
      </c>
      <c r="I57">
        <v>6.9</v>
      </c>
      <c r="J57">
        <v>24.4</v>
      </c>
      <c r="K57">
        <v>10</v>
      </c>
      <c r="L57">
        <v>53.7</v>
      </c>
      <c r="M57">
        <v>10.7</v>
      </c>
      <c r="N57">
        <v>1</v>
      </c>
      <c r="O57">
        <v>1.3</v>
      </c>
    </row>
    <row r="58" spans="1:15">
      <c r="A58" t="s">
        <v>71</v>
      </c>
      <c r="B58">
        <v>38.1</v>
      </c>
      <c r="C58">
        <v>42.8</v>
      </c>
      <c r="D58">
        <v>40.45</v>
      </c>
      <c r="E58">
        <v>1717.8</v>
      </c>
      <c r="F58">
        <v>0</v>
      </c>
      <c r="G58">
        <v>0</v>
      </c>
      <c r="H58">
        <v>6</v>
      </c>
      <c r="I58">
        <v>6.9</v>
      </c>
      <c r="J58">
        <v>25.4</v>
      </c>
      <c r="K58">
        <v>10</v>
      </c>
      <c r="L58">
        <v>64.2</v>
      </c>
      <c r="M58">
        <v>10.7</v>
      </c>
      <c r="N58">
        <v>0.5</v>
      </c>
      <c r="O58">
        <v>1.3</v>
      </c>
    </row>
    <row r="59" spans="1:15">
      <c r="A59" t="s">
        <v>72</v>
      </c>
      <c r="B59">
        <v>43.4</v>
      </c>
      <c r="C59">
        <v>35.7</v>
      </c>
      <c r="D59">
        <v>39.55</v>
      </c>
      <c r="E59">
        <v>1717.8</v>
      </c>
      <c r="F59">
        <v>0</v>
      </c>
      <c r="G59">
        <v>0</v>
      </c>
      <c r="H59">
        <v>7</v>
      </c>
      <c r="I59">
        <v>6.9</v>
      </c>
      <c r="J59">
        <v>24.4</v>
      </c>
      <c r="K59">
        <v>10</v>
      </c>
      <c r="L59">
        <v>61.2</v>
      </c>
      <c r="M59">
        <v>10.7</v>
      </c>
      <c r="N59">
        <v>1.5</v>
      </c>
      <c r="O59">
        <v>1.3</v>
      </c>
    </row>
    <row r="60" spans="1:15">
      <c r="A60" t="s">
        <v>73</v>
      </c>
      <c r="B60">
        <v>45.4</v>
      </c>
      <c r="C60">
        <v>50</v>
      </c>
      <c r="D60">
        <v>47.7</v>
      </c>
      <c r="E60">
        <v>1717.8</v>
      </c>
      <c r="F60">
        <v>0</v>
      </c>
      <c r="G60">
        <v>0</v>
      </c>
      <c r="H60">
        <v>6.5</v>
      </c>
      <c r="I60">
        <v>6.9</v>
      </c>
      <c r="J60">
        <v>37.8</v>
      </c>
      <c r="K60">
        <v>10</v>
      </c>
      <c r="L60">
        <v>65.6</v>
      </c>
      <c r="M60">
        <v>10.7</v>
      </c>
      <c r="N60">
        <v>0.5</v>
      </c>
      <c r="O60">
        <v>1.3</v>
      </c>
    </row>
    <row r="61" spans="1:15">
      <c r="A61" t="s">
        <v>74</v>
      </c>
      <c r="B61">
        <v>42.3</v>
      </c>
      <c r="C61">
        <v>44.5</v>
      </c>
      <c r="D61">
        <v>43.4</v>
      </c>
      <c r="E61">
        <v>1717.8</v>
      </c>
      <c r="F61">
        <v>0</v>
      </c>
      <c r="G61">
        <v>0</v>
      </c>
      <c r="H61">
        <v>7.6</v>
      </c>
      <c r="I61">
        <v>6.9</v>
      </c>
      <c r="J61">
        <v>25.7</v>
      </c>
      <c r="K61">
        <v>10</v>
      </c>
      <c r="L61">
        <v>64.4</v>
      </c>
      <c r="M61">
        <v>10.7</v>
      </c>
      <c r="N61">
        <v>1.4</v>
      </c>
      <c r="O61">
        <v>1.3</v>
      </c>
    </row>
    <row r="62" spans="1:15">
      <c r="A62" t="s">
        <v>75</v>
      </c>
      <c r="B62">
        <v>40.9</v>
      </c>
      <c r="C62">
        <v>40.6</v>
      </c>
      <c r="D62">
        <v>40.75</v>
      </c>
      <c r="E62">
        <v>1717.8</v>
      </c>
      <c r="F62">
        <v>0</v>
      </c>
      <c r="G62">
        <v>0</v>
      </c>
      <c r="H62">
        <v>5.9</v>
      </c>
      <c r="I62">
        <v>6.9</v>
      </c>
      <c r="J62">
        <v>24.4</v>
      </c>
      <c r="K62">
        <v>10</v>
      </c>
      <c r="L62">
        <v>60.6</v>
      </c>
      <c r="M62">
        <v>10.7</v>
      </c>
      <c r="N62">
        <v>1</v>
      </c>
      <c r="O62">
        <v>1.3</v>
      </c>
    </row>
    <row r="63" spans="1:15">
      <c r="A63" t="s">
        <v>76</v>
      </c>
      <c r="B63">
        <v>36.7</v>
      </c>
      <c r="C63">
        <v>37.8</v>
      </c>
      <c r="D63">
        <v>37.25</v>
      </c>
      <c r="E63">
        <v>1717.8</v>
      </c>
      <c r="F63">
        <v>0</v>
      </c>
      <c r="G63">
        <v>0</v>
      </c>
      <c r="H63">
        <v>6</v>
      </c>
      <c r="I63">
        <v>6.9</v>
      </c>
      <c r="J63">
        <v>24.8</v>
      </c>
      <c r="K63">
        <v>10</v>
      </c>
      <c r="L63">
        <v>55.1</v>
      </c>
      <c r="M63">
        <v>10.7</v>
      </c>
      <c r="N63">
        <v>1</v>
      </c>
      <c r="O63">
        <v>1.3</v>
      </c>
    </row>
    <row r="64" spans="1:15">
      <c r="A64" t="s">
        <v>77</v>
      </c>
      <c r="B64">
        <v>42.6</v>
      </c>
      <c r="C64">
        <v>38.7</v>
      </c>
      <c r="D64">
        <v>40.65</v>
      </c>
      <c r="E64">
        <v>1717.8</v>
      </c>
      <c r="F64">
        <v>0</v>
      </c>
      <c r="G64">
        <v>0</v>
      </c>
      <c r="H64">
        <v>6.5</v>
      </c>
      <c r="I64">
        <v>6.9</v>
      </c>
      <c r="J64">
        <v>23.9</v>
      </c>
      <c r="K64">
        <v>10</v>
      </c>
      <c r="L64">
        <v>61.7</v>
      </c>
      <c r="M64">
        <v>10.7</v>
      </c>
      <c r="N64">
        <v>1</v>
      </c>
      <c r="O64">
        <v>1.3</v>
      </c>
    </row>
    <row r="65" spans="1:15">
      <c r="A65" t="s">
        <v>78</v>
      </c>
      <c r="B65">
        <v>38.5</v>
      </c>
      <c r="C65">
        <v>37.1</v>
      </c>
      <c r="D65">
        <v>37.8</v>
      </c>
      <c r="E65">
        <v>1717.8</v>
      </c>
      <c r="F65">
        <v>0</v>
      </c>
      <c r="G65">
        <v>0</v>
      </c>
      <c r="H65">
        <v>6</v>
      </c>
      <c r="I65">
        <v>6.9</v>
      </c>
      <c r="J65">
        <v>25.4</v>
      </c>
      <c r="K65">
        <v>10</v>
      </c>
      <c r="L65">
        <v>55.2</v>
      </c>
      <c r="M65">
        <v>10.7</v>
      </c>
      <c r="N65">
        <v>0.5</v>
      </c>
      <c r="O65">
        <v>1.3</v>
      </c>
    </row>
    <row r="66" spans="1:15">
      <c r="A66" t="s">
        <v>79</v>
      </c>
      <c r="B66">
        <v>40.4</v>
      </c>
      <c r="C66">
        <v>42.9</v>
      </c>
      <c r="D66">
        <v>41.65</v>
      </c>
      <c r="E66">
        <v>1717.8</v>
      </c>
      <c r="F66">
        <v>0</v>
      </c>
      <c r="G66">
        <v>0</v>
      </c>
      <c r="H66">
        <v>6.4</v>
      </c>
      <c r="I66">
        <v>6.9</v>
      </c>
      <c r="J66">
        <v>25.3</v>
      </c>
      <c r="K66">
        <v>10</v>
      </c>
      <c r="L66">
        <v>64</v>
      </c>
      <c r="M66">
        <v>10.7</v>
      </c>
      <c r="N66">
        <v>1</v>
      </c>
      <c r="O66">
        <v>1.3</v>
      </c>
    </row>
    <row r="67" spans="1:15">
      <c r="A67" t="s">
        <v>80</v>
      </c>
      <c r="B67">
        <v>42.1</v>
      </c>
      <c r="C67">
        <v>35.9</v>
      </c>
      <c r="D67">
        <v>39</v>
      </c>
      <c r="E67">
        <v>1717.8</v>
      </c>
      <c r="F67">
        <v>0</v>
      </c>
      <c r="G67">
        <v>0</v>
      </c>
      <c r="H67">
        <v>6.4</v>
      </c>
      <c r="I67">
        <v>6.9</v>
      </c>
      <c r="J67">
        <v>24.3</v>
      </c>
      <c r="K67">
        <v>10</v>
      </c>
      <c r="L67">
        <v>58.5</v>
      </c>
      <c r="M67">
        <v>10.7</v>
      </c>
      <c r="N67">
        <v>1</v>
      </c>
      <c r="O67">
        <v>1.3</v>
      </c>
    </row>
    <row r="68" spans="1:15">
      <c r="A68" t="s">
        <v>81</v>
      </c>
      <c r="B68">
        <v>39.7</v>
      </c>
      <c r="C68">
        <v>42.1</v>
      </c>
      <c r="D68">
        <v>40.9</v>
      </c>
      <c r="E68">
        <v>1717.8</v>
      </c>
      <c r="F68">
        <v>0</v>
      </c>
      <c r="G68">
        <v>0</v>
      </c>
      <c r="H68">
        <v>6.9</v>
      </c>
      <c r="I68">
        <v>6.9</v>
      </c>
      <c r="J68">
        <v>33.7</v>
      </c>
      <c r="K68">
        <v>10</v>
      </c>
      <c r="L68">
        <v>61.4</v>
      </c>
      <c r="M68">
        <v>10.7</v>
      </c>
      <c r="N68">
        <v>1.5</v>
      </c>
      <c r="O68">
        <v>1.3</v>
      </c>
    </row>
    <row r="69" spans="1:15">
      <c r="A69" t="s">
        <v>82</v>
      </c>
      <c r="B69">
        <v>38.1</v>
      </c>
      <c r="C69">
        <v>43.3</v>
      </c>
      <c r="D69">
        <v>40.7</v>
      </c>
      <c r="E69">
        <v>1717.9</v>
      </c>
      <c r="F69">
        <v>0</v>
      </c>
      <c r="G69">
        <v>0</v>
      </c>
      <c r="H69">
        <v>7.4</v>
      </c>
      <c r="I69">
        <v>6.9</v>
      </c>
      <c r="J69">
        <v>26.2</v>
      </c>
      <c r="K69">
        <v>10</v>
      </c>
      <c r="L69">
        <v>61.9</v>
      </c>
      <c r="M69">
        <v>10.7</v>
      </c>
      <c r="N69">
        <v>0.5</v>
      </c>
      <c r="O69">
        <v>1.3</v>
      </c>
    </row>
    <row r="70" spans="1:15">
      <c r="A70" t="s">
        <v>83</v>
      </c>
      <c r="B70">
        <v>40.4</v>
      </c>
      <c r="C70">
        <v>41</v>
      </c>
      <c r="D70">
        <v>40.7</v>
      </c>
      <c r="E70">
        <v>1717.9</v>
      </c>
      <c r="F70">
        <v>0</v>
      </c>
      <c r="G70">
        <v>0</v>
      </c>
      <c r="H70">
        <v>5.9</v>
      </c>
      <c r="I70">
        <v>6.9</v>
      </c>
      <c r="J70">
        <v>24.7</v>
      </c>
      <c r="K70">
        <v>10</v>
      </c>
      <c r="L70">
        <v>63.4</v>
      </c>
      <c r="M70">
        <v>10.7</v>
      </c>
      <c r="N70">
        <v>1</v>
      </c>
      <c r="O70">
        <v>1.3</v>
      </c>
    </row>
    <row r="71" spans="1:15">
      <c r="A71" t="s">
        <v>84</v>
      </c>
      <c r="B71">
        <v>38.6</v>
      </c>
      <c r="C71">
        <v>39</v>
      </c>
      <c r="D71">
        <v>38.8</v>
      </c>
      <c r="E71">
        <v>1717.9</v>
      </c>
      <c r="F71">
        <v>0</v>
      </c>
      <c r="G71">
        <v>0</v>
      </c>
      <c r="H71">
        <v>7</v>
      </c>
      <c r="I71">
        <v>6.9</v>
      </c>
      <c r="J71">
        <v>24.9</v>
      </c>
      <c r="K71">
        <v>10</v>
      </c>
      <c r="L71">
        <v>58.7</v>
      </c>
      <c r="M71">
        <v>10.7</v>
      </c>
      <c r="N71">
        <v>1</v>
      </c>
      <c r="O71">
        <v>1.3</v>
      </c>
    </row>
    <row r="72" spans="1:15">
      <c r="A72" t="s">
        <v>85</v>
      </c>
      <c r="B72">
        <v>40</v>
      </c>
      <c r="C72">
        <v>40.5</v>
      </c>
      <c r="D72">
        <v>40.25</v>
      </c>
      <c r="E72">
        <v>1717.9</v>
      </c>
      <c r="F72">
        <v>0</v>
      </c>
      <c r="G72">
        <v>0</v>
      </c>
      <c r="H72">
        <v>5.9</v>
      </c>
      <c r="I72">
        <v>6.9</v>
      </c>
      <c r="J72">
        <v>25.2</v>
      </c>
      <c r="K72">
        <v>10</v>
      </c>
      <c r="L72">
        <v>62.9</v>
      </c>
      <c r="M72">
        <v>10.7</v>
      </c>
      <c r="N72">
        <v>1</v>
      </c>
      <c r="O72">
        <v>1.3</v>
      </c>
    </row>
    <row r="73" spans="1:15">
      <c r="A73" t="s">
        <v>86</v>
      </c>
      <c r="B73">
        <v>41.5</v>
      </c>
      <c r="C73">
        <v>39.7</v>
      </c>
      <c r="D73">
        <v>40.6</v>
      </c>
      <c r="E73">
        <v>1717.9</v>
      </c>
      <c r="F73">
        <v>0</v>
      </c>
      <c r="G73">
        <v>0</v>
      </c>
      <c r="H73">
        <v>6.4</v>
      </c>
      <c r="I73">
        <v>6.9</v>
      </c>
      <c r="J73">
        <v>24.7</v>
      </c>
      <c r="K73">
        <v>10</v>
      </c>
      <c r="L73">
        <v>59.3</v>
      </c>
      <c r="M73">
        <v>10.7</v>
      </c>
      <c r="N73">
        <v>1</v>
      </c>
      <c r="O73">
        <v>1.3</v>
      </c>
    </row>
    <row r="74" spans="1:15">
      <c r="A74" t="s">
        <v>87</v>
      </c>
      <c r="B74">
        <v>36.7</v>
      </c>
      <c r="C74">
        <v>44.7</v>
      </c>
      <c r="D74">
        <v>40.7</v>
      </c>
      <c r="E74">
        <v>1717.9</v>
      </c>
      <c r="F74">
        <v>0</v>
      </c>
      <c r="G74">
        <v>0</v>
      </c>
      <c r="H74">
        <v>6.4</v>
      </c>
      <c r="I74">
        <v>6.9</v>
      </c>
      <c r="J74">
        <v>24.8</v>
      </c>
      <c r="K74">
        <v>10</v>
      </c>
      <c r="L74">
        <v>62</v>
      </c>
      <c r="M74">
        <v>10.7</v>
      </c>
      <c r="N74">
        <v>1</v>
      </c>
      <c r="O74">
        <v>1.3</v>
      </c>
    </row>
    <row r="75" spans="1:15">
      <c r="A75" t="s">
        <v>88</v>
      </c>
      <c r="B75">
        <v>38.3</v>
      </c>
      <c r="C75">
        <v>42.7</v>
      </c>
      <c r="D75">
        <v>40.5</v>
      </c>
      <c r="E75">
        <v>1717.9</v>
      </c>
      <c r="F75">
        <v>0</v>
      </c>
      <c r="G75">
        <v>0</v>
      </c>
      <c r="H75">
        <v>6</v>
      </c>
      <c r="I75">
        <v>6.9</v>
      </c>
      <c r="J75">
        <v>25.3</v>
      </c>
      <c r="K75">
        <v>10</v>
      </c>
      <c r="L75">
        <v>60.6</v>
      </c>
      <c r="M75">
        <v>10.7</v>
      </c>
      <c r="N75">
        <v>1</v>
      </c>
      <c r="O75">
        <v>1.3</v>
      </c>
    </row>
    <row r="76" spans="1:15">
      <c r="A76" t="s">
        <v>89</v>
      </c>
      <c r="B76">
        <v>41.8</v>
      </c>
      <c r="C76">
        <v>39.3</v>
      </c>
      <c r="D76">
        <v>40.55</v>
      </c>
      <c r="E76">
        <v>1717.9</v>
      </c>
      <c r="F76">
        <v>0</v>
      </c>
      <c r="G76">
        <v>0</v>
      </c>
      <c r="H76">
        <v>7.5</v>
      </c>
      <c r="I76">
        <v>6.9</v>
      </c>
      <c r="J76">
        <v>31.8</v>
      </c>
      <c r="K76">
        <v>10</v>
      </c>
      <c r="L76">
        <v>62.7</v>
      </c>
      <c r="M76">
        <v>10.7</v>
      </c>
      <c r="N76">
        <v>1</v>
      </c>
      <c r="O76">
        <v>1.3</v>
      </c>
    </row>
    <row r="77" spans="1:15">
      <c r="A77" t="s">
        <v>90</v>
      </c>
      <c r="B77">
        <v>33.2</v>
      </c>
      <c r="C77">
        <v>41.4</v>
      </c>
      <c r="D77">
        <v>37.3</v>
      </c>
      <c r="E77">
        <v>1717.9</v>
      </c>
      <c r="F77">
        <v>0</v>
      </c>
      <c r="G77">
        <v>0</v>
      </c>
      <c r="H77">
        <v>7</v>
      </c>
      <c r="I77">
        <v>6.9</v>
      </c>
      <c r="J77">
        <v>25.4</v>
      </c>
      <c r="K77">
        <v>10</v>
      </c>
      <c r="L77">
        <v>55.7</v>
      </c>
      <c r="M77">
        <v>10.7</v>
      </c>
      <c r="N77">
        <v>1</v>
      </c>
      <c r="O77">
        <v>1.3</v>
      </c>
    </row>
    <row r="78" spans="1:15">
      <c r="A78" t="s">
        <v>339</v>
      </c>
      <c r="B78">
        <v>39.8</v>
      </c>
      <c r="C78">
        <v>40.1</v>
      </c>
      <c r="D78">
        <v>39.95</v>
      </c>
      <c r="E78">
        <v>1717.9</v>
      </c>
      <c r="F78">
        <v>0</v>
      </c>
      <c r="G78">
        <v>0</v>
      </c>
      <c r="H78">
        <v>6.5</v>
      </c>
      <c r="I78">
        <v>6.9</v>
      </c>
      <c r="J78">
        <v>24.9</v>
      </c>
      <c r="K78">
        <v>10</v>
      </c>
      <c r="L78">
        <v>59.7</v>
      </c>
      <c r="M78">
        <v>10.7</v>
      </c>
      <c r="N78">
        <v>1</v>
      </c>
      <c r="O78">
        <v>1.3</v>
      </c>
    </row>
    <row r="79" spans="1:15">
      <c r="A79" t="s">
        <v>340</v>
      </c>
      <c r="B79">
        <v>43.3</v>
      </c>
      <c r="C79">
        <v>38.3</v>
      </c>
      <c r="D79">
        <v>40.8</v>
      </c>
      <c r="E79">
        <v>1717.9</v>
      </c>
      <c r="F79">
        <v>0</v>
      </c>
      <c r="G79">
        <v>0</v>
      </c>
      <c r="H79">
        <v>6</v>
      </c>
      <c r="I79">
        <v>6.9</v>
      </c>
      <c r="J79">
        <v>24.4</v>
      </c>
      <c r="K79">
        <v>10</v>
      </c>
      <c r="L79">
        <v>62.6</v>
      </c>
      <c r="M79">
        <v>10.7</v>
      </c>
      <c r="N79">
        <v>1</v>
      </c>
      <c r="O79">
        <v>1.3</v>
      </c>
    </row>
    <row r="80" spans="1:15">
      <c r="A80" t="s">
        <v>341</v>
      </c>
      <c r="B80">
        <v>42.8</v>
      </c>
      <c r="C80">
        <v>39.9</v>
      </c>
      <c r="D80">
        <v>41.35</v>
      </c>
      <c r="E80">
        <v>1717.9</v>
      </c>
      <c r="F80">
        <v>0</v>
      </c>
      <c r="G80">
        <v>0</v>
      </c>
      <c r="H80">
        <v>6.5</v>
      </c>
      <c r="I80">
        <v>6.9</v>
      </c>
      <c r="J80">
        <v>25.8</v>
      </c>
      <c r="K80">
        <v>10</v>
      </c>
      <c r="L80">
        <v>63.6</v>
      </c>
      <c r="M80">
        <v>10.7</v>
      </c>
      <c r="N80">
        <v>1</v>
      </c>
      <c r="O80">
        <v>1.3</v>
      </c>
    </row>
    <row r="81" spans="1:15">
      <c r="A81" t="s">
        <v>94</v>
      </c>
      <c r="B81">
        <v>39.5</v>
      </c>
      <c r="C81">
        <v>41.9</v>
      </c>
      <c r="D81">
        <v>40.7</v>
      </c>
      <c r="E81">
        <v>1717.9</v>
      </c>
      <c r="F81">
        <v>0</v>
      </c>
      <c r="G81">
        <v>0</v>
      </c>
      <c r="H81">
        <v>7</v>
      </c>
      <c r="I81">
        <v>6.9</v>
      </c>
      <c r="J81">
        <v>25.8</v>
      </c>
      <c r="K81">
        <v>10</v>
      </c>
      <c r="L81">
        <v>60.6</v>
      </c>
      <c r="M81">
        <v>10.7</v>
      </c>
      <c r="N81">
        <v>0.5</v>
      </c>
      <c r="O81">
        <v>1.3</v>
      </c>
    </row>
    <row r="82" spans="1:15">
      <c r="A82" t="s">
        <v>95</v>
      </c>
      <c r="B82">
        <v>38.5</v>
      </c>
      <c r="C82">
        <v>40.4</v>
      </c>
      <c r="D82">
        <v>39.45</v>
      </c>
      <c r="E82">
        <v>1717.9</v>
      </c>
      <c r="F82">
        <v>0</v>
      </c>
      <c r="G82">
        <v>0</v>
      </c>
      <c r="H82">
        <v>6.9</v>
      </c>
      <c r="I82">
        <v>6.9</v>
      </c>
      <c r="J82">
        <v>25.2</v>
      </c>
      <c r="K82">
        <v>10</v>
      </c>
      <c r="L82">
        <v>57.9</v>
      </c>
      <c r="M82">
        <v>10.7</v>
      </c>
      <c r="N82">
        <v>1.5</v>
      </c>
      <c r="O82">
        <v>1.3</v>
      </c>
    </row>
    <row r="83" spans="1:15">
      <c r="A83" t="s">
        <v>96</v>
      </c>
      <c r="B83">
        <v>38.1</v>
      </c>
      <c r="C83">
        <v>49</v>
      </c>
      <c r="D83">
        <v>43.55</v>
      </c>
      <c r="E83">
        <v>1717.9</v>
      </c>
      <c r="F83">
        <v>0</v>
      </c>
      <c r="G83">
        <v>0</v>
      </c>
      <c r="H83">
        <v>6.4</v>
      </c>
      <c r="I83">
        <v>6.9</v>
      </c>
      <c r="J83">
        <v>32.5</v>
      </c>
      <c r="K83">
        <v>10</v>
      </c>
      <c r="L83">
        <v>68</v>
      </c>
      <c r="M83">
        <v>10.7</v>
      </c>
      <c r="N83">
        <v>1</v>
      </c>
      <c r="O83">
        <v>1.3</v>
      </c>
    </row>
    <row r="84" spans="1:15">
      <c r="A84" t="s">
        <v>97</v>
      </c>
      <c r="B84">
        <v>45.6</v>
      </c>
      <c r="C84">
        <v>36.2</v>
      </c>
      <c r="D84">
        <v>40.9</v>
      </c>
      <c r="E84">
        <v>1717.9</v>
      </c>
      <c r="F84">
        <v>0</v>
      </c>
      <c r="G84">
        <v>0</v>
      </c>
      <c r="H84">
        <v>7.4</v>
      </c>
      <c r="I84">
        <v>6.9</v>
      </c>
      <c r="J84">
        <v>25.2</v>
      </c>
      <c r="K84">
        <v>10</v>
      </c>
      <c r="L84">
        <v>64.1</v>
      </c>
      <c r="M84">
        <v>10.7</v>
      </c>
      <c r="N84">
        <v>0.5</v>
      </c>
      <c r="O84">
        <v>1.3</v>
      </c>
    </row>
    <row r="85" spans="1:15">
      <c r="A85" t="s">
        <v>98</v>
      </c>
      <c r="B85">
        <v>36.9</v>
      </c>
      <c r="C85">
        <v>41.1</v>
      </c>
      <c r="D85">
        <v>39</v>
      </c>
      <c r="E85">
        <v>1717.9</v>
      </c>
      <c r="F85">
        <v>0</v>
      </c>
      <c r="G85">
        <v>0</v>
      </c>
      <c r="H85">
        <v>6</v>
      </c>
      <c r="I85">
        <v>6.9</v>
      </c>
      <c r="J85">
        <v>24.8</v>
      </c>
      <c r="K85">
        <v>10</v>
      </c>
      <c r="L85">
        <v>58.1</v>
      </c>
      <c r="M85">
        <v>10.7</v>
      </c>
      <c r="N85">
        <v>1</v>
      </c>
      <c r="O85">
        <v>1.3</v>
      </c>
    </row>
    <row r="86" spans="1:15">
      <c r="A86" t="s">
        <v>99</v>
      </c>
      <c r="B86">
        <v>40</v>
      </c>
      <c r="C86">
        <v>41.7</v>
      </c>
      <c r="D86">
        <v>40.85</v>
      </c>
      <c r="E86">
        <v>1717.9</v>
      </c>
      <c r="F86">
        <v>0</v>
      </c>
      <c r="G86">
        <v>0</v>
      </c>
      <c r="H86">
        <v>6.5</v>
      </c>
      <c r="I86">
        <v>6.9</v>
      </c>
      <c r="J86">
        <v>25.3</v>
      </c>
      <c r="K86">
        <v>10</v>
      </c>
      <c r="L86">
        <v>63.5</v>
      </c>
      <c r="M86">
        <v>10.7</v>
      </c>
      <c r="N86">
        <v>1</v>
      </c>
      <c r="O86">
        <v>1.3</v>
      </c>
    </row>
    <row r="87" spans="1:15">
      <c r="A87" t="s">
        <v>100</v>
      </c>
      <c r="B87">
        <v>40.6</v>
      </c>
      <c r="C87">
        <v>36.9</v>
      </c>
      <c r="D87">
        <v>38.75</v>
      </c>
      <c r="E87">
        <v>1717.9</v>
      </c>
      <c r="F87">
        <v>0</v>
      </c>
      <c r="G87">
        <v>0</v>
      </c>
      <c r="H87">
        <v>6.5</v>
      </c>
      <c r="I87">
        <v>6.9</v>
      </c>
      <c r="J87">
        <v>24.9</v>
      </c>
      <c r="K87">
        <v>10</v>
      </c>
      <c r="L87">
        <v>61.1</v>
      </c>
      <c r="M87">
        <v>10.7</v>
      </c>
      <c r="N87">
        <v>1</v>
      </c>
      <c r="O87">
        <v>1.3</v>
      </c>
    </row>
    <row r="88" spans="1:15">
      <c r="A88" t="s">
        <v>101</v>
      </c>
      <c r="B88">
        <v>44.6</v>
      </c>
      <c r="C88">
        <v>36.9</v>
      </c>
      <c r="D88">
        <v>40.75</v>
      </c>
      <c r="E88">
        <v>1717.9</v>
      </c>
      <c r="F88">
        <v>0</v>
      </c>
      <c r="G88">
        <v>0</v>
      </c>
      <c r="H88">
        <v>6.4</v>
      </c>
      <c r="I88">
        <v>6.9</v>
      </c>
      <c r="J88">
        <v>25.3</v>
      </c>
      <c r="K88">
        <v>10</v>
      </c>
      <c r="L88">
        <v>64.4</v>
      </c>
      <c r="M88">
        <v>10.7</v>
      </c>
      <c r="N88">
        <v>1</v>
      </c>
      <c r="O88">
        <v>1.3</v>
      </c>
    </row>
    <row r="89" spans="1:15">
      <c r="A89" t="s">
        <v>102</v>
      </c>
      <c r="B89">
        <v>35.4</v>
      </c>
      <c r="C89">
        <v>39.5</v>
      </c>
      <c r="D89">
        <v>37.45</v>
      </c>
      <c r="E89">
        <v>1717.9</v>
      </c>
      <c r="F89">
        <v>0</v>
      </c>
      <c r="G89">
        <v>0</v>
      </c>
      <c r="H89">
        <v>7</v>
      </c>
      <c r="I89">
        <v>6.9</v>
      </c>
      <c r="J89">
        <v>24.4</v>
      </c>
      <c r="K89">
        <v>10</v>
      </c>
      <c r="L89">
        <v>57.2</v>
      </c>
      <c r="M89">
        <v>10.7</v>
      </c>
      <c r="N89">
        <v>1</v>
      </c>
      <c r="O89">
        <v>1.3</v>
      </c>
    </row>
    <row r="90" spans="1:15">
      <c r="A90" t="s">
        <v>103</v>
      </c>
      <c r="B90">
        <v>33.2</v>
      </c>
      <c r="C90">
        <v>41.8</v>
      </c>
      <c r="D90">
        <v>37.5</v>
      </c>
      <c r="E90">
        <v>1717.9</v>
      </c>
      <c r="F90">
        <v>0</v>
      </c>
      <c r="G90">
        <v>0</v>
      </c>
      <c r="H90">
        <v>6</v>
      </c>
      <c r="I90">
        <v>6.9</v>
      </c>
      <c r="J90">
        <v>24.8</v>
      </c>
      <c r="K90">
        <v>10</v>
      </c>
      <c r="L90">
        <v>56.1</v>
      </c>
      <c r="M90">
        <v>10.7</v>
      </c>
      <c r="N90">
        <v>1</v>
      </c>
      <c r="O90">
        <v>1.3</v>
      </c>
    </row>
    <row r="91" spans="1:15">
      <c r="A91" t="s">
        <v>104</v>
      </c>
      <c r="B91">
        <v>42.5</v>
      </c>
      <c r="C91">
        <v>44.4</v>
      </c>
      <c r="D91">
        <v>43.45</v>
      </c>
      <c r="E91">
        <v>1717.9</v>
      </c>
      <c r="F91">
        <v>0</v>
      </c>
      <c r="G91">
        <v>0</v>
      </c>
      <c r="H91">
        <v>8.5</v>
      </c>
      <c r="I91">
        <v>6.9</v>
      </c>
      <c r="J91">
        <v>34.8</v>
      </c>
      <c r="K91">
        <v>10</v>
      </c>
      <c r="L91">
        <v>65.2</v>
      </c>
      <c r="M91">
        <v>10.7</v>
      </c>
      <c r="N91">
        <v>1</v>
      </c>
      <c r="O91">
        <v>1.3</v>
      </c>
    </row>
    <row r="92" spans="1:15">
      <c r="A92" t="s">
        <v>105</v>
      </c>
      <c r="B92">
        <v>39.3</v>
      </c>
      <c r="C92">
        <v>40.1</v>
      </c>
      <c r="D92">
        <v>39.7</v>
      </c>
      <c r="E92">
        <v>1717.9</v>
      </c>
      <c r="F92">
        <v>0</v>
      </c>
      <c r="G92">
        <v>0</v>
      </c>
      <c r="H92">
        <v>6</v>
      </c>
      <c r="I92">
        <v>6.9</v>
      </c>
      <c r="J92">
        <v>24.9</v>
      </c>
      <c r="K92">
        <v>10</v>
      </c>
      <c r="L92">
        <v>60.2</v>
      </c>
      <c r="M92">
        <v>10.7</v>
      </c>
      <c r="N92">
        <v>1.5</v>
      </c>
      <c r="O92">
        <v>1.3</v>
      </c>
    </row>
    <row r="93" spans="1:15">
      <c r="A93" t="s">
        <v>106</v>
      </c>
      <c r="B93">
        <v>45.3</v>
      </c>
      <c r="C93">
        <v>42.9</v>
      </c>
      <c r="D93">
        <v>44.1</v>
      </c>
      <c r="E93">
        <v>1717.9</v>
      </c>
      <c r="F93">
        <v>0</v>
      </c>
      <c r="G93">
        <v>0</v>
      </c>
      <c r="H93">
        <v>6.9</v>
      </c>
      <c r="I93">
        <v>6.9</v>
      </c>
      <c r="J93">
        <v>25.3</v>
      </c>
      <c r="K93">
        <v>10</v>
      </c>
      <c r="L93">
        <v>66.5</v>
      </c>
      <c r="M93">
        <v>10.7</v>
      </c>
      <c r="N93">
        <v>0.5</v>
      </c>
      <c r="O93">
        <v>1.3</v>
      </c>
    </row>
    <row r="94" spans="1:15">
      <c r="A94" t="s">
        <v>107</v>
      </c>
      <c r="B94">
        <v>39</v>
      </c>
      <c r="C94">
        <v>35.1</v>
      </c>
      <c r="D94">
        <v>37.05</v>
      </c>
      <c r="E94">
        <v>1717.9</v>
      </c>
      <c r="F94">
        <v>0</v>
      </c>
      <c r="G94">
        <v>0</v>
      </c>
      <c r="H94">
        <v>6.4</v>
      </c>
      <c r="I94">
        <v>6.9</v>
      </c>
      <c r="J94">
        <v>23.9</v>
      </c>
      <c r="K94">
        <v>10</v>
      </c>
      <c r="L94">
        <v>53.8</v>
      </c>
      <c r="M94">
        <v>10.7</v>
      </c>
      <c r="N94">
        <v>1</v>
      </c>
      <c r="O94">
        <v>1.3</v>
      </c>
    </row>
    <row r="95" spans="1:15">
      <c r="A95" t="s">
        <v>108</v>
      </c>
      <c r="B95">
        <v>39.4</v>
      </c>
      <c r="C95">
        <v>39.2</v>
      </c>
      <c r="D95">
        <v>39.3</v>
      </c>
      <c r="E95">
        <v>1717.9</v>
      </c>
      <c r="F95">
        <v>0</v>
      </c>
      <c r="G95">
        <v>0</v>
      </c>
      <c r="H95">
        <v>6</v>
      </c>
      <c r="I95">
        <v>6.9</v>
      </c>
      <c r="J95">
        <v>24.9</v>
      </c>
      <c r="K95">
        <v>10</v>
      </c>
      <c r="L95">
        <v>59.7</v>
      </c>
      <c r="M95">
        <v>10.7</v>
      </c>
      <c r="N95">
        <v>1</v>
      </c>
      <c r="O95">
        <v>1.3</v>
      </c>
    </row>
    <row r="96" spans="1:15">
      <c r="A96" t="s">
        <v>109</v>
      </c>
      <c r="B96">
        <v>38.7</v>
      </c>
      <c r="C96">
        <v>44.7</v>
      </c>
      <c r="D96">
        <v>41.7</v>
      </c>
      <c r="E96">
        <v>1717.9</v>
      </c>
      <c r="F96">
        <v>0</v>
      </c>
      <c r="G96">
        <v>0</v>
      </c>
      <c r="H96">
        <v>6.5</v>
      </c>
      <c r="I96">
        <v>6.9</v>
      </c>
      <c r="J96">
        <v>25.4</v>
      </c>
      <c r="K96">
        <v>10</v>
      </c>
      <c r="L96">
        <v>64.2</v>
      </c>
      <c r="M96">
        <v>10.7</v>
      </c>
      <c r="N96">
        <v>1.5</v>
      </c>
      <c r="O96">
        <v>1.3</v>
      </c>
    </row>
    <row r="97" spans="1:15">
      <c r="A97" t="s">
        <v>110</v>
      </c>
      <c r="B97">
        <v>37.1</v>
      </c>
      <c r="C97">
        <v>41.2</v>
      </c>
      <c r="D97">
        <v>39.15</v>
      </c>
      <c r="E97">
        <v>1717.9</v>
      </c>
      <c r="F97">
        <v>0</v>
      </c>
      <c r="G97">
        <v>0</v>
      </c>
      <c r="H97">
        <v>5.5</v>
      </c>
      <c r="I97">
        <v>6.9</v>
      </c>
      <c r="J97">
        <v>24.8</v>
      </c>
      <c r="K97">
        <v>10</v>
      </c>
      <c r="L97">
        <v>59.5</v>
      </c>
      <c r="M97">
        <v>10.7</v>
      </c>
      <c r="N97">
        <v>1</v>
      </c>
      <c r="O97">
        <v>1.3</v>
      </c>
    </row>
    <row r="98" spans="1:15">
      <c r="A98" t="s">
        <v>111</v>
      </c>
      <c r="B98">
        <v>46.7</v>
      </c>
      <c r="C98">
        <v>50</v>
      </c>
      <c r="D98">
        <v>48.35</v>
      </c>
      <c r="E98">
        <v>1718</v>
      </c>
      <c r="F98">
        <v>0</v>
      </c>
      <c r="G98">
        <v>0</v>
      </c>
      <c r="H98">
        <v>7.4</v>
      </c>
      <c r="I98">
        <v>6.9</v>
      </c>
      <c r="J98">
        <v>35.1</v>
      </c>
      <c r="K98">
        <v>10</v>
      </c>
      <c r="L98">
        <v>64.7</v>
      </c>
      <c r="M98">
        <v>10.7</v>
      </c>
      <c r="N98">
        <v>1</v>
      </c>
      <c r="O98">
        <v>1.3</v>
      </c>
    </row>
    <row r="99" spans="1:15">
      <c r="A99" t="s">
        <v>112</v>
      </c>
      <c r="B99">
        <v>41</v>
      </c>
      <c r="C99">
        <v>38.5</v>
      </c>
      <c r="D99">
        <v>39.75</v>
      </c>
      <c r="E99">
        <v>1718</v>
      </c>
      <c r="F99">
        <v>0</v>
      </c>
      <c r="G99">
        <v>0</v>
      </c>
      <c r="H99">
        <v>7</v>
      </c>
      <c r="I99">
        <v>6.9</v>
      </c>
      <c r="J99">
        <v>25.4</v>
      </c>
      <c r="K99">
        <v>10</v>
      </c>
      <c r="L99">
        <v>59.7</v>
      </c>
      <c r="M99">
        <v>10.7</v>
      </c>
      <c r="N99">
        <v>1</v>
      </c>
      <c r="O99">
        <v>1.3</v>
      </c>
    </row>
    <row r="100" spans="1:15">
      <c r="A100" t="s">
        <v>113</v>
      </c>
      <c r="B100">
        <v>39.8</v>
      </c>
      <c r="C100">
        <v>44.4</v>
      </c>
      <c r="D100">
        <v>42.1</v>
      </c>
      <c r="E100">
        <v>1717.9</v>
      </c>
      <c r="F100">
        <v>0</v>
      </c>
      <c r="G100">
        <v>0</v>
      </c>
      <c r="H100">
        <v>6.5</v>
      </c>
      <c r="I100">
        <v>6.9</v>
      </c>
      <c r="J100">
        <v>25.3</v>
      </c>
      <c r="K100">
        <v>10</v>
      </c>
      <c r="L100">
        <v>63.1</v>
      </c>
      <c r="M100">
        <v>10.7</v>
      </c>
      <c r="N100">
        <v>1</v>
      </c>
      <c r="O100">
        <v>1.3</v>
      </c>
    </row>
    <row r="101" spans="1:15">
      <c r="A101" t="s">
        <v>114</v>
      </c>
      <c r="B101">
        <v>41.5</v>
      </c>
      <c r="C101">
        <v>37.9</v>
      </c>
      <c r="D101">
        <v>39.7</v>
      </c>
      <c r="E101">
        <v>1717.9</v>
      </c>
      <c r="F101">
        <v>0</v>
      </c>
      <c r="G101">
        <v>0</v>
      </c>
      <c r="H101">
        <v>6.4</v>
      </c>
      <c r="I101">
        <v>6.9</v>
      </c>
      <c r="J101">
        <v>26</v>
      </c>
      <c r="K101">
        <v>10</v>
      </c>
      <c r="L101">
        <v>61.8</v>
      </c>
      <c r="M101">
        <v>10.7</v>
      </c>
      <c r="N101">
        <v>1</v>
      </c>
      <c r="O101">
        <v>1.3</v>
      </c>
    </row>
    <row r="102" spans="1:15">
      <c r="A102" t="s">
        <v>115</v>
      </c>
      <c r="B102">
        <v>43.3</v>
      </c>
      <c r="C102">
        <v>35.4</v>
      </c>
      <c r="D102">
        <v>39.35</v>
      </c>
      <c r="E102">
        <v>1718</v>
      </c>
      <c r="F102">
        <v>0</v>
      </c>
      <c r="G102">
        <v>0</v>
      </c>
      <c r="H102">
        <v>6</v>
      </c>
      <c r="I102">
        <v>6.9</v>
      </c>
      <c r="J102">
        <v>24.4</v>
      </c>
      <c r="K102">
        <v>10</v>
      </c>
      <c r="L102">
        <v>62.1</v>
      </c>
      <c r="M102">
        <v>10.7</v>
      </c>
      <c r="N102">
        <v>1</v>
      </c>
      <c r="O102">
        <v>1.3</v>
      </c>
    </row>
    <row r="103" spans="1:15">
      <c r="A103" t="s">
        <v>116</v>
      </c>
      <c r="B103">
        <v>41.6</v>
      </c>
      <c r="C103">
        <v>36.7</v>
      </c>
      <c r="D103">
        <v>39.15</v>
      </c>
      <c r="E103">
        <v>1718</v>
      </c>
      <c r="F103">
        <v>0</v>
      </c>
      <c r="G103">
        <v>0</v>
      </c>
      <c r="H103">
        <v>6.5</v>
      </c>
      <c r="I103">
        <v>6.9</v>
      </c>
      <c r="J103">
        <v>24.9</v>
      </c>
      <c r="K103">
        <v>10</v>
      </c>
      <c r="L103">
        <v>58.7</v>
      </c>
      <c r="M103">
        <v>10.7</v>
      </c>
      <c r="N103">
        <v>0.5</v>
      </c>
      <c r="O103">
        <v>1.3</v>
      </c>
    </row>
    <row r="104" spans="1:15">
      <c r="A104" t="s">
        <v>117</v>
      </c>
      <c r="B104">
        <v>45.9</v>
      </c>
      <c r="C104">
        <v>37.4</v>
      </c>
      <c r="D104">
        <v>41.65</v>
      </c>
      <c r="E104">
        <v>1718</v>
      </c>
      <c r="F104">
        <v>0</v>
      </c>
      <c r="G104">
        <v>0</v>
      </c>
      <c r="H104">
        <v>6.4</v>
      </c>
      <c r="I104">
        <v>6.9</v>
      </c>
      <c r="J104">
        <v>24.7</v>
      </c>
      <c r="K104">
        <v>10</v>
      </c>
      <c r="L104">
        <v>64.6</v>
      </c>
      <c r="M104">
        <v>10.7</v>
      </c>
      <c r="N104">
        <v>1</v>
      </c>
      <c r="O104">
        <v>1.3</v>
      </c>
    </row>
    <row r="105" spans="1:15">
      <c r="A105" t="s">
        <v>118</v>
      </c>
      <c r="B105">
        <v>38.7</v>
      </c>
      <c r="C105">
        <v>40.2</v>
      </c>
      <c r="D105">
        <v>39.45</v>
      </c>
      <c r="E105">
        <v>1718</v>
      </c>
      <c r="F105">
        <v>0</v>
      </c>
      <c r="G105">
        <v>0</v>
      </c>
      <c r="H105">
        <v>5.9</v>
      </c>
      <c r="I105">
        <v>6.9</v>
      </c>
      <c r="J105">
        <v>25.7</v>
      </c>
      <c r="K105">
        <v>10</v>
      </c>
      <c r="L105">
        <v>60.3</v>
      </c>
      <c r="M105">
        <v>10.7</v>
      </c>
      <c r="N105">
        <v>1</v>
      </c>
      <c r="O105">
        <v>1.3</v>
      </c>
    </row>
    <row r="106" spans="1:15">
      <c r="A106" t="s">
        <v>119</v>
      </c>
      <c r="B106">
        <v>44.2</v>
      </c>
      <c r="C106">
        <v>34.8</v>
      </c>
      <c r="D106">
        <v>39.5</v>
      </c>
      <c r="E106">
        <v>1718</v>
      </c>
      <c r="F106">
        <v>0</v>
      </c>
      <c r="G106">
        <v>0</v>
      </c>
      <c r="H106">
        <v>8</v>
      </c>
      <c r="I106">
        <v>6.9</v>
      </c>
      <c r="J106">
        <v>34.8</v>
      </c>
      <c r="K106">
        <v>10</v>
      </c>
      <c r="L106">
        <v>57.2</v>
      </c>
      <c r="M106">
        <v>10.7</v>
      </c>
      <c r="N106">
        <v>1</v>
      </c>
      <c r="O106">
        <v>1.3</v>
      </c>
    </row>
    <row r="107" spans="1:15">
      <c r="A107" t="s">
        <v>120</v>
      </c>
      <c r="B107">
        <v>36.7</v>
      </c>
      <c r="C107">
        <v>39.6</v>
      </c>
      <c r="D107">
        <v>38.15</v>
      </c>
      <c r="E107">
        <v>1718</v>
      </c>
      <c r="F107">
        <v>0</v>
      </c>
      <c r="G107">
        <v>0</v>
      </c>
      <c r="H107">
        <v>6.5</v>
      </c>
      <c r="I107">
        <v>6.9</v>
      </c>
      <c r="J107">
        <v>25.8</v>
      </c>
      <c r="K107">
        <v>10</v>
      </c>
      <c r="L107">
        <v>58.6</v>
      </c>
      <c r="M107">
        <v>10.7</v>
      </c>
      <c r="N107">
        <v>1</v>
      </c>
      <c r="O107">
        <v>1.3</v>
      </c>
    </row>
    <row r="108" spans="1:15">
      <c r="A108" t="s">
        <v>121</v>
      </c>
      <c r="B108">
        <v>42.6</v>
      </c>
      <c r="C108">
        <v>37.8</v>
      </c>
      <c r="D108">
        <v>40.2</v>
      </c>
      <c r="E108">
        <v>1718</v>
      </c>
      <c r="F108">
        <v>0</v>
      </c>
      <c r="G108">
        <v>0</v>
      </c>
      <c r="H108">
        <v>6.4</v>
      </c>
      <c r="I108">
        <v>6.9</v>
      </c>
      <c r="J108">
        <v>24.6</v>
      </c>
      <c r="K108">
        <v>10</v>
      </c>
      <c r="L108">
        <v>59.9</v>
      </c>
      <c r="M108">
        <v>10.7</v>
      </c>
      <c r="N108">
        <v>1</v>
      </c>
      <c r="O108">
        <v>1.3</v>
      </c>
    </row>
    <row r="109" spans="1:15">
      <c r="A109" t="s">
        <v>122</v>
      </c>
      <c r="B109">
        <v>40.6</v>
      </c>
      <c r="C109">
        <v>41.5</v>
      </c>
      <c r="D109">
        <v>41.05</v>
      </c>
      <c r="E109">
        <v>1718</v>
      </c>
      <c r="F109">
        <v>0</v>
      </c>
      <c r="G109">
        <v>0</v>
      </c>
      <c r="H109">
        <v>6.4</v>
      </c>
      <c r="I109">
        <v>6.9</v>
      </c>
      <c r="J109">
        <v>25.8</v>
      </c>
      <c r="K109">
        <v>10</v>
      </c>
      <c r="L109">
        <v>62</v>
      </c>
      <c r="M109">
        <v>10.7</v>
      </c>
      <c r="N109">
        <v>1</v>
      </c>
      <c r="O109">
        <v>1.3</v>
      </c>
    </row>
    <row r="110" spans="1:15">
      <c r="A110" t="s">
        <v>123</v>
      </c>
      <c r="B110">
        <v>38.1</v>
      </c>
      <c r="C110">
        <v>37.8</v>
      </c>
      <c r="D110">
        <v>37.95</v>
      </c>
      <c r="E110">
        <v>1718</v>
      </c>
      <c r="F110">
        <v>0</v>
      </c>
      <c r="G110">
        <v>0</v>
      </c>
      <c r="H110">
        <v>5.5</v>
      </c>
      <c r="I110">
        <v>6.9</v>
      </c>
      <c r="J110">
        <v>24.9</v>
      </c>
      <c r="K110">
        <v>10</v>
      </c>
      <c r="L110">
        <v>55.7</v>
      </c>
      <c r="M110">
        <v>10.7</v>
      </c>
      <c r="N110">
        <v>1</v>
      </c>
      <c r="O110">
        <v>1.3</v>
      </c>
    </row>
    <row r="111" spans="1:15">
      <c r="A111" t="s">
        <v>124</v>
      </c>
      <c r="B111">
        <v>40.5</v>
      </c>
      <c r="C111">
        <v>38.5</v>
      </c>
      <c r="D111">
        <v>39.5</v>
      </c>
      <c r="E111">
        <v>1718</v>
      </c>
      <c r="F111">
        <v>0</v>
      </c>
      <c r="G111">
        <v>0</v>
      </c>
      <c r="H111">
        <v>6.9</v>
      </c>
      <c r="I111">
        <v>6.9</v>
      </c>
      <c r="J111">
        <v>26.2</v>
      </c>
      <c r="K111">
        <v>10</v>
      </c>
      <c r="L111">
        <v>60.3</v>
      </c>
      <c r="M111">
        <v>10.7</v>
      </c>
      <c r="N111">
        <v>1</v>
      </c>
      <c r="O111">
        <v>1.3</v>
      </c>
    </row>
    <row r="112" spans="1:15">
      <c r="A112" t="s">
        <v>597</v>
      </c>
      <c r="B112">
        <v>40.4</v>
      </c>
      <c r="C112">
        <v>40.8</v>
      </c>
      <c r="D112">
        <v>40.6</v>
      </c>
      <c r="E112">
        <v>1718</v>
      </c>
      <c r="F112">
        <v>0</v>
      </c>
      <c r="G112">
        <v>0</v>
      </c>
      <c r="H112">
        <v>5.5</v>
      </c>
      <c r="I112">
        <v>6.9</v>
      </c>
      <c r="J112">
        <v>24.9</v>
      </c>
      <c r="K112">
        <v>10</v>
      </c>
      <c r="L112">
        <v>62.7</v>
      </c>
      <c r="M112">
        <v>10.7</v>
      </c>
      <c r="N112">
        <v>1</v>
      </c>
      <c r="O112">
        <v>1.3</v>
      </c>
    </row>
    <row r="113" spans="1:15">
      <c r="A113" t="s">
        <v>598</v>
      </c>
      <c r="B113">
        <v>43.7</v>
      </c>
      <c r="C113">
        <v>42.6</v>
      </c>
      <c r="D113">
        <v>43.15</v>
      </c>
      <c r="E113">
        <v>1718</v>
      </c>
      <c r="F113">
        <v>0</v>
      </c>
      <c r="G113">
        <v>0</v>
      </c>
      <c r="H113">
        <v>6</v>
      </c>
      <c r="I113">
        <v>6.9</v>
      </c>
      <c r="J113">
        <v>32.8</v>
      </c>
      <c r="K113">
        <v>10</v>
      </c>
      <c r="L113">
        <v>67.2</v>
      </c>
      <c r="M113">
        <v>10.7</v>
      </c>
      <c r="N113">
        <v>1</v>
      </c>
      <c r="O113">
        <v>1.3</v>
      </c>
    </row>
    <row r="114" spans="1:15">
      <c r="A114" t="s">
        <v>599</v>
      </c>
      <c r="B114">
        <v>44.2</v>
      </c>
      <c r="C114">
        <v>40.3</v>
      </c>
      <c r="D114">
        <v>42.25</v>
      </c>
      <c r="E114">
        <v>1718</v>
      </c>
      <c r="F114">
        <v>0</v>
      </c>
      <c r="G114">
        <v>0</v>
      </c>
      <c r="H114">
        <v>7.5</v>
      </c>
      <c r="I114">
        <v>6.9</v>
      </c>
      <c r="J114">
        <v>25.8</v>
      </c>
      <c r="K114">
        <v>10</v>
      </c>
      <c r="L114">
        <v>64.1</v>
      </c>
      <c r="M114">
        <v>10.7</v>
      </c>
      <c r="N114">
        <v>1</v>
      </c>
      <c r="O114">
        <v>1.3</v>
      </c>
    </row>
    <row r="115" spans="1:15">
      <c r="A115" t="s">
        <v>600</v>
      </c>
      <c r="B115">
        <v>42.1</v>
      </c>
      <c r="C115">
        <v>37.8</v>
      </c>
      <c r="D115">
        <v>39.95</v>
      </c>
      <c r="E115">
        <v>1718</v>
      </c>
      <c r="F115">
        <v>0</v>
      </c>
      <c r="G115">
        <v>0</v>
      </c>
      <c r="H115">
        <v>6.5</v>
      </c>
      <c r="I115">
        <v>6.9</v>
      </c>
      <c r="J115">
        <v>24.4</v>
      </c>
      <c r="K115">
        <v>10</v>
      </c>
      <c r="L115">
        <v>60.2</v>
      </c>
      <c r="M115">
        <v>10.7</v>
      </c>
      <c r="N115">
        <v>1</v>
      </c>
      <c r="O115">
        <v>1.3</v>
      </c>
    </row>
    <row r="116" spans="1:15">
      <c r="A116" t="s">
        <v>601</v>
      </c>
      <c r="B116">
        <v>39.1</v>
      </c>
      <c r="C116">
        <v>39.4</v>
      </c>
      <c r="D116">
        <v>39.25</v>
      </c>
      <c r="E116">
        <v>1718</v>
      </c>
      <c r="F116">
        <v>0</v>
      </c>
      <c r="G116">
        <v>0</v>
      </c>
      <c r="H116">
        <v>6.4</v>
      </c>
      <c r="I116">
        <v>6.9</v>
      </c>
      <c r="J116">
        <v>26.2</v>
      </c>
      <c r="K116">
        <v>10</v>
      </c>
      <c r="L116">
        <v>57.3</v>
      </c>
      <c r="M116">
        <v>10.7</v>
      </c>
      <c r="N116">
        <v>1</v>
      </c>
      <c r="O116">
        <v>1.3</v>
      </c>
    </row>
    <row r="117" spans="1:15">
      <c r="A117" t="s">
        <v>602</v>
      </c>
      <c r="B117">
        <v>35.6</v>
      </c>
      <c r="C117">
        <v>43</v>
      </c>
      <c r="D117">
        <v>39.3</v>
      </c>
      <c r="E117">
        <v>1718</v>
      </c>
      <c r="F117">
        <v>0</v>
      </c>
      <c r="G117">
        <v>0</v>
      </c>
      <c r="H117">
        <v>5.5</v>
      </c>
      <c r="I117">
        <v>6.9</v>
      </c>
      <c r="J117">
        <v>24.8</v>
      </c>
      <c r="K117">
        <v>10</v>
      </c>
      <c r="L117">
        <v>60.6</v>
      </c>
      <c r="M117">
        <v>10.7</v>
      </c>
      <c r="N117">
        <v>1</v>
      </c>
      <c r="O117">
        <v>1.3</v>
      </c>
    </row>
    <row r="118" spans="1:15">
      <c r="A118" t="s">
        <v>603</v>
      </c>
      <c r="B118">
        <v>36.6</v>
      </c>
      <c r="C118">
        <v>38.3</v>
      </c>
      <c r="D118">
        <v>37.45</v>
      </c>
      <c r="E118">
        <v>1718</v>
      </c>
      <c r="F118">
        <v>0</v>
      </c>
      <c r="G118">
        <v>0</v>
      </c>
      <c r="H118">
        <v>6.5</v>
      </c>
      <c r="I118">
        <v>6.9</v>
      </c>
      <c r="J118">
        <v>24.4</v>
      </c>
      <c r="K118">
        <v>10</v>
      </c>
      <c r="L118">
        <v>56.7</v>
      </c>
      <c r="M118">
        <v>10.7</v>
      </c>
      <c r="N118">
        <v>0.5</v>
      </c>
      <c r="O118">
        <v>1.3</v>
      </c>
    </row>
    <row r="119" spans="1:15">
      <c r="A119" t="s">
        <v>604</v>
      </c>
      <c r="B119">
        <v>42.9</v>
      </c>
      <c r="C119">
        <v>37.6</v>
      </c>
      <c r="D119">
        <v>40.25</v>
      </c>
      <c r="E119">
        <v>1718</v>
      </c>
      <c r="F119">
        <v>0</v>
      </c>
      <c r="G119">
        <v>0</v>
      </c>
      <c r="H119">
        <v>6</v>
      </c>
      <c r="I119">
        <v>6.9</v>
      </c>
      <c r="J119">
        <v>24.9</v>
      </c>
      <c r="K119">
        <v>10</v>
      </c>
      <c r="L119">
        <v>63.6</v>
      </c>
      <c r="M119">
        <v>10.7</v>
      </c>
      <c r="N119">
        <v>1</v>
      </c>
      <c r="O119">
        <v>1.3</v>
      </c>
    </row>
    <row r="120" spans="1:15">
      <c r="A120" t="s">
        <v>605</v>
      </c>
      <c r="B120">
        <v>41.5</v>
      </c>
      <c r="C120">
        <v>38.5</v>
      </c>
      <c r="D120">
        <v>40</v>
      </c>
      <c r="E120">
        <v>1718</v>
      </c>
      <c r="F120">
        <v>0</v>
      </c>
      <c r="G120">
        <v>0</v>
      </c>
      <c r="H120">
        <v>6.4</v>
      </c>
      <c r="I120">
        <v>6.9</v>
      </c>
      <c r="J120">
        <v>24.3</v>
      </c>
      <c r="K120">
        <v>10</v>
      </c>
      <c r="L120">
        <v>60.4</v>
      </c>
      <c r="M120">
        <v>10.7</v>
      </c>
      <c r="N120">
        <v>1.5</v>
      </c>
      <c r="O120">
        <v>1.3</v>
      </c>
    </row>
    <row r="121" spans="1:15">
      <c r="A121" t="s">
        <v>606</v>
      </c>
      <c r="B121">
        <v>43.1</v>
      </c>
      <c r="C121">
        <v>40.8</v>
      </c>
      <c r="D121">
        <v>41.95</v>
      </c>
      <c r="E121">
        <v>1718</v>
      </c>
      <c r="F121">
        <v>0</v>
      </c>
      <c r="G121">
        <v>0</v>
      </c>
      <c r="H121">
        <v>7.9</v>
      </c>
      <c r="I121">
        <v>6.9</v>
      </c>
      <c r="J121">
        <v>33.3</v>
      </c>
      <c r="K121">
        <v>10</v>
      </c>
      <c r="L121">
        <v>63</v>
      </c>
      <c r="M121">
        <v>10.7</v>
      </c>
      <c r="N121">
        <v>1</v>
      </c>
      <c r="O121">
        <v>1.3</v>
      </c>
    </row>
    <row r="122" spans="1:15">
      <c r="A122" t="s">
        <v>607</v>
      </c>
      <c r="B122">
        <v>41.5</v>
      </c>
      <c r="C122">
        <v>41.5</v>
      </c>
      <c r="D122">
        <v>41.5</v>
      </c>
      <c r="E122">
        <v>1718</v>
      </c>
      <c r="F122">
        <v>0</v>
      </c>
      <c r="G122">
        <v>0</v>
      </c>
      <c r="H122">
        <v>5.9</v>
      </c>
      <c r="I122">
        <v>6.9</v>
      </c>
      <c r="J122">
        <v>25.8</v>
      </c>
      <c r="K122">
        <v>10</v>
      </c>
      <c r="L122">
        <v>63.9</v>
      </c>
      <c r="M122">
        <v>10.7</v>
      </c>
      <c r="N122">
        <v>1</v>
      </c>
      <c r="O122">
        <v>1.3</v>
      </c>
    </row>
    <row r="123" spans="1:15">
      <c r="A123" t="s">
        <v>608</v>
      </c>
      <c r="B123">
        <v>43.3</v>
      </c>
      <c r="C123">
        <v>39.9</v>
      </c>
      <c r="D123">
        <v>41.6</v>
      </c>
      <c r="E123">
        <v>1718</v>
      </c>
      <c r="F123">
        <v>0</v>
      </c>
      <c r="G123">
        <v>0</v>
      </c>
      <c r="H123">
        <v>6.6</v>
      </c>
      <c r="I123">
        <v>6.9</v>
      </c>
      <c r="J123">
        <v>25</v>
      </c>
      <c r="K123">
        <v>10</v>
      </c>
      <c r="L123">
        <v>64.5</v>
      </c>
      <c r="M123">
        <v>10.7</v>
      </c>
      <c r="N123">
        <v>0.9</v>
      </c>
      <c r="O123">
        <v>1.3</v>
      </c>
    </row>
    <row r="124" spans="1:15">
      <c r="A124" t="s">
        <v>374</v>
      </c>
      <c r="B124">
        <v>37.3</v>
      </c>
      <c r="C124">
        <v>40.2</v>
      </c>
      <c r="D124">
        <v>38.75</v>
      </c>
      <c r="E124">
        <v>1718</v>
      </c>
      <c r="F124">
        <v>0</v>
      </c>
      <c r="G124">
        <v>0</v>
      </c>
      <c r="H124">
        <v>6.5</v>
      </c>
      <c r="I124">
        <v>6.9</v>
      </c>
      <c r="J124">
        <v>24.9</v>
      </c>
      <c r="K124">
        <v>10</v>
      </c>
      <c r="L124">
        <v>60.7</v>
      </c>
      <c r="M124">
        <v>10.7</v>
      </c>
      <c r="N124">
        <v>1</v>
      </c>
      <c r="O124">
        <v>1.3</v>
      </c>
    </row>
    <row r="125" spans="1:15">
      <c r="A125" t="s">
        <v>138</v>
      </c>
      <c r="B125">
        <v>41.5</v>
      </c>
      <c r="C125">
        <v>39.3</v>
      </c>
      <c r="D125">
        <v>40.4</v>
      </c>
      <c r="E125">
        <v>1718</v>
      </c>
      <c r="F125">
        <v>0</v>
      </c>
      <c r="G125">
        <v>0</v>
      </c>
      <c r="H125">
        <v>6</v>
      </c>
      <c r="I125">
        <v>6.9</v>
      </c>
      <c r="J125">
        <v>25.4</v>
      </c>
      <c r="K125">
        <v>10</v>
      </c>
      <c r="L125">
        <v>61.7</v>
      </c>
      <c r="M125">
        <v>10.7</v>
      </c>
      <c r="N125">
        <v>1</v>
      </c>
      <c r="O125">
        <v>1.3</v>
      </c>
    </row>
    <row r="126" spans="1:15">
      <c r="A126" t="s">
        <v>139</v>
      </c>
      <c r="B126">
        <v>37.9</v>
      </c>
      <c r="C126">
        <v>41.8</v>
      </c>
      <c r="D126">
        <v>39.85</v>
      </c>
      <c r="E126">
        <v>1718</v>
      </c>
      <c r="F126">
        <v>0</v>
      </c>
      <c r="G126">
        <v>0</v>
      </c>
      <c r="H126">
        <v>6.4</v>
      </c>
      <c r="I126">
        <v>6.9</v>
      </c>
      <c r="J126">
        <v>25.3</v>
      </c>
      <c r="K126">
        <v>10</v>
      </c>
      <c r="L126">
        <v>60.5</v>
      </c>
      <c r="M126">
        <v>10.7</v>
      </c>
      <c r="N126">
        <v>1</v>
      </c>
      <c r="O126">
        <v>1.3</v>
      </c>
    </row>
    <row r="127" spans="1:15">
      <c r="A127" t="s">
        <v>140</v>
      </c>
      <c r="B127">
        <v>35.2</v>
      </c>
      <c r="C127">
        <v>42.9</v>
      </c>
      <c r="D127">
        <v>39.05</v>
      </c>
      <c r="E127">
        <v>1718</v>
      </c>
      <c r="F127">
        <v>0</v>
      </c>
      <c r="G127">
        <v>0</v>
      </c>
      <c r="H127">
        <v>5.5</v>
      </c>
      <c r="I127">
        <v>6.9</v>
      </c>
      <c r="J127">
        <v>24.9</v>
      </c>
      <c r="K127">
        <v>10</v>
      </c>
      <c r="L127">
        <v>59.2</v>
      </c>
      <c r="M127">
        <v>10.7</v>
      </c>
      <c r="N127">
        <v>1</v>
      </c>
      <c r="O127">
        <v>1.3</v>
      </c>
    </row>
    <row r="128" spans="1:15">
      <c r="A128" t="s">
        <v>141</v>
      </c>
      <c r="B128">
        <v>44.6</v>
      </c>
      <c r="C128">
        <v>42.6</v>
      </c>
      <c r="D128">
        <v>43.6</v>
      </c>
      <c r="E128">
        <v>1718</v>
      </c>
      <c r="F128">
        <v>0</v>
      </c>
      <c r="G128">
        <v>0</v>
      </c>
      <c r="H128">
        <v>7</v>
      </c>
      <c r="I128">
        <v>6.9</v>
      </c>
      <c r="J128">
        <v>34.8</v>
      </c>
      <c r="K128">
        <v>10</v>
      </c>
      <c r="L128">
        <v>67.2</v>
      </c>
      <c r="M128">
        <v>10.7</v>
      </c>
      <c r="N128">
        <v>1</v>
      </c>
      <c r="O128">
        <v>1.3</v>
      </c>
    </row>
    <row r="129" spans="1:15">
      <c r="A129" t="s">
        <v>142</v>
      </c>
      <c r="B129">
        <v>37.9</v>
      </c>
      <c r="C129">
        <v>37.1</v>
      </c>
      <c r="D129">
        <v>37.5</v>
      </c>
      <c r="E129">
        <v>1718.1</v>
      </c>
      <c r="F129">
        <v>0</v>
      </c>
      <c r="G129">
        <v>0</v>
      </c>
      <c r="H129">
        <v>6.9</v>
      </c>
      <c r="I129">
        <v>6.9</v>
      </c>
      <c r="J129">
        <v>25.8</v>
      </c>
      <c r="K129">
        <v>10</v>
      </c>
      <c r="L129">
        <v>55.5</v>
      </c>
      <c r="M129">
        <v>10.7</v>
      </c>
      <c r="N129">
        <v>1</v>
      </c>
      <c r="O129">
        <v>1.3</v>
      </c>
    </row>
    <row r="130" spans="1:15">
      <c r="A130" t="s">
        <v>143</v>
      </c>
      <c r="B130">
        <v>35.8</v>
      </c>
      <c r="C130">
        <v>44</v>
      </c>
      <c r="D130">
        <v>39.9</v>
      </c>
      <c r="E130">
        <v>1718.1</v>
      </c>
      <c r="F130">
        <v>0</v>
      </c>
      <c r="G130">
        <v>0</v>
      </c>
      <c r="H130">
        <v>6.5</v>
      </c>
      <c r="I130">
        <v>6.9</v>
      </c>
      <c r="J130">
        <v>24.8</v>
      </c>
      <c r="K130">
        <v>10</v>
      </c>
      <c r="L130">
        <v>61.1</v>
      </c>
      <c r="M130">
        <v>10.7</v>
      </c>
      <c r="N130">
        <v>0.5</v>
      </c>
      <c r="O130">
        <v>1.3</v>
      </c>
    </row>
    <row r="131" spans="1:15">
      <c r="A131" t="s">
        <v>144</v>
      </c>
      <c r="B131">
        <v>39.8</v>
      </c>
      <c r="C131">
        <v>42.3</v>
      </c>
      <c r="D131">
        <v>41.05</v>
      </c>
      <c r="E131">
        <v>1718.1</v>
      </c>
      <c r="F131">
        <v>0</v>
      </c>
      <c r="G131">
        <v>0</v>
      </c>
      <c r="H131">
        <v>6.5</v>
      </c>
      <c r="I131">
        <v>6.9</v>
      </c>
      <c r="J131">
        <v>24.9</v>
      </c>
      <c r="K131">
        <v>10</v>
      </c>
      <c r="L131">
        <v>64.7</v>
      </c>
      <c r="M131">
        <v>10.7</v>
      </c>
      <c r="N131">
        <v>1.5</v>
      </c>
      <c r="O131">
        <v>1.3</v>
      </c>
    </row>
    <row r="132" spans="1:15">
      <c r="A132" t="s">
        <v>145</v>
      </c>
      <c r="B132">
        <v>39.9</v>
      </c>
      <c r="C132">
        <v>40.2</v>
      </c>
      <c r="D132">
        <v>40.05</v>
      </c>
      <c r="E132">
        <v>1718.1</v>
      </c>
      <c r="F132">
        <v>0</v>
      </c>
      <c r="G132">
        <v>0</v>
      </c>
      <c r="H132">
        <v>5.9</v>
      </c>
      <c r="I132">
        <v>6.9</v>
      </c>
      <c r="J132">
        <v>25.2</v>
      </c>
      <c r="K132">
        <v>10</v>
      </c>
      <c r="L132">
        <v>59.3</v>
      </c>
      <c r="M132">
        <v>10.7</v>
      </c>
      <c r="N132">
        <v>1</v>
      </c>
      <c r="O132">
        <v>1.3</v>
      </c>
    </row>
    <row r="133" spans="1:15">
      <c r="A133" t="s">
        <v>146</v>
      </c>
      <c r="B133">
        <v>39.1</v>
      </c>
      <c r="C133">
        <v>41.2</v>
      </c>
      <c r="D133">
        <v>40.15</v>
      </c>
      <c r="E133">
        <v>1718.1</v>
      </c>
      <c r="F133">
        <v>0</v>
      </c>
      <c r="G133">
        <v>0</v>
      </c>
      <c r="H133">
        <v>6.9</v>
      </c>
      <c r="I133">
        <v>6.9</v>
      </c>
      <c r="J133">
        <v>24.7</v>
      </c>
      <c r="K133">
        <v>10</v>
      </c>
      <c r="L133">
        <v>61.2</v>
      </c>
      <c r="M133">
        <v>10.7</v>
      </c>
      <c r="N133">
        <v>1</v>
      </c>
      <c r="O133">
        <v>1.3</v>
      </c>
    </row>
    <row r="134" spans="1:15">
      <c r="A134" t="s">
        <v>147</v>
      </c>
      <c r="B134">
        <v>38.8</v>
      </c>
      <c r="C134">
        <v>41.8</v>
      </c>
      <c r="D134">
        <v>40.3</v>
      </c>
      <c r="E134">
        <v>1718.1</v>
      </c>
      <c r="F134">
        <v>0</v>
      </c>
      <c r="G134">
        <v>0</v>
      </c>
      <c r="H134">
        <v>5.5</v>
      </c>
      <c r="I134">
        <v>6.9</v>
      </c>
      <c r="J134">
        <v>24.4</v>
      </c>
      <c r="K134">
        <v>10</v>
      </c>
      <c r="L134">
        <v>64.7</v>
      </c>
      <c r="M134">
        <v>10.7</v>
      </c>
      <c r="N134">
        <v>1</v>
      </c>
      <c r="O134">
        <v>1.3</v>
      </c>
    </row>
    <row r="135" spans="1:15">
      <c r="A135" t="s">
        <v>148</v>
      </c>
      <c r="B135">
        <v>40</v>
      </c>
      <c r="C135">
        <v>39.4</v>
      </c>
      <c r="D135">
        <v>39.7</v>
      </c>
      <c r="E135">
        <v>1718.1</v>
      </c>
      <c r="F135">
        <v>0</v>
      </c>
      <c r="G135">
        <v>0</v>
      </c>
      <c r="H135">
        <v>6.5</v>
      </c>
      <c r="I135">
        <v>6.9</v>
      </c>
      <c r="J135">
        <v>25.4</v>
      </c>
      <c r="K135">
        <v>10</v>
      </c>
      <c r="L135">
        <v>60.2</v>
      </c>
      <c r="M135">
        <v>10.7</v>
      </c>
      <c r="N135">
        <v>1</v>
      </c>
      <c r="O135">
        <v>1.3</v>
      </c>
    </row>
    <row r="136" spans="1:15">
      <c r="A136" t="s">
        <v>149</v>
      </c>
      <c r="B136">
        <v>44.1</v>
      </c>
      <c r="C136">
        <v>51.8</v>
      </c>
      <c r="D136">
        <v>47.95</v>
      </c>
      <c r="E136">
        <v>1718.1</v>
      </c>
      <c r="F136">
        <v>0</v>
      </c>
      <c r="G136">
        <v>0</v>
      </c>
      <c r="H136">
        <v>9.5</v>
      </c>
      <c r="I136">
        <v>6.9</v>
      </c>
      <c r="J136">
        <v>34.8</v>
      </c>
      <c r="K136">
        <v>10</v>
      </c>
      <c r="L136">
        <v>70.2</v>
      </c>
      <c r="M136">
        <v>10.7</v>
      </c>
      <c r="N136">
        <v>1</v>
      </c>
      <c r="O136">
        <v>1.3</v>
      </c>
    </row>
    <row r="137" spans="1:15">
      <c r="A137" t="s">
        <v>150</v>
      </c>
      <c r="B137">
        <v>44.1</v>
      </c>
      <c r="C137">
        <v>43.5</v>
      </c>
      <c r="D137">
        <v>43.8</v>
      </c>
      <c r="E137">
        <v>1718.1</v>
      </c>
      <c r="F137">
        <v>0</v>
      </c>
      <c r="G137">
        <v>0</v>
      </c>
      <c r="H137">
        <v>6.3</v>
      </c>
      <c r="I137">
        <v>6.9</v>
      </c>
      <c r="J137">
        <v>25.2</v>
      </c>
      <c r="K137">
        <v>10</v>
      </c>
      <c r="L137">
        <v>61</v>
      </c>
      <c r="M137">
        <v>10.7</v>
      </c>
      <c r="N137">
        <v>1</v>
      </c>
      <c r="O137">
        <v>1.3</v>
      </c>
    </row>
    <row r="138" spans="1:15">
      <c r="A138" t="s">
        <v>151</v>
      </c>
      <c r="B138">
        <v>42.8</v>
      </c>
      <c r="C138">
        <v>37.9</v>
      </c>
      <c r="D138">
        <v>40.35</v>
      </c>
      <c r="E138">
        <v>1718.1</v>
      </c>
      <c r="F138">
        <v>0</v>
      </c>
      <c r="G138">
        <v>0</v>
      </c>
      <c r="H138">
        <v>6.5</v>
      </c>
      <c r="I138">
        <v>6.9</v>
      </c>
      <c r="J138">
        <v>24.9</v>
      </c>
      <c r="K138">
        <v>10</v>
      </c>
      <c r="L138">
        <v>61.2</v>
      </c>
      <c r="M138">
        <v>10.7</v>
      </c>
      <c r="N138">
        <v>1</v>
      </c>
      <c r="O138">
        <v>1.3</v>
      </c>
    </row>
    <row r="139" spans="1:15">
      <c r="A139" t="s">
        <v>152</v>
      </c>
      <c r="B139">
        <v>41.9</v>
      </c>
      <c r="C139">
        <v>37.6</v>
      </c>
      <c r="D139">
        <v>39.75</v>
      </c>
      <c r="E139">
        <v>1718.1</v>
      </c>
      <c r="F139">
        <v>0</v>
      </c>
      <c r="G139">
        <v>0</v>
      </c>
      <c r="H139">
        <v>6</v>
      </c>
      <c r="I139">
        <v>6.9</v>
      </c>
      <c r="J139">
        <v>24.9</v>
      </c>
      <c r="K139">
        <v>10</v>
      </c>
      <c r="L139">
        <v>62.2</v>
      </c>
      <c r="M139">
        <v>10.7</v>
      </c>
      <c r="N139">
        <v>0.5</v>
      </c>
      <c r="O139">
        <v>1.3</v>
      </c>
    </row>
    <row r="140" spans="1:15">
      <c r="A140" t="s">
        <v>153</v>
      </c>
      <c r="B140">
        <v>42.6</v>
      </c>
      <c r="C140">
        <v>41.3</v>
      </c>
      <c r="D140">
        <v>41.95</v>
      </c>
      <c r="E140">
        <v>1718.1</v>
      </c>
      <c r="F140">
        <v>0</v>
      </c>
      <c r="G140">
        <v>0</v>
      </c>
      <c r="H140">
        <v>6.5</v>
      </c>
      <c r="I140">
        <v>6.9</v>
      </c>
      <c r="J140">
        <v>25.3</v>
      </c>
      <c r="K140">
        <v>10</v>
      </c>
      <c r="L140">
        <v>65</v>
      </c>
      <c r="M140">
        <v>10.7</v>
      </c>
      <c r="N140">
        <v>1</v>
      </c>
      <c r="O140">
        <v>1.3</v>
      </c>
    </row>
    <row r="141" spans="1:15">
      <c r="A141" t="s">
        <v>154</v>
      </c>
      <c r="B141">
        <v>41.8</v>
      </c>
      <c r="C141">
        <v>36.8</v>
      </c>
      <c r="D141">
        <v>39.3</v>
      </c>
      <c r="E141">
        <v>1718.1</v>
      </c>
      <c r="F141">
        <v>0</v>
      </c>
      <c r="G141">
        <v>0</v>
      </c>
      <c r="H141">
        <v>6.5</v>
      </c>
      <c r="I141">
        <v>6.9</v>
      </c>
      <c r="J141">
        <v>25.3</v>
      </c>
      <c r="K141">
        <v>10</v>
      </c>
      <c r="L141">
        <v>59.6</v>
      </c>
      <c r="M141">
        <v>10.7</v>
      </c>
      <c r="N141">
        <v>1.5</v>
      </c>
      <c r="O141">
        <v>1.3</v>
      </c>
    </row>
    <row r="142" spans="1:15">
      <c r="A142" t="s">
        <v>155</v>
      </c>
      <c r="B142">
        <v>40.5</v>
      </c>
      <c r="C142">
        <v>37.8</v>
      </c>
      <c r="D142">
        <v>39.15</v>
      </c>
      <c r="E142">
        <v>1718.1</v>
      </c>
      <c r="F142">
        <v>0</v>
      </c>
      <c r="G142">
        <v>0</v>
      </c>
      <c r="H142">
        <v>6</v>
      </c>
      <c r="I142">
        <v>6.9</v>
      </c>
      <c r="J142">
        <v>24.9</v>
      </c>
      <c r="K142">
        <v>10</v>
      </c>
      <c r="L142">
        <v>58.7</v>
      </c>
      <c r="M142">
        <v>10.7</v>
      </c>
      <c r="N142">
        <v>0.5</v>
      </c>
      <c r="O142">
        <v>1.3</v>
      </c>
    </row>
    <row r="143" spans="1:15">
      <c r="A143" t="s">
        <v>156</v>
      </c>
      <c r="B143">
        <v>46.5</v>
      </c>
      <c r="C143">
        <v>37.6</v>
      </c>
      <c r="D143">
        <v>42.05</v>
      </c>
      <c r="E143">
        <v>1718.1</v>
      </c>
      <c r="F143">
        <v>0</v>
      </c>
      <c r="G143">
        <v>0</v>
      </c>
      <c r="H143">
        <v>6.5</v>
      </c>
      <c r="I143">
        <v>6.9</v>
      </c>
      <c r="J143">
        <v>32.3</v>
      </c>
      <c r="K143">
        <v>10</v>
      </c>
      <c r="L143">
        <v>66.6</v>
      </c>
      <c r="M143">
        <v>10.7</v>
      </c>
      <c r="N143">
        <v>1.5</v>
      </c>
      <c r="O143">
        <v>1.3</v>
      </c>
    </row>
    <row r="144" spans="1:15">
      <c r="A144" t="s">
        <v>157</v>
      </c>
      <c r="B144">
        <v>43</v>
      </c>
      <c r="C144">
        <v>41.4</v>
      </c>
      <c r="D144">
        <v>42.2</v>
      </c>
      <c r="E144">
        <v>1718.1</v>
      </c>
      <c r="F144">
        <v>0</v>
      </c>
      <c r="G144">
        <v>0</v>
      </c>
      <c r="H144">
        <v>8.3</v>
      </c>
      <c r="I144">
        <v>6.9</v>
      </c>
      <c r="J144">
        <v>25.3</v>
      </c>
      <c r="K144">
        <v>10</v>
      </c>
      <c r="L144">
        <v>64.2</v>
      </c>
      <c r="M144">
        <v>10.7</v>
      </c>
      <c r="N144">
        <v>1</v>
      </c>
      <c r="O144">
        <v>1.3</v>
      </c>
    </row>
    <row r="145" spans="1:15">
      <c r="A145" t="s">
        <v>158</v>
      </c>
      <c r="B145">
        <v>42.3</v>
      </c>
      <c r="C145">
        <v>35.2</v>
      </c>
      <c r="D145">
        <v>38.75</v>
      </c>
      <c r="E145">
        <v>1718.1</v>
      </c>
      <c r="F145">
        <v>0</v>
      </c>
      <c r="G145">
        <v>0</v>
      </c>
      <c r="H145">
        <v>6</v>
      </c>
      <c r="I145">
        <v>6.9</v>
      </c>
      <c r="J145">
        <v>24.4</v>
      </c>
      <c r="K145">
        <v>10</v>
      </c>
      <c r="L145">
        <v>58.7</v>
      </c>
      <c r="M145">
        <v>10.7</v>
      </c>
      <c r="N145">
        <v>1</v>
      </c>
      <c r="O145">
        <v>1.3</v>
      </c>
    </row>
    <row r="146" spans="1:15">
      <c r="A146" t="s">
        <v>516</v>
      </c>
      <c r="B146">
        <v>41</v>
      </c>
      <c r="C146">
        <v>39.8</v>
      </c>
      <c r="D146">
        <v>40.4</v>
      </c>
      <c r="E146">
        <v>1718.1</v>
      </c>
      <c r="F146">
        <v>0</v>
      </c>
      <c r="G146">
        <v>0</v>
      </c>
      <c r="H146">
        <v>7</v>
      </c>
      <c r="I146">
        <v>6.9</v>
      </c>
      <c r="J146">
        <v>26.3</v>
      </c>
      <c r="K146">
        <v>10</v>
      </c>
      <c r="L146">
        <v>61.1</v>
      </c>
      <c r="M146">
        <v>10.7</v>
      </c>
      <c r="N146">
        <v>0.5</v>
      </c>
      <c r="O146">
        <v>1.3</v>
      </c>
    </row>
    <row r="147" spans="1:15">
      <c r="A147" t="s">
        <v>517</v>
      </c>
      <c r="B147">
        <v>38.2</v>
      </c>
      <c r="C147">
        <v>42.6</v>
      </c>
      <c r="D147">
        <v>40.4</v>
      </c>
      <c r="E147">
        <v>1718.1</v>
      </c>
      <c r="F147">
        <v>0</v>
      </c>
      <c r="G147">
        <v>0</v>
      </c>
      <c r="H147">
        <v>6</v>
      </c>
      <c r="I147">
        <v>6.9</v>
      </c>
      <c r="J147">
        <v>25.4</v>
      </c>
      <c r="K147">
        <v>10</v>
      </c>
      <c r="L147">
        <v>63.2</v>
      </c>
      <c r="M147">
        <v>10.7</v>
      </c>
      <c r="N147">
        <v>1</v>
      </c>
      <c r="O147">
        <v>1.3</v>
      </c>
    </row>
    <row r="148" spans="1:15">
      <c r="A148" t="s">
        <v>518</v>
      </c>
      <c r="B148">
        <v>40.3</v>
      </c>
      <c r="C148">
        <v>42.1</v>
      </c>
      <c r="D148">
        <v>41.2</v>
      </c>
      <c r="E148">
        <v>1718.1</v>
      </c>
      <c r="F148">
        <v>0</v>
      </c>
      <c r="G148">
        <v>0</v>
      </c>
      <c r="H148">
        <v>6.5</v>
      </c>
      <c r="I148">
        <v>6.9</v>
      </c>
      <c r="J148">
        <v>24.4</v>
      </c>
      <c r="K148">
        <v>10</v>
      </c>
      <c r="L148">
        <v>62.2</v>
      </c>
      <c r="M148">
        <v>10.7</v>
      </c>
      <c r="N148">
        <v>1</v>
      </c>
      <c r="O148">
        <v>1.3</v>
      </c>
    </row>
    <row r="149" spans="1:15">
      <c r="A149" t="s">
        <v>519</v>
      </c>
      <c r="B149">
        <v>37.1</v>
      </c>
      <c r="C149">
        <v>43.8</v>
      </c>
      <c r="D149">
        <v>40.45</v>
      </c>
      <c r="E149">
        <v>1718.1</v>
      </c>
      <c r="F149">
        <v>0</v>
      </c>
      <c r="G149">
        <v>0</v>
      </c>
      <c r="H149">
        <v>5.9</v>
      </c>
      <c r="I149">
        <v>6.9</v>
      </c>
      <c r="J149">
        <v>24.7</v>
      </c>
      <c r="K149">
        <v>10</v>
      </c>
      <c r="L149">
        <v>63.8</v>
      </c>
      <c r="M149">
        <v>10.7</v>
      </c>
      <c r="N149">
        <v>1</v>
      </c>
      <c r="O149">
        <v>1.3</v>
      </c>
    </row>
    <row r="150" spans="1:15">
      <c r="A150" t="s">
        <v>520</v>
      </c>
      <c r="B150">
        <v>43.4</v>
      </c>
      <c r="C150">
        <v>42.1</v>
      </c>
      <c r="D150">
        <v>42.75</v>
      </c>
      <c r="E150">
        <v>1718.1</v>
      </c>
      <c r="F150">
        <v>0</v>
      </c>
      <c r="G150">
        <v>0</v>
      </c>
      <c r="H150">
        <v>6.5</v>
      </c>
      <c r="I150">
        <v>6.9</v>
      </c>
      <c r="J150">
        <v>24.8</v>
      </c>
      <c r="K150">
        <v>10</v>
      </c>
      <c r="L150">
        <v>64.1</v>
      </c>
      <c r="M150">
        <v>10.7</v>
      </c>
      <c r="N150">
        <v>1.5</v>
      </c>
      <c r="O150">
        <v>1.3</v>
      </c>
    </row>
    <row r="151" spans="1:15">
      <c r="A151" t="s">
        <v>521</v>
      </c>
      <c r="B151">
        <v>38.6</v>
      </c>
      <c r="C151">
        <v>46.4</v>
      </c>
      <c r="D151">
        <v>42.5</v>
      </c>
      <c r="E151">
        <v>1718.1</v>
      </c>
      <c r="F151">
        <v>0</v>
      </c>
      <c r="G151">
        <v>0</v>
      </c>
      <c r="H151">
        <v>7.5</v>
      </c>
      <c r="I151">
        <v>6.9</v>
      </c>
      <c r="J151">
        <v>31.3</v>
      </c>
      <c r="K151">
        <v>10</v>
      </c>
      <c r="L151">
        <v>65.2</v>
      </c>
      <c r="M151">
        <v>10.7</v>
      </c>
      <c r="N151">
        <v>1</v>
      </c>
      <c r="O151">
        <v>1.3</v>
      </c>
    </row>
    <row r="152" spans="1:15">
      <c r="A152" t="s">
        <v>522</v>
      </c>
      <c r="B152">
        <v>40.1</v>
      </c>
      <c r="C152">
        <v>43</v>
      </c>
      <c r="D152">
        <v>41.55</v>
      </c>
      <c r="E152">
        <v>1718.1</v>
      </c>
      <c r="F152">
        <v>0</v>
      </c>
      <c r="G152">
        <v>0</v>
      </c>
      <c r="H152">
        <v>6</v>
      </c>
      <c r="I152">
        <v>6.9</v>
      </c>
      <c r="J152">
        <v>25.4</v>
      </c>
      <c r="K152">
        <v>10</v>
      </c>
      <c r="L152">
        <v>61.1</v>
      </c>
      <c r="M152">
        <v>10.7</v>
      </c>
      <c r="N152">
        <v>0.5</v>
      </c>
      <c r="O152">
        <v>1.3</v>
      </c>
    </row>
    <row r="153" spans="1:15">
      <c r="A153" t="s">
        <v>523</v>
      </c>
      <c r="B153">
        <v>40.3</v>
      </c>
      <c r="C153">
        <v>39.6</v>
      </c>
      <c r="D153">
        <v>39.95</v>
      </c>
      <c r="E153">
        <v>1718.1</v>
      </c>
      <c r="F153">
        <v>0</v>
      </c>
      <c r="G153">
        <v>0</v>
      </c>
      <c r="H153">
        <v>6.5</v>
      </c>
      <c r="I153">
        <v>6.9</v>
      </c>
      <c r="J153">
        <v>24.8</v>
      </c>
      <c r="K153">
        <v>10</v>
      </c>
      <c r="L153">
        <v>63.1</v>
      </c>
      <c r="M153">
        <v>10.7</v>
      </c>
      <c r="N153">
        <v>1.5</v>
      </c>
      <c r="O153">
        <v>1.3</v>
      </c>
    </row>
    <row r="154" spans="1:15">
      <c r="A154" t="s">
        <v>583</v>
      </c>
      <c r="B154">
        <v>41.1</v>
      </c>
      <c r="C154">
        <v>40</v>
      </c>
      <c r="D154">
        <v>40.55</v>
      </c>
      <c r="E154">
        <v>1718.1</v>
      </c>
      <c r="F154">
        <v>0</v>
      </c>
      <c r="G154">
        <v>0</v>
      </c>
      <c r="H154">
        <v>6</v>
      </c>
      <c r="I154">
        <v>6.9</v>
      </c>
      <c r="J154">
        <v>25.3</v>
      </c>
      <c r="K154">
        <v>10</v>
      </c>
      <c r="L154">
        <v>59.5</v>
      </c>
      <c r="M154">
        <v>10.7</v>
      </c>
      <c r="N154">
        <v>1</v>
      </c>
      <c r="O154">
        <v>1.3</v>
      </c>
    </row>
    <row r="155" spans="1:15">
      <c r="A155" t="s">
        <v>584</v>
      </c>
      <c r="B155">
        <v>36.7</v>
      </c>
      <c r="C155">
        <v>37.6</v>
      </c>
      <c r="D155">
        <v>37.15</v>
      </c>
      <c r="E155">
        <v>1718.1</v>
      </c>
      <c r="F155">
        <v>0</v>
      </c>
      <c r="G155">
        <v>0</v>
      </c>
      <c r="H155">
        <v>6</v>
      </c>
      <c r="I155">
        <v>6.9</v>
      </c>
      <c r="J155">
        <v>25.4</v>
      </c>
      <c r="K155">
        <v>10</v>
      </c>
      <c r="L155">
        <v>56.7</v>
      </c>
      <c r="M155">
        <v>10.7</v>
      </c>
      <c r="N155">
        <v>0.5</v>
      </c>
      <c r="O155">
        <v>1.3</v>
      </c>
    </row>
    <row r="156" spans="1:15">
      <c r="A156" t="s">
        <v>585</v>
      </c>
      <c r="B156">
        <v>42.9</v>
      </c>
      <c r="C156">
        <v>36.3</v>
      </c>
      <c r="D156">
        <v>39.6</v>
      </c>
      <c r="E156">
        <v>1718.1</v>
      </c>
      <c r="F156">
        <v>0</v>
      </c>
      <c r="G156">
        <v>0</v>
      </c>
      <c r="H156">
        <v>6.5</v>
      </c>
      <c r="I156">
        <v>6.9</v>
      </c>
      <c r="J156">
        <v>25.4</v>
      </c>
      <c r="K156">
        <v>10</v>
      </c>
      <c r="L156">
        <v>60.7</v>
      </c>
      <c r="M156">
        <v>10.7</v>
      </c>
      <c r="N156">
        <v>1</v>
      </c>
      <c r="O156">
        <v>1.3</v>
      </c>
    </row>
    <row r="157" spans="1:15">
      <c r="A157" t="s">
        <v>586</v>
      </c>
      <c r="B157">
        <v>38.9</v>
      </c>
      <c r="C157">
        <v>40.4</v>
      </c>
      <c r="D157">
        <v>39.65</v>
      </c>
      <c r="E157">
        <v>1718.1</v>
      </c>
      <c r="F157">
        <v>0</v>
      </c>
      <c r="G157">
        <v>0</v>
      </c>
      <c r="H157">
        <v>6</v>
      </c>
      <c r="I157">
        <v>6.9</v>
      </c>
      <c r="J157">
        <v>23.9</v>
      </c>
      <c r="K157">
        <v>10</v>
      </c>
      <c r="L157">
        <v>60.7</v>
      </c>
      <c r="M157">
        <v>10.7</v>
      </c>
      <c r="N157">
        <v>1</v>
      </c>
      <c r="O157">
        <v>1.3</v>
      </c>
    </row>
    <row r="158" spans="1:15">
      <c r="A158" t="s">
        <v>587</v>
      </c>
      <c r="B158">
        <v>36.8</v>
      </c>
      <c r="C158">
        <v>48.2</v>
      </c>
      <c r="D158">
        <v>42.5</v>
      </c>
      <c r="E158">
        <v>1718.1</v>
      </c>
      <c r="F158">
        <v>0</v>
      </c>
      <c r="G158">
        <v>0</v>
      </c>
      <c r="H158">
        <v>8.3</v>
      </c>
      <c r="I158">
        <v>6.9</v>
      </c>
      <c r="J158">
        <v>36.3</v>
      </c>
      <c r="K158">
        <v>10</v>
      </c>
      <c r="L158">
        <v>71.1</v>
      </c>
      <c r="M158">
        <v>10.7</v>
      </c>
      <c r="N158">
        <v>2</v>
      </c>
      <c r="O158">
        <v>1.3</v>
      </c>
    </row>
    <row r="159" spans="1:15">
      <c r="A159" t="s">
        <v>172</v>
      </c>
      <c r="B159">
        <v>39.4</v>
      </c>
      <c r="C159">
        <v>43.3</v>
      </c>
      <c r="D159">
        <v>41.35</v>
      </c>
      <c r="E159">
        <v>1718.2</v>
      </c>
      <c r="F159">
        <v>0</v>
      </c>
      <c r="G159">
        <v>0</v>
      </c>
      <c r="H159">
        <v>7.1</v>
      </c>
      <c r="I159">
        <v>6.9</v>
      </c>
      <c r="J159">
        <v>24.2</v>
      </c>
      <c r="K159">
        <v>10</v>
      </c>
      <c r="L159">
        <v>57.7</v>
      </c>
      <c r="M159">
        <v>10.7</v>
      </c>
      <c r="N159">
        <v>0.4</v>
      </c>
      <c r="O159">
        <v>1.3</v>
      </c>
    </row>
    <row r="160" spans="1:15">
      <c r="A160" t="s">
        <v>173</v>
      </c>
      <c r="B160">
        <v>43.2</v>
      </c>
      <c r="C160">
        <v>40.2</v>
      </c>
      <c r="D160">
        <v>41.7</v>
      </c>
      <c r="E160">
        <v>1718.2</v>
      </c>
      <c r="F160">
        <v>0</v>
      </c>
      <c r="G160">
        <v>0</v>
      </c>
      <c r="H160">
        <v>6.5</v>
      </c>
      <c r="I160">
        <v>6.9</v>
      </c>
      <c r="J160">
        <v>25.4</v>
      </c>
      <c r="K160">
        <v>10</v>
      </c>
      <c r="L160">
        <v>63.7</v>
      </c>
      <c r="M160">
        <v>10.7</v>
      </c>
      <c r="N160">
        <v>1</v>
      </c>
      <c r="O160">
        <v>1.3</v>
      </c>
    </row>
    <row r="161" spans="1:15">
      <c r="A161" t="s">
        <v>174</v>
      </c>
      <c r="B161">
        <v>39.9</v>
      </c>
      <c r="C161">
        <v>38.6</v>
      </c>
      <c r="D161">
        <v>39.25</v>
      </c>
      <c r="E161">
        <v>1718.2</v>
      </c>
      <c r="F161">
        <v>0</v>
      </c>
      <c r="G161">
        <v>0</v>
      </c>
      <c r="H161">
        <v>6</v>
      </c>
      <c r="I161">
        <v>6.9</v>
      </c>
      <c r="J161">
        <v>24.4</v>
      </c>
      <c r="K161">
        <v>10</v>
      </c>
      <c r="L161">
        <v>61.7</v>
      </c>
      <c r="M161">
        <v>10.7</v>
      </c>
      <c r="N161">
        <v>1</v>
      </c>
      <c r="O161">
        <v>1.3</v>
      </c>
    </row>
    <row r="162" spans="1:15">
      <c r="A162" t="s">
        <v>175</v>
      </c>
      <c r="B162">
        <v>38.5</v>
      </c>
      <c r="C162">
        <v>38.5</v>
      </c>
      <c r="D162">
        <v>38.5</v>
      </c>
      <c r="E162">
        <v>1718.2</v>
      </c>
      <c r="F162">
        <v>0</v>
      </c>
      <c r="G162">
        <v>0</v>
      </c>
      <c r="H162">
        <v>6.5</v>
      </c>
      <c r="I162">
        <v>6.9</v>
      </c>
      <c r="J162">
        <v>24.9</v>
      </c>
      <c r="K162">
        <v>10</v>
      </c>
      <c r="L162">
        <v>61.2</v>
      </c>
      <c r="M162">
        <v>10.7</v>
      </c>
      <c r="N162">
        <v>1</v>
      </c>
      <c r="O162">
        <v>1.3</v>
      </c>
    </row>
    <row r="163" spans="1:15">
      <c r="A163" t="s">
        <v>176</v>
      </c>
      <c r="B163">
        <v>39.6</v>
      </c>
      <c r="C163">
        <v>36.6</v>
      </c>
      <c r="D163">
        <v>38.1</v>
      </c>
      <c r="E163">
        <v>1718.2</v>
      </c>
      <c r="F163">
        <v>0</v>
      </c>
      <c r="G163">
        <v>0</v>
      </c>
      <c r="H163">
        <v>6</v>
      </c>
      <c r="I163">
        <v>6.9</v>
      </c>
      <c r="J163">
        <v>23.4</v>
      </c>
      <c r="K163">
        <v>10</v>
      </c>
      <c r="L163">
        <v>58.7</v>
      </c>
      <c r="M163">
        <v>10.7</v>
      </c>
      <c r="N163">
        <v>1</v>
      </c>
      <c r="O163">
        <v>1.3</v>
      </c>
    </row>
    <row r="164" spans="1:15">
      <c r="A164" t="s">
        <v>177</v>
      </c>
      <c r="B164">
        <v>38.3</v>
      </c>
      <c r="C164">
        <v>40.1</v>
      </c>
      <c r="D164">
        <v>39.2</v>
      </c>
      <c r="E164">
        <v>1718.2</v>
      </c>
      <c r="F164">
        <v>0</v>
      </c>
      <c r="G164">
        <v>0</v>
      </c>
      <c r="H164">
        <v>5.5</v>
      </c>
      <c r="I164">
        <v>6.9</v>
      </c>
      <c r="J164">
        <v>24.9</v>
      </c>
      <c r="K164">
        <v>10</v>
      </c>
      <c r="L164">
        <v>58.2</v>
      </c>
      <c r="M164">
        <v>10.7</v>
      </c>
      <c r="N164">
        <v>1</v>
      </c>
      <c r="O164">
        <v>1.3</v>
      </c>
    </row>
    <row r="165" spans="1:15">
      <c r="A165" t="s">
        <v>178</v>
      </c>
      <c r="B165">
        <v>42.6</v>
      </c>
      <c r="C165">
        <v>37.3</v>
      </c>
      <c r="D165">
        <v>39.95</v>
      </c>
      <c r="E165">
        <v>1718.2</v>
      </c>
      <c r="F165">
        <v>0</v>
      </c>
      <c r="G165">
        <v>0</v>
      </c>
      <c r="H165">
        <v>6.4</v>
      </c>
      <c r="I165">
        <v>6.9</v>
      </c>
      <c r="J165">
        <v>24.6</v>
      </c>
      <c r="K165">
        <v>10</v>
      </c>
      <c r="L165">
        <v>63.3</v>
      </c>
      <c r="M165">
        <v>10.7</v>
      </c>
      <c r="N165">
        <v>1</v>
      </c>
      <c r="O165">
        <v>1.3</v>
      </c>
    </row>
    <row r="166" spans="1:15">
      <c r="A166" t="s">
        <v>179</v>
      </c>
      <c r="B166">
        <v>49</v>
      </c>
      <c r="C166">
        <v>37.1</v>
      </c>
      <c r="D166">
        <v>43.05</v>
      </c>
      <c r="E166">
        <v>1718.2</v>
      </c>
      <c r="F166">
        <v>0</v>
      </c>
      <c r="G166">
        <v>0</v>
      </c>
      <c r="H166">
        <v>8</v>
      </c>
      <c r="I166">
        <v>6.9</v>
      </c>
      <c r="J166">
        <v>34.8</v>
      </c>
      <c r="K166">
        <v>10</v>
      </c>
      <c r="L166">
        <v>67.2</v>
      </c>
      <c r="M166">
        <v>10.7</v>
      </c>
      <c r="N166">
        <v>1</v>
      </c>
      <c r="O166">
        <v>1.3</v>
      </c>
    </row>
    <row r="167" spans="1:15">
      <c r="A167" t="s">
        <v>180</v>
      </c>
      <c r="B167">
        <v>38.3</v>
      </c>
      <c r="C167">
        <v>42.1</v>
      </c>
      <c r="D167">
        <v>40.2</v>
      </c>
      <c r="E167">
        <v>1718.2</v>
      </c>
      <c r="F167">
        <v>0</v>
      </c>
      <c r="G167">
        <v>0</v>
      </c>
      <c r="H167">
        <v>6.5</v>
      </c>
      <c r="I167">
        <v>6.9</v>
      </c>
      <c r="J167">
        <v>24.4</v>
      </c>
      <c r="K167">
        <v>10</v>
      </c>
      <c r="L167">
        <v>62.2</v>
      </c>
      <c r="M167">
        <v>10.7</v>
      </c>
      <c r="N167">
        <v>1</v>
      </c>
      <c r="O167">
        <v>1.3</v>
      </c>
    </row>
    <row r="168" spans="1:15">
      <c r="A168" t="s">
        <v>181</v>
      </c>
      <c r="B168">
        <v>43.9</v>
      </c>
      <c r="C168">
        <v>39.6</v>
      </c>
      <c r="D168">
        <v>41.75</v>
      </c>
      <c r="E168">
        <v>1718.2</v>
      </c>
      <c r="F168">
        <v>0</v>
      </c>
      <c r="G168">
        <v>0</v>
      </c>
      <c r="H168">
        <v>6</v>
      </c>
      <c r="I168">
        <v>6.9</v>
      </c>
      <c r="J168">
        <v>24.9</v>
      </c>
      <c r="K168">
        <v>10</v>
      </c>
      <c r="L168">
        <v>66.1</v>
      </c>
      <c r="M168">
        <v>10.7</v>
      </c>
      <c r="N168">
        <v>1</v>
      </c>
      <c r="O168">
        <v>1.3</v>
      </c>
    </row>
    <row r="169" spans="1:15">
      <c r="A169" t="s">
        <v>182</v>
      </c>
      <c r="B169">
        <v>36.4</v>
      </c>
      <c r="C169">
        <v>44.7</v>
      </c>
      <c r="D169">
        <v>40.55</v>
      </c>
      <c r="E169">
        <v>1718.2</v>
      </c>
      <c r="F169">
        <v>0</v>
      </c>
      <c r="G169">
        <v>0</v>
      </c>
      <c r="H169">
        <v>5.4</v>
      </c>
      <c r="I169">
        <v>6.9</v>
      </c>
      <c r="J169">
        <v>25.1</v>
      </c>
      <c r="K169">
        <v>10</v>
      </c>
      <c r="L169">
        <v>63.1</v>
      </c>
      <c r="M169">
        <v>10.7</v>
      </c>
      <c r="N169">
        <v>1</v>
      </c>
      <c r="O169">
        <v>1.3</v>
      </c>
    </row>
    <row r="170" spans="1:15">
      <c r="A170" t="s">
        <v>183</v>
      </c>
      <c r="B170">
        <v>41.9</v>
      </c>
      <c r="C170">
        <v>40.4</v>
      </c>
      <c r="D170">
        <v>41.15</v>
      </c>
      <c r="E170">
        <v>1718.2</v>
      </c>
      <c r="F170">
        <v>0</v>
      </c>
      <c r="G170">
        <v>0</v>
      </c>
      <c r="H170">
        <v>7</v>
      </c>
      <c r="I170">
        <v>6.9</v>
      </c>
      <c r="J170">
        <v>24.4</v>
      </c>
      <c r="K170">
        <v>10</v>
      </c>
      <c r="L170">
        <v>64.2</v>
      </c>
      <c r="M170">
        <v>10.7</v>
      </c>
      <c r="N170">
        <v>0.5</v>
      </c>
      <c r="O170">
        <v>1.3</v>
      </c>
    </row>
    <row r="171" spans="1:15">
      <c r="A171" t="s">
        <v>184</v>
      </c>
      <c r="B171">
        <v>40</v>
      </c>
      <c r="C171">
        <v>40.5</v>
      </c>
      <c r="D171">
        <v>40.25</v>
      </c>
      <c r="E171">
        <v>1718.2</v>
      </c>
      <c r="F171">
        <v>0</v>
      </c>
      <c r="G171">
        <v>0</v>
      </c>
      <c r="H171">
        <v>6.9</v>
      </c>
      <c r="I171">
        <v>6.9</v>
      </c>
      <c r="J171">
        <v>25.3</v>
      </c>
      <c r="K171">
        <v>10</v>
      </c>
      <c r="L171">
        <v>64.9</v>
      </c>
      <c r="M171">
        <v>10.7</v>
      </c>
      <c r="N171">
        <v>1</v>
      </c>
      <c r="O171">
        <v>1.3</v>
      </c>
    </row>
    <row r="172" spans="1:15">
      <c r="A172" t="s">
        <v>185</v>
      </c>
      <c r="B172">
        <v>45.2</v>
      </c>
      <c r="C172">
        <v>37.8</v>
      </c>
      <c r="D172">
        <v>41.5</v>
      </c>
      <c r="E172">
        <v>1718.2</v>
      </c>
      <c r="F172">
        <v>0</v>
      </c>
      <c r="G172">
        <v>0</v>
      </c>
      <c r="H172">
        <v>6.5</v>
      </c>
      <c r="I172">
        <v>6.9</v>
      </c>
      <c r="J172">
        <v>24.4</v>
      </c>
      <c r="K172">
        <v>10</v>
      </c>
      <c r="L172">
        <v>63.7</v>
      </c>
      <c r="M172">
        <v>10.7</v>
      </c>
      <c r="N172">
        <v>1.5</v>
      </c>
      <c r="O172">
        <v>1.3</v>
      </c>
    </row>
    <row r="173" spans="1:15">
      <c r="A173" t="s">
        <v>186</v>
      </c>
      <c r="B173">
        <v>36.9</v>
      </c>
      <c r="C173">
        <v>42.9</v>
      </c>
      <c r="D173">
        <v>39.9</v>
      </c>
      <c r="E173">
        <v>1718.2</v>
      </c>
      <c r="F173">
        <v>0</v>
      </c>
      <c r="G173">
        <v>0</v>
      </c>
      <c r="H173">
        <v>8.5</v>
      </c>
      <c r="I173">
        <v>6.9</v>
      </c>
      <c r="J173">
        <v>32.3</v>
      </c>
      <c r="K173">
        <v>10</v>
      </c>
      <c r="L173">
        <v>58.2</v>
      </c>
      <c r="M173">
        <v>10.7</v>
      </c>
      <c r="N173">
        <v>0.5</v>
      </c>
      <c r="O173">
        <v>1.3</v>
      </c>
    </row>
    <row r="174" spans="1:15">
      <c r="A174" t="s">
        <v>187</v>
      </c>
      <c r="B174">
        <v>41.8</v>
      </c>
      <c r="C174">
        <v>44.1</v>
      </c>
      <c r="D174">
        <v>42.95</v>
      </c>
      <c r="E174">
        <v>1718.2</v>
      </c>
      <c r="F174">
        <v>0</v>
      </c>
      <c r="G174">
        <v>0</v>
      </c>
      <c r="H174">
        <v>5.9</v>
      </c>
      <c r="I174">
        <v>6.9</v>
      </c>
      <c r="J174">
        <v>26.2</v>
      </c>
      <c r="K174">
        <v>10</v>
      </c>
      <c r="L174">
        <v>62.4</v>
      </c>
      <c r="M174">
        <v>10.7</v>
      </c>
      <c r="N174">
        <v>1.5</v>
      </c>
      <c r="O174">
        <v>1.3</v>
      </c>
    </row>
    <row r="175" spans="1:15">
      <c r="A175" t="s">
        <v>188</v>
      </c>
      <c r="B175">
        <v>43.2</v>
      </c>
      <c r="C175">
        <v>40.9</v>
      </c>
      <c r="D175">
        <v>42.05</v>
      </c>
      <c r="E175">
        <v>1718.2</v>
      </c>
      <c r="F175">
        <v>0</v>
      </c>
      <c r="G175">
        <v>0</v>
      </c>
      <c r="H175">
        <v>6.5</v>
      </c>
      <c r="I175">
        <v>6.9</v>
      </c>
      <c r="J175">
        <v>24.8</v>
      </c>
      <c r="K175">
        <v>10</v>
      </c>
      <c r="L175">
        <v>56.1</v>
      </c>
      <c r="M175">
        <v>10.7</v>
      </c>
      <c r="N175">
        <v>0.5</v>
      </c>
      <c r="O175">
        <v>1.3</v>
      </c>
    </row>
    <row r="176" spans="1:15">
      <c r="A176" t="s">
        <v>189</v>
      </c>
      <c r="B176">
        <v>44.6</v>
      </c>
      <c r="C176">
        <v>37.8</v>
      </c>
      <c r="D176">
        <v>41.2</v>
      </c>
      <c r="E176">
        <v>1718.2</v>
      </c>
      <c r="F176">
        <v>0</v>
      </c>
      <c r="G176">
        <v>0</v>
      </c>
      <c r="H176">
        <v>6</v>
      </c>
      <c r="I176">
        <v>6.9</v>
      </c>
      <c r="J176">
        <v>25.4</v>
      </c>
      <c r="K176">
        <v>10</v>
      </c>
      <c r="L176">
        <v>62.1</v>
      </c>
      <c r="M176">
        <v>10.7</v>
      </c>
      <c r="N176">
        <v>1</v>
      </c>
      <c r="O176">
        <v>1.3</v>
      </c>
    </row>
    <row r="177" spans="1:15">
      <c r="A177" t="s">
        <v>190</v>
      </c>
      <c r="B177">
        <v>40.7</v>
      </c>
      <c r="C177">
        <v>37.4</v>
      </c>
      <c r="D177">
        <v>39.05</v>
      </c>
      <c r="E177">
        <v>1718.2</v>
      </c>
      <c r="F177">
        <v>0</v>
      </c>
      <c r="G177">
        <v>0</v>
      </c>
      <c r="H177">
        <v>6.4</v>
      </c>
      <c r="I177">
        <v>6.9</v>
      </c>
      <c r="J177">
        <v>25</v>
      </c>
      <c r="K177">
        <v>10</v>
      </c>
      <c r="L177">
        <v>58.7</v>
      </c>
      <c r="M177">
        <v>10.7</v>
      </c>
      <c r="N177">
        <v>1.5</v>
      </c>
      <c r="O177">
        <v>1.3</v>
      </c>
    </row>
    <row r="178" spans="1:15">
      <c r="A178" t="s">
        <v>191</v>
      </c>
      <c r="B178">
        <v>36.5</v>
      </c>
      <c r="C178">
        <v>37.9</v>
      </c>
      <c r="D178">
        <v>37.2</v>
      </c>
      <c r="E178">
        <v>1718.2</v>
      </c>
      <c r="F178">
        <v>0</v>
      </c>
      <c r="G178">
        <v>0</v>
      </c>
      <c r="H178">
        <v>6.5</v>
      </c>
      <c r="I178">
        <v>6.9</v>
      </c>
      <c r="J178">
        <v>24.9</v>
      </c>
      <c r="K178">
        <v>10</v>
      </c>
      <c r="L178">
        <v>55.7</v>
      </c>
      <c r="M178">
        <v>10.7</v>
      </c>
      <c r="N178">
        <v>1</v>
      </c>
      <c r="O178">
        <v>1.3</v>
      </c>
    </row>
    <row r="179" spans="1:15">
      <c r="A179" t="s">
        <v>192</v>
      </c>
      <c r="B179">
        <v>39.9</v>
      </c>
      <c r="C179">
        <v>39.2</v>
      </c>
      <c r="D179">
        <v>39.55</v>
      </c>
      <c r="E179">
        <v>1718.2</v>
      </c>
      <c r="F179">
        <v>0</v>
      </c>
      <c r="G179">
        <v>0</v>
      </c>
      <c r="H179">
        <v>6</v>
      </c>
      <c r="I179">
        <v>6.9</v>
      </c>
      <c r="J179">
        <v>24.4</v>
      </c>
      <c r="K179">
        <v>10</v>
      </c>
      <c r="L179">
        <v>58.2</v>
      </c>
      <c r="M179">
        <v>10.7</v>
      </c>
      <c r="N179">
        <v>1</v>
      </c>
      <c r="O179">
        <v>1.3</v>
      </c>
    </row>
    <row r="180" spans="1:15">
      <c r="A180" t="s">
        <v>397</v>
      </c>
      <c r="B180">
        <v>40.3</v>
      </c>
      <c r="C180">
        <v>40.1</v>
      </c>
      <c r="D180">
        <v>40.2</v>
      </c>
      <c r="E180">
        <v>1718.2</v>
      </c>
      <c r="F180">
        <v>0</v>
      </c>
      <c r="G180">
        <v>0</v>
      </c>
      <c r="H180">
        <v>6.5</v>
      </c>
      <c r="I180">
        <v>6.9</v>
      </c>
      <c r="J180">
        <v>25.3</v>
      </c>
      <c r="K180">
        <v>10</v>
      </c>
      <c r="L180">
        <v>60.1</v>
      </c>
      <c r="M180">
        <v>10.7</v>
      </c>
      <c r="N180">
        <v>0.5</v>
      </c>
      <c r="O180">
        <v>1.3</v>
      </c>
    </row>
    <row r="181" spans="1:15">
      <c r="A181" t="s">
        <v>398</v>
      </c>
      <c r="B181">
        <v>45.5</v>
      </c>
      <c r="C181">
        <v>43.3</v>
      </c>
      <c r="D181">
        <v>44.4</v>
      </c>
      <c r="E181">
        <v>1718.2</v>
      </c>
      <c r="F181">
        <v>0</v>
      </c>
      <c r="G181">
        <v>0</v>
      </c>
      <c r="H181">
        <v>7.9</v>
      </c>
      <c r="I181">
        <v>6.9</v>
      </c>
      <c r="J181">
        <v>35.1</v>
      </c>
      <c r="K181">
        <v>10</v>
      </c>
      <c r="L181">
        <v>68.2</v>
      </c>
      <c r="M181">
        <v>10.7</v>
      </c>
      <c r="N181">
        <v>1.5</v>
      </c>
      <c r="O181">
        <v>1.3</v>
      </c>
    </row>
    <row r="182" spans="1:15">
      <c r="A182" t="s">
        <v>399</v>
      </c>
      <c r="B182">
        <v>37.1</v>
      </c>
      <c r="C182">
        <v>40</v>
      </c>
      <c r="D182">
        <v>38.55</v>
      </c>
      <c r="E182">
        <v>1718.2</v>
      </c>
      <c r="F182">
        <v>0</v>
      </c>
      <c r="G182">
        <v>0</v>
      </c>
      <c r="H182">
        <v>6.3</v>
      </c>
      <c r="I182">
        <v>6.9</v>
      </c>
      <c r="J182">
        <v>24.2</v>
      </c>
      <c r="K182">
        <v>10</v>
      </c>
      <c r="L182">
        <v>56.2</v>
      </c>
      <c r="M182">
        <v>10.7</v>
      </c>
      <c r="N182">
        <v>0.5</v>
      </c>
      <c r="O182">
        <v>1.3</v>
      </c>
    </row>
    <row r="183" spans="1:15">
      <c r="A183" t="s">
        <v>400</v>
      </c>
      <c r="B183">
        <v>40.4</v>
      </c>
      <c r="C183">
        <v>40.2</v>
      </c>
      <c r="D183">
        <v>40.3</v>
      </c>
      <c r="E183">
        <v>1718.2</v>
      </c>
      <c r="F183">
        <v>0</v>
      </c>
      <c r="G183">
        <v>0</v>
      </c>
      <c r="H183">
        <v>5.5</v>
      </c>
      <c r="I183">
        <v>6.9</v>
      </c>
      <c r="J183">
        <v>24.8</v>
      </c>
      <c r="K183">
        <v>10</v>
      </c>
      <c r="L183">
        <v>60.5</v>
      </c>
      <c r="M183">
        <v>10.7</v>
      </c>
      <c r="N183">
        <v>1.5</v>
      </c>
      <c r="O183">
        <v>1.3</v>
      </c>
    </row>
    <row r="184" spans="1:15">
      <c r="A184" t="s">
        <v>401</v>
      </c>
      <c r="B184">
        <v>38.5</v>
      </c>
      <c r="C184">
        <v>40.3</v>
      </c>
      <c r="D184">
        <v>39.4</v>
      </c>
      <c r="E184">
        <v>1718.2</v>
      </c>
      <c r="F184">
        <v>0</v>
      </c>
      <c r="G184">
        <v>0</v>
      </c>
      <c r="H184">
        <v>6</v>
      </c>
      <c r="I184">
        <v>6.9</v>
      </c>
      <c r="J184">
        <v>24.3</v>
      </c>
      <c r="K184">
        <v>10</v>
      </c>
      <c r="L184">
        <v>59.1</v>
      </c>
      <c r="M184">
        <v>10.7</v>
      </c>
      <c r="N184">
        <v>1</v>
      </c>
      <c r="O184">
        <v>1.3</v>
      </c>
    </row>
    <row r="185" spans="1:15">
      <c r="A185" t="s">
        <v>402</v>
      </c>
      <c r="B185">
        <v>40.5</v>
      </c>
      <c r="C185">
        <v>40.6</v>
      </c>
      <c r="D185">
        <v>40.55</v>
      </c>
      <c r="E185">
        <v>1718.2</v>
      </c>
      <c r="F185">
        <v>0</v>
      </c>
      <c r="G185">
        <v>0</v>
      </c>
      <c r="H185">
        <v>6.5</v>
      </c>
      <c r="I185">
        <v>6.9</v>
      </c>
      <c r="J185">
        <v>25.3</v>
      </c>
      <c r="K185">
        <v>10</v>
      </c>
      <c r="L185">
        <v>62.5</v>
      </c>
      <c r="M185">
        <v>10.7</v>
      </c>
      <c r="N185">
        <v>1</v>
      </c>
      <c r="O185">
        <v>1.3</v>
      </c>
    </row>
    <row r="186" spans="1:15">
      <c r="A186" t="s">
        <v>403</v>
      </c>
      <c r="B186">
        <v>44</v>
      </c>
      <c r="C186">
        <v>38.9</v>
      </c>
      <c r="D186">
        <v>41.45</v>
      </c>
      <c r="E186">
        <v>1718.2</v>
      </c>
      <c r="F186">
        <v>0</v>
      </c>
      <c r="G186">
        <v>0</v>
      </c>
      <c r="H186">
        <v>6.4</v>
      </c>
      <c r="I186">
        <v>6.9</v>
      </c>
      <c r="J186">
        <v>25.8</v>
      </c>
      <c r="K186">
        <v>10</v>
      </c>
      <c r="L186">
        <v>64.9</v>
      </c>
      <c r="M186">
        <v>10.7</v>
      </c>
      <c r="N186">
        <v>1</v>
      </c>
      <c r="O186">
        <v>1.3</v>
      </c>
    </row>
    <row r="187" spans="1:15">
      <c r="A187" t="s">
        <v>404</v>
      </c>
      <c r="B187">
        <v>41.8</v>
      </c>
      <c r="C187">
        <v>38.9</v>
      </c>
      <c r="D187">
        <v>40.35</v>
      </c>
      <c r="E187">
        <v>1718.2</v>
      </c>
      <c r="F187">
        <v>0</v>
      </c>
      <c r="G187">
        <v>0</v>
      </c>
      <c r="H187">
        <v>6.5</v>
      </c>
      <c r="I187">
        <v>6.9</v>
      </c>
      <c r="J187">
        <v>24.8</v>
      </c>
      <c r="K187">
        <v>10</v>
      </c>
      <c r="L187">
        <v>61.6</v>
      </c>
      <c r="M187">
        <v>10.7</v>
      </c>
      <c r="N187">
        <v>1</v>
      </c>
      <c r="O187">
        <v>1.3</v>
      </c>
    </row>
    <row r="188" spans="1:15">
      <c r="A188" t="s">
        <v>405</v>
      </c>
      <c r="B188">
        <v>36.2</v>
      </c>
      <c r="C188">
        <v>43.2</v>
      </c>
      <c r="D188">
        <v>39.7</v>
      </c>
      <c r="E188">
        <v>1718.2</v>
      </c>
      <c r="F188">
        <v>0</v>
      </c>
      <c r="G188">
        <v>0</v>
      </c>
      <c r="H188">
        <v>7.5</v>
      </c>
      <c r="I188">
        <v>6.9</v>
      </c>
      <c r="J188">
        <v>31.8</v>
      </c>
      <c r="K188">
        <v>10</v>
      </c>
      <c r="L188">
        <v>55.7</v>
      </c>
      <c r="M188">
        <v>10.7</v>
      </c>
      <c r="N188">
        <v>1</v>
      </c>
      <c r="O188">
        <v>1.3</v>
      </c>
    </row>
    <row r="189" spans="1:15">
      <c r="A189" t="s">
        <v>406</v>
      </c>
      <c r="B189">
        <v>38.6</v>
      </c>
      <c r="C189">
        <v>41.9</v>
      </c>
      <c r="D189">
        <v>40.25</v>
      </c>
      <c r="E189">
        <v>1718.2</v>
      </c>
      <c r="F189">
        <v>0</v>
      </c>
      <c r="G189">
        <v>0</v>
      </c>
      <c r="H189">
        <v>6.7</v>
      </c>
      <c r="I189">
        <v>6.9</v>
      </c>
      <c r="J189">
        <v>26.3</v>
      </c>
      <c r="K189">
        <v>10</v>
      </c>
      <c r="L189">
        <v>62.2</v>
      </c>
      <c r="M189">
        <v>10.7</v>
      </c>
      <c r="N189">
        <v>1</v>
      </c>
      <c r="O189">
        <v>1.3</v>
      </c>
    </row>
    <row r="190" spans="1:15">
      <c r="A190" t="s">
        <v>407</v>
      </c>
      <c r="B190">
        <v>35.4</v>
      </c>
      <c r="C190">
        <v>40.9</v>
      </c>
      <c r="D190">
        <v>38.15</v>
      </c>
      <c r="E190">
        <v>1718.3</v>
      </c>
      <c r="F190">
        <v>0</v>
      </c>
      <c r="G190">
        <v>0</v>
      </c>
      <c r="H190">
        <v>6.3</v>
      </c>
      <c r="I190">
        <v>6.9</v>
      </c>
      <c r="J190">
        <v>24.4</v>
      </c>
      <c r="K190">
        <v>10</v>
      </c>
      <c r="L190">
        <v>56.5</v>
      </c>
      <c r="M190">
        <v>10.7</v>
      </c>
      <c r="N190">
        <v>1</v>
      </c>
      <c r="O190">
        <v>1.3</v>
      </c>
    </row>
    <row r="191" spans="1:15">
      <c r="A191" t="s">
        <v>408</v>
      </c>
      <c r="B191">
        <v>44.1</v>
      </c>
      <c r="C191">
        <v>41</v>
      </c>
      <c r="D191">
        <v>42.55</v>
      </c>
      <c r="E191">
        <v>1718.3</v>
      </c>
      <c r="F191">
        <v>0</v>
      </c>
      <c r="G191">
        <v>0</v>
      </c>
      <c r="H191">
        <v>5.4</v>
      </c>
      <c r="I191">
        <v>6.9</v>
      </c>
      <c r="J191">
        <v>25.8</v>
      </c>
      <c r="K191">
        <v>10</v>
      </c>
      <c r="L191">
        <v>66.9</v>
      </c>
      <c r="M191">
        <v>10.7</v>
      </c>
      <c r="N191">
        <v>1</v>
      </c>
      <c r="O191">
        <v>1.3</v>
      </c>
    </row>
    <row r="192" spans="1:15">
      <c r="A192" t="s">
        <v>409</v>
      </c>
      <c r="B192">
        <v>36.2</v>
      </c>
      <c r="C192">
        <v>42.1</v>
      </c>
      <c r="D192">
        <v>39.15</v>
      </c>
      <c r="E192">
        <v>1718.3</v>
      </c>
      <c r="F192">
        <v>0</v>
      </c>
      <c r="G192">
        <v>0</v>
      </c>
      <c r="H192">
        <v>6.4</v>
      </c>
      <c r="I192">
        <v>6.9</v>
      </c>
      <c r="J192">
        <v>25</v>
      </c>
      <c r="K192">
        <v>10</v>
      </c>
      <c r="L192">
        <v>59.8</v>
      </c>
      <c r="M192">
        <v>10.7</v>
      </c>
      <c r="N192">
        <v>1</v>
      </c>
      <c r="O192">
        <v>1.3</v>
      </c>
    </row>
    <row r="193" spans="1:15">
      <c r="A193" t="s">
        <v>410</v>
      </c>
      <c r="B193">
        <v>37.6</v>
      </c>
      <c r="C193">
        <v>40</v>
      </c>
      <c r="D193">
        <v>38.8</v>
      </c>
      <c r="E193">
        <v>1718.3</v>
      </c>
      <c r="F193">
        <v>0</v>
      </c>
      <c r="G193">
        <v>0</v>
      </c>
      <c r="H193">
        <v>6.5</v>
      </c>
      <c r="I193">
        <v>6.9</v>
      </c>
      <c r="J193">
        <v>24.3</v>
      </c>
      <c r="K193">
        <v>10</v>
      </c>
      <c r="L193">
        <v>58.6</v>
      </c>
      <c r="M193">
        <v>10.7</v>
      </c>
      <c r="N193">
        <v>1</v>
      </c>
      <c r="O193">
        <v>1.3</v>
      </c>
    </row>
    <row r="194" spans="1:15">
      <c r="A194" t="s">
        <v>411</v>
      </c>
      <c r="B194">
        <v>39</v>
      </c>
      <c r="C194">
        <v>40.7</v>
      </c>
      <c r="D194">
        <v>39.85</v>
      </c>
      <c r="E194">
        <v>1718.3</v>
      </c>
      <c r="F194">
        <v>0</v>
      </c>
      <c r="G194">
        <v>0</v>
      </c>
      <c r="H194">
        <v>6</v>
      </c>
      <c r="I194">
        <v>6.9</v>
      </c>
      <c r="J194">
        <v>24.4</v>
      </c>
      <c r="K194">
        <v>10</v>
      </c>
      <c r="L194">
        <v>60.2</v>
      </c>
      <c r="M194">
        <v>10.7</v>
      </c>
      <c r="N194">
        <v>1</v>
      </c>
      <c r="O194">
        <v>1.3</v>
      </c>
    </row>
    <row r="195" spans="1:15">
      <c r="A195" t="s">
        <v>412</v>
      </c>
      <c r="B195">
        <v>36.7</v>
      </c>
      <c r="C195">
        <v>46.4</v>
      </c>
      <c r="D195">
        <v>41.55</v>
      </c>
      <c r="E195">
        <v>1718.3</v>
      </c>
      <c r="F195">
        <v>0</v>
      </c>
      <c r="G195">
        <v>0</v>
      </c>
      <c r="H195">
        <v>6.5</v>
      </c>
      <c r="I195">
        <v>6.9</v>
      </c>
      <c r="J195">
        <v>23.8</v>
      </c>
      <c r="K195">
        <v>10</v>
      </c>
      <c r="L195">
        <v>65.6</v>
      </c>
      <c r="M195">
        <v>10.7</v>
      </c>
      <c r="N195">
        <v>1</v>
      </c>
      <c r="O195">
        <v>1.3</v>
      </c>
    </row>
    <row r="196" spans="1:15">
      <c r="A196" t="s">
        <v>413</v>
      </c>
      <c r="B196">
        <v>40.5</v>
      </c>
      <c r="C196">
        <v>41.3</v>
      </c>
      <c r="D196">
        <v>40.9</v>
      </c>
      <c r="E196">
        <v>1718.3</v>
      </c>
      <c r="F196">
        <v>0</v>
      </c>
      <c r="G196">
        <v>0</v>
      </c>
      <c r="H196">
        <v>8.9</v>
      </c>
      <c r="I196">
        <v>6.9</v>
      </c>
      <c r="J196">
        <v>36.2</v>
      </c>
      <c r="K196">
        <v>10</v>
      </c>
      <c r="L196">
        <v>59.6</v>
      </c>
      <c r="M196">
        <v>10.7</v>
      </c>
      <c r="N196">
        <v>0.5</v>
      </c>
      <c r="O196">
        <v>1.3</v>
      </c>
    </row>
    <row r="197" spans="1:15">
      <c r="A197" t="s">
        <v>210</v>
      </c>
      <c r="B197">
        <v>41.1</v>
      </c>
      <c r="C197">
        <v>41.2</v>
      </c>
      <c r="D197">
        <v>41.15</v>
      </c>
      <c r="E197">
        <v>1718.3</v>
      </c>
      <c r="F197">
        <v>0</v>
      </c>
      <c r="G197">
        <v>0</v>
      </c>
      <c r="H197">
        <v>5.9</v>
      </c>
      <c r="I197">
        <v>6.9</v>
      </c>
      <c r="J197">
        <v>24.3</v>
      </c>
      <c r="K197">
        <v>10</v>
      </c>
      <c r="L197">
        <v>62.4</v>
      </c>
      <c r="M197">
        <v>10.7</v>
      </c>
      <c r="N197">
        <v>1</v>
      </c>
      <c r="O197">
        <v>1.3</v>
      </c>
    </row>
    <row r="198" spans="1:15">
      <c r="A198" t="s">
        <v>211</v>
      </c>
      <c r="B198">
        <v>44</v>
      </c>
      <c r="C198">
        <v>36.4</v>
      </c>
      <c r="D198">
        <v>40.2</v>
      </c>
      <c r="E198">
        <v>1718.3</v>
      </c>
      <c r="F198">
        <v>0</v>
      </c>
      <c r="G198">
        <v>0</v>
      </c>
      <c r="H198">
        <v>6</v>
      </c>
      <c r="I198">
        <v>6.9</v>
      </c>
      <c r="J198">
        <v>24.4</v>
      </c>
      <c r="K198">
        <v>10</v>
      </c>
      <c r="L198">
        <v>62.7</v>
      </c>
      <c r="M198">
        <v>10.7</v>
      </c>
      <c r="N198">
        <v>1</v>
      </c>
      <c r="O198">
        <v>1.3</v>
      </c>
    </row>
    <row r="199" spans="1:15">
      <c r="A199" t="s">
        <v>212</v>
      </c>
      <c r="B199">
        <v>38.5</v>
      </c>
      <c r="C199">
        <v>39.8</v>
      </c>
      <c r="D199">
        <v>39.15</v>
      </c>
      <c r="E199">
        <v>1718.3</v>
      </c>
      <c r="F199">
        <v>0</v>
      </c>
      <c r="G199">
        <v>0</v>
      </c>
      <c r="H199">
        <v>6</v>
      </c>
      <c r="I199">
        <v>6.9</v>
      </c>
      <c r="J199">
        <v>25.4</v>
      </c>
      <c r="K199">
        <v>10</v>
      </c>
      <c r="L199">
        <v>59.7</v>
      </c>
      <c r="M199">
        <v>10.7</v>
      </c>
      <c r="N199">
        <v>1</v>
      </c>
      <c r="O199">
        <v>1.3</v>
      </c>
    </row>
    <row r="200" spans="1:15">
      <c r="A200" t="s">
        <v>213</v>
      </c>
      <c r="B200">
        <v>39.5</v>
      </c>
      <c r="C200">
        <v>37.3</v>
      </c>
      <c r="D200">
        <v>38.4</v>
      </c>
      <c r="E200">
        <v>1718.3</v>
      </c>
      <c r="F200">
        <v>0</v>
      </c>
      <c r="G200">
        <v>0</v>
      </c>
      <c r="H200">
        <v>6.5</v>
      </c>
      <c r="I200">
        <v>6.9</v>
      </c>
      <c r="J200">
        <v>24.4</v>
      </c>
      <c r="K200">
        <v>10</v>
      </c>
      <c r="L200">
        <v>58.2</v>
      </c>
      <c r="M200">
        <v>10.7</v>
      </c>
      <c r="N200">
        <v>1</v>
      </c>
      <c r="O200">
        <v>1.3</v>
      </c>
    </row>
    <row r="201" spans="1:15">
      <c r="A201" t="s">
        <v>214</v>
      </c>
      <c r="B201">
        <v>43.8</v>
      </c>
      <c r="C201">
        <v>43.9</v>
      </c>
      <c r="D201">
        <v>43.85</v>
      </c>
      <c r="E201">
        <v>1718.3</v>
      </c>
      <c r="F201">
        <v>0</v>
      </c>
      <c r="G201">
        <v>0</v>
      </c>
      <c r="H201">
        <v>6</v>
      </c>
      <c r="I201">
        <v>6.9</v>
      </c>
      <c r="J201">
        <v>26.3</v>
      </c>
      <c r="K201">
        <v>10</v>
      </c>
      <c r="L201">
        <v>70.6</v>
      </c>
      <c r="M201">
        <v>10.7</v>
      </c>
      <c r="N201">
        <v>1</v>
      </c>
      <c r="O201">
        <v>1.3</v>
      </c>
    </row>
    <row r="202" spans="1:15">
      <c r="A202" t="s">
        <v>215</v>
      </c>
      <c r="B202">
        <v>39.9</v>
      </c>
      <c r="C202">
        <v>36.4</v>
      </c>
      <c r="D202">
        <v>38.15</v>
      </c>
      <c r="E202">
        <v>1718.3</v>
      </c>
      <c r="F202">
        <v>0</v>
      </c>
      <c r="G202">
        <v>0</v>
      </c>
      <c r="H202">
        <v>6</v>
      </c>
      <c r="I202">
        <v>6.9</v>
      </c>
      <c r="J202">
        <v>23.8</v>
      </c>
      <c r="K202">
        <v>10</v>
      </c>
      <c r="L202">
        <v>55.6</v>
      </c>
      <c r="M202">
        <v>10.7</v>
      </c>
      <c r="N202">
        <v>1</v>
      </c>
      <c r="O202">
        <v>1.3</v>
      </c>
    </row>
    <row r="203" spans="1:15">
      <c r="A203" t="s">
        <v>216</v>
      </c>
      <c r="B203">
        <v>46.3</v>
      </c>
      <c r="C203">
        <v>40.2</v>
      </c>
      <c r="D203">
        <v>43.25</v>
      </c>
      <c r="E203">
        <v>1718.3</v>
      </c>
      <c r="F203">
        <v>0</v>
      </c>
      <c r="G203">
        <v>0</v>
      </c>
      <c r="H203">
        <v>9</v>
      </c>
      <c r="I203">
        <v>6.9</v>
      </c>
      <c r="J203">
        <v>33.9</v>
      </c>
      <c r="K203">
        <v>10</v>
      </c>
      <c r="L203">
        <v>74.2</v>
      </c>
      <c r="M203">
        <v>10.7</v>
      </c>
      <c r="N203">
        <v>1</v>
      </c>
      <c r="O203">
        <v>1.3</v>
      </c>
    </row>
    <row r="204" spans="1:15">
      <c r="A204" t="s">
        <v>217</v>
      </c>
      <c r="B204">
        <v>43.1</v>
      </c>
      <c r="C204">
        <v>40.2</v>
      </c>
      <c r="D204">
        <v>41.65</v>
      </c>
      <c r="E204">
        <v>1718.3</v>
      </c>
      <c r="F204">
        <v>0</v>
      </c>
      <c r="G204">
        <v>0</v>
      </c>
      <c r="H204">
        <v>5.9</v>
      </c>
      <c r="I204">
        <v>6.9</v>
      </c>
      <c r="J204">
        <v>23.7</v>
      </c>
      <c r="K204">
        <v>10</v>
      </c>
      <c r="L204">
        <v>57.1</v>
      </c>
      <c r="M204">
        <v>10.7</v>
      </c>
      <c r="N204">
        <v>1.4</v>
      </c>
      <c r="O204">
        <v>1.3</v>
      </c>
    </row>
    <row r="205" spans="1:15">
      <c r="A205" t="s">
        <v>218</v>
      </c>
      <c r="B205">
        <v>38.9</v>
      </c>
      <c r="C205">
        <v>39.9</v>
      </c>
      <c r="D205">
        <v>39.4</v>
      </c>
      <c r="E205">
        <v>1718.3</v>
      </c>
      <c r="F205">
        <v>0</v>
      </c>
      <c r="G205">
        <v>0</v>
      </c>
      <c r="H205">
        <v>5.9</v>
      </c>
      <c r="I205">
        <v>6.9</v>
      </c>
      <c r="J205">
        <v>24.8</v>
      </c>
      <c r="K205">
        <v>10</v>
      </c>
      <c r="L205">
        <v>59.5</v>
      </c>
      <c r="M205">
        <v>10.7</v>
      </c>
      <c r="N205">
        <v>0.5</v>
      </c>
      <c r="O205">
        <v>1.3</v>
      </c>
    </row>
    <row r="206" spans="1:15">
      <c r="A206" t="s">
        <v>219</v>
      </c>
      <c r="B206">
        <v>43.1</v>
      </c>
      <c r="C206">
        <v>40.5</v>
      </c>
      <c r="D206">
        <v>41.8</v>
      </c>
      <c r="E206">
        <v>1718.3</v>
      </c>
      <c r="F206">
        <v>0</v>
      </c>
      <c r="G206">
        <v>0</v>
      </c>
      <c r="H206">
        <v>6.5</v>
      </c>
      <c r="I206">
        <v>6.9</v>
      </c>
      <c r="J206">
        <v>25.4</v>
      </c>
      <c r="K206">
        <v>10</v>
      </c>
      <c r="L206">
        <v>67.2</v>
      </c>
      <c r="M206">
        <v>10.7</v>
      </c>
      <c r="N206">
        <v>1</v>
      </c>
      <c r="O206">
        <v>1.3</v>
      </c>
    </row>
    <row r="207" spans="1:15">
      <c r="A207" t="s">
        <v>220</v>
      </c>
      <c r="B207">
        <v>40.5</v>
      </c>
      <c r="C207">
        <v>39.2</v>
      </c>
      <c r="D207">
        <v>39.85</v>
      </c>
      <c r="E207">
        <v>1718.3</v>
      </c>
      <c r="F207">
        <v>0</v>
      </c>
      <c r="G207">
        <v>0</v>
      </c>
      <c r="H207">
        <v>6</v>
      </c>
      <c r="I207">
        <v>6.9</v>
      </c>
      <c r="J207">
        <v>24.8</v>
      </c>
      <c r="K207">
        <v>10</v>
      </c>
      <c r="L207">
        <v>60.6</v>
      </c>
      <c r="M207">
        <v>10.7</v>
      </c>
      <c r="N207">
        <v>1</v>
      </c>
      <c r="O207">
        <v>1.3</v>
      </c>
    </row>
    <row r="208" spans="1:15">
      <c r="A208" t="s">
        <v>221</v>
      </c>
      <c r="B208">
        <v>41.6</v>
      </c>
      <c r="C208">
        <v>44</v>
      </c>
      <c r="D208">
        <v>42.8</v>
      </c>
      <c r="E208">
        <v>1718.3</v>
      </c>
      <c r="F208">
        <v>0</v>
      </c>
      <c r="G208">
        <v>0</v>
      </c>
      <c r="H208">
        <v>6</v>
      </c>
      <c r="I208">
        <v>6.9</v>
      </c>
      <c r="J208">
        <v>25.4</v>
      </c>
      <c r="K208">
        <v>10</v>
      </c>
      <c r="L208">
        <v>66.2</v>
      </c>
      <c r="M208">
        <v>10.7</v>
      </c>
      <c r="N208">
        <v>1</v>
      </c>
      <c r="O208">
        <v>1.3</v>
      </c>
    </row>
    <row r="209" spans="1:15">
      <c r="A209" t="s">
        <v>222</v>
      </c>
      <c r="B209">
        <v>39.1</v>
      </c>
      <c r="C209">
        <v>40.2</v>
      </c>
      <c r="D209">
        <v>39.65</v>
      </c>
      <c r="E209">
        <v>1718.3</v>
      </c>
      <c r="F209">
        <v>0</v>
      </c>
      <c r="G209">
        <v>0</v>
      </c>
      <c r="H209">
        <v>7</v>
      </c>
      <c r="I209">
        <v>6.9</v>
      </c>
      <c r="J209">
        <v>24.8</v>
      </c>
      <c r="K209">
        <v>10</v>
      </c>
      <c r="L209">
        <v>60.1</v>
      </c>
      <c r="M209">
        <v>10.7</v>
      </c>
      <c r="N209">
        <v>1</v>
      </c>
      <c r="O209">
        <v>1.3</v>
      </c>
    </row>
    <row r="210" spans="1:15">
      <c r="A210" t="s">
        <v>524</v>
      </c>
      <c r="B210">
        <v>41.8</v>
      </c>
      <c r="C210">
        <v>39.6</v>
      </c>
      <c r="D210">
        <v>40.7</v>
      </c>
      <c r="E210">
        <v>1718.3</v>
      </c>
      <c r="F210">
        <v>0</v>
      </c>
      <c r="G210">
        <v>0</v>
      </c>
      <c r="H210">
        <v>6</v>
      </c>
      <c r="I210">
        <v>6.9</v>
      </c>
      <c r="J210">
        <v>25.8</v>
      </c>
      <c r="K210">
        <v>10</v>
      </c>
      <c r="L210">
        <v>63.5</v>
      </c>
      <c r="M210">
        <v>10.7</v>
      </c>
      <c r="N210">
        <v>1</v>
      </c>
      <c r="O210">
        <v>1.3</v>
      </c>
    </row>
    <row r="211" spans="1:15">
      <c r="A211" t="s">
        <v>525</v>
      </c>
      <c r="B211">
        <v>42.1</v>
      </c>
      <c r="C211">
        <v>43.1</v>
      </c>
      <c r="D211">
        <v>42.6</v>
      </c>
      <c r="E211">
        <v>1718.3</v>
      </c>
      <c r="F211">
        <v>0</v>
      </c>
      <c r="G211">
        <v>0</v>
      </c>
      <c r="H211">
        <v>7.5</v>
      </c>
      <c r="I211">
        <v>6.9</v>
      </c>
      <c r="J211">
        <v>35.3</v>
      </c>
      <c r="K211">
        <v>10</v>
      </c>
      <c r="L211">
        <v>61.7</v>
      </c>
      <c r="M211">
        <v>10.7</v>
      </c>
      <c r="N211">
        <v>1</v>
      </c>
      <c r="O211">
        <v>1.3</v>
      </c>
    </row>
    <row r="212" spans="1:15">
      <c r="A212" t="s">
        <v>526</v>
      </c>
      <c r="B212">
        <v>42.1</v>
      </c>
      <c r="C212">
        <v>43.7</v>
      </c>
      <c r="D212">
        <v>42.9</v>
      </c>
      <c r="E212">
        <v>1718.3</v>
      </c>
      <c r="F212">
        <v>0</v>
      </c>
      <c r="G212">
        <v>0</v>
      </c>
      <c r="H212">
        <v>6.5</v>
      </c>
      <c r="I212">
        <v>7</v>
      </c>
      <c r="J212">
        <v>25.3</v>
      </c>
      <c r="K212">
        <v>10</v>
      </c>
      <c r="L212">
        <v>64</v>
      </c>
      <c r="M212">
        <v>10.7</v>
      </c>
      <c r="N212">
        <v>1</v>
      </c>
      <c r="O212">
        <v>1.3</v>
      </c>
    </row>
    <row r="213" spans="1:15">
      <c r="A213" t="s">
        <v>527</v>
      </c>
      <c r="B213">
        <v>42.5</v>
      </c>
      <c r="C213">
        <v>43.3</v>
      </c>
      <c r="D213">
        <v>42.9</v>
      </c>
      <c r="E213">
        <v>1718.3</v>
      </c>
      <c r="F213">
        <v>0</v>
      </c>
      <c r="G213">
        <v>0</v>
      </c>
      <c r="H213">
        <v>5.5</v>
      </c>
      <c r="I213">
        <v>7</v>
      </c>
      <c r="J213">
        <v>24.9</v>
      </c>
      <c r="K213">
        <v>10</v>
      </c>
      <c r="L213">
        <v>61.9</v>
      </c>
      <c r="M213">
        <v>10.7</v>
      </c>
      <c r="N213">
        <v>1.4</v>
      </c>
      <c r="O213">
        <v>1.3</v>
      </c>
    </row>
    <row r="214" spans="1:15">
      <c r="A214" t="s">
        <v>528</v>
      </c>
      <c r="B214">
        <v>37.6</v>
      </c>
      <c r="C214">
        <v>41.2</v>
      </c>
      <c r="D214">
        <v>39.4</v>
      </c>
      <c r="E214">
        <v>1718.3</v>
      </c>
      <c r="F214">
        <v>0</v>
      </c>
      <c r="G214">
        <v>0</v>
      </c>
      <c r="H214">
        <v>6.5</v>
      </c>
      <c r="I214">
        <v>6.9</v>
      </c>
      <c r="J214">
        <v>24.9</v>
      </c>
      <c r="K214">
        <v>10</v>
      </c>
      <c r="L214">
        <v>59.7</v>
      </c>
      <c r="M214">
        <v>10.7</v>
      </c>
      <c r="N214">
        <v>0.5</v>
      </c>
      <c r="O214">
        <v>1.3</v>
      </c>
    </row>
    <row r="215" spans="1:15">
      <c r="A215" t="s">
        <v>529</v>
      </c>
      <c r="B215">
        <v>41.3</v>
      </c>
      <c r="C215">
        <v>40.3</v>
      </c>
      <c r="D215">
        <v>40.8</v>
      </c>
      <c r="E215">
        <v>1718.3</v>
      </c>
      <c r="F215">
        <v>0</v>
      </c>
      <c r="G215">
        <v>0</v>
      </c>
      <c r="H215">
        <v>6.5</v>
      </c>
      <c r="I215">
        <v>6.9</v>
      </c>
      <c r="J215">
        <v>25.9</v>
      </c>
      <c r="K215">
        <v>10</v>
      </c>
      <c r="L215">
        <v>63.7</v>
      </c>
      <c r="M215">
        <v>10.7</v>
      </c>
      <c r="N215">
        <v>1</v>
      </c>
      <c r="O215">
        <v>1.3</v>
      </c>
    </row>
    <row r="216" spans="1:15">
      <c r="A216" t="s">
        <v>530</v>
      </c>
      <c r="B216">
        <v>40.8</v>
      </c>
      <c r="C216">
        <v>39.5</v>
      </c>
      <c r="D216">
        <v>40.15</v>
      </c>
      <c r="E216">
        <v>1718.3</v>
      </c>
      <c r="F216">
        <v>0</v>
      </c>
      <c r="G216">
        <v>0</v>
      </c>
      <c r="H216">
        <v>6.5</v>
      </c>
      <c r="I216">
        <v>7</v>
      </c>
      <c r="J216">
        <v>25.4</v>
      </c>
      <c r="K216">
        <v>10</v>
      </c>
      <c r="L216">
        <v>61.2</v>
      </c>
      <c r="M216">
        <v>10.7</v>
      </c>
      <c r="N216">
        <v>1</v>
      </c>
      <c r="O216">
        <v>1.3</v>
      </c>
    </row>
    <row r="217" spans="1:15">
      <c r="A217" t="s">
        <v>531</v>
      </c>
      <c r="B217">
        <v>45.4</v>
      </c>
      <c r="C217">
        <v>38.8</v>
      </c>
      <c r="D217">
        <v>42.1</v>
      </c>
      <c r="E217">
        <v>1718.3</v>
      </c>
      <c r="F217">
        <v>0</v>
      </c>
      <c r="G217">
        <v>0</v>
      </c>
      <c r="H217">
        <v>6.4</v>
      </c>
      <c r="I217">
        <v>7</v>
      </c>
      <c r="J217">
        <v>25.3</v>
      </c>
      <c r="K217">
        <v>10</v>
      </c>
      <c r="L217">
        <v>63</v>
      </c>
      <c r="M217">
        <v>10.7</v>
      </c>
      <c r="N217">
        <v>1</v>
      </c>
      <c r="O217">
        <v>1.3</v>
      </c>
    </row>
    <row r="218" spans="1:15">
      <c r="A218" t="s">
        <v>532</v>
      </c>
      <c r="B218">
        <v>40.4</v>
      </c>
      <c r="C218">
        <v>36.7</v>
      </c>
      <c r="D218">
        <v>38.55</v>
      </c>
      <c r="E218">
        <v>1718.3</v>
      </c>
      <c r="F218">
        <v>0</v>
      </c>
      <c r="G218">
        <v>0</v>
      </c>
      <c r="H218">
        <v>6.8</v>
      </c>
      <c r="I218">
        <v>7</v>
      </c>
      <c r="J218">
        <v>31.3</v>
      </c>
      <c r="K218">
        <v>10</v>
      </c>
      <c r="L218">
        <v>59.2</v>
      </c>
      <c r="M218">
        <v>10.7</v>
      </c>
      <c r="N218">
        <v>1</v>
      </c>
      <c r="O218">
        <v>1.3</v>
      </c>
    </row>
    <row r="219" spans="1:15">
      <c r="A219" t="s">
        <v>533</v>
      </c>
      <c r="B219">
        <v>41.8</v>
      </c>
      <c r="C219">
        <v>39.4</v>
      </c>
      <c r="D219">
        <v>40.6</v>
      </c>
      <c r="E219">
        <v>1718.3</v>
      </c>
      <c r="F219">
        <v>0</v>
      </c>
      <c r="G219">
        <v>0</v>
      </c>
      <c r="H219">
        <v>6.4</v>
      </c>
      <c r="I219">
        <v>7</v>
      </c>
      <c r="J219">
        <v>25.4</v>
      </c>
      <c r="K219">
        <v>10</v>
      </c>
      <c r="L219">
        <v>62.6</v>
      </c>
      <c r="M219">
        <v>10.7</v>
      </c>
      <c r="N219">
        <v>1</v>
      </c>
      <c r="O219">
        <v>1.3</v>
      </c>
    </row>
    <row r="220" spans="1:15">
      <c r="A220" t="s">
        <v>534</v>
      </c>
      <c r="B220">
        <v>41.3</v>
      </c>
      <c r="C220">
        <v>36.2</v>
      </c>
      <c r="D220">
        <v>38.75</v>
      </c>
      <c r="E220">
        <v>1718.3</v>
      </c>
      <c r="F220">
        <v>0</v>
      </c>
      <c r="G220">
        <v>0</v>
      </c>
      <c r="H220">
        <v>6.4</v>
      </c>
      <c r="I220">
        <v>7</v>
      </c>
      <c r="J220">
        <v>24.6</v>
      </c>
      <c r="K220">
        <v>10</v>
      </c>
      <c r="L220">
        <v>59.6</v>
      </c>
      <c r="M220">
        <v>10.7</v>
      </c>
      <c r="N220">
        <v>1</v>
      </c>
      <c r="O220">
        <v>1.3</v>
      </c>
    </row>
    <row r="221" spans="1:15">
      <c r="A221" t="s">
        <v>535</v>
      </c>
      <c r="B221">
        <v>42.4</v>
      </c>
      <c r="C221">
        <v>39</v>
      </c>
      <c r="D221">
        <v>40.7</v>
      </c>
      <c r="E221">
        <v>1718.3</v>
      </c>
      <c r="F221">
        <v>0</v>
      </c>
      <c r="G221">
        <v>0</v>
      </c>
      <c r="H221">
        <v>6</v>
      </c>
      <c r="I221">
        <v>7</v>
      </c>
      <c r="J221">
        <v>25.8</v>
      </c>
      <c r="K221">
        <v>10</v>
      </c>
      <c r="L221">
        <v>62.5</v>
      </c>
      <c r="M221">
        <v>10.7</v>
      </c>
      <c r="N221">
        <v>1</v>
      </c>
      <c r="O221">
        <v>1.3</v>
      </c>
    </row>
    <row r="222" spans="1:15">
      <c r="A222" t="s">
        <v>536</v>
      </c>
      <c r="B222">
        <v>42.1</v>
      </c>
      <c r="C222">
        <v>37.5</v>
      </c>
      <c r="D222">
        <v>39.8</v>
      </c>
      <c r="E222">
        <v>1718.3</v>
      </c>
      <c r="F222">
        <v>0</v>
      </c>
      <c r="G222">
        <v>0</v>
      </c>
      <c r="H222">
        <v>6.5</v>
      </c>
      <c r="I222">
        <v>7</v>
      </c>
      <c r="J222">
        <v>24.8</v>
      </c>
      <c r="K222">
        <v>10</v>
      </c>
      <c r="L222">
        <v>60.1</v>
      </c>
      <c r="M222">
        <v>10.7</v>
      </c>
      <c r="N222">
        <v>1</v>
      </c>
      <c r="O222">
        <v>1.3</v>
      </c>
    </row>
    <row r="223" spans="1:15">
      <c r="A223" t="s">
        <v>537</v>
      </c>
      <c r="B223">
        <v>40</v>
      </c>
      <c r="C223">
        <v>37.4</v>
      </c>
      <c r="D223">
        <v>38.7</v>
      </c>
      <c r="E223">
        <v>1718.3</v>
      </c>
      <c r="F223">
        <v>0</v>
      </c>
      <c r="G223">
        <v>0</v>
      </c>
      <c r="H223">
        <v>5.4</v>
      </c>
      <c r="I223">
        <v>7</v>
      </c>
      <c r="J223">
        <v>25.3</v>
      </c>
      <c r="K223">
        <v>10</v>
      </c>
      <c r="L223">
        <v>59.4</v>
      </c>
      <c r="M223">
        <v>10.7</v>
      </c>
      <c r="N223">
        <v>1</v>
      </c>
      <c r="O223">
        <v>1.3</v>
      </c>
    </row>
    <row r="224" spans="1:15">
      <c r="A224" t="s">
        <v>538</v>
      </c>
      <c r="B224">
        <v>45.1</v>
      </c>
      <c r="C224">
        <v>41.5</v>
      </c>
      <c r="D224">
        <v>43.3</v>
      </c>
      <c r="E224">
        <v>1718.4</v>
      </c>
      <c r="F224">
        <v>0</v>
      </c>
      <c r="G224">
        <v>0</v>
      </c>
      <c r="H224">
        <v>6.1</v>
      </c>
      <c r="I224">
        <v>7</v>
      </c>
      <c r="J224">
        <v>25.3</v>
      </c>
      <c r="K224">
        <v>10</v>
      </c>
      <c r="L224">
        <v>66.1</v>
      </c>
      <c r="M224">
        <v>10.7</v>
      </c>
      <c r="N224">
        <v>0.9</v>
      </c>
      <c r="O224">
        <v>1.3</v>
      </c>
    </row>
    <row r="225" spans="1:15">
      <c r="A225" t="s">
        <v>539</v>
      </c>
      <c r="B225">
        <v>39.3</v>
      </c>
      <c r="C225">
        <v>40.5</v>
      </c>
      <c r="D225">
        <v>39.9</v>
      </c>
      <c r="E225">
        <v>1718.4</v>
      </c>
      <c r="F225">
        <v>0</v>
      </c>
      <c r="G225">
        <v>0</v>
      </c>
      <c r="H225">
        <v>7</v>
      </c>
      <c r="I225">
        <v>7</v>
      </c>
      <c r="J225">
        <v>25.3</v>
      </c>
      <c r="K225">
        <v>10</v>
      </c>
      <c r="L225">
        <v>60.1</v>
      </c>
      <c r="M225">
        <v>10.7</v>
      </c>
      <c r="N225">
        <v>1</v>
      </c>
      <c r="O225">
        <v>1.3</v>
      </c>
    </row>
    <row r="226" spans="1:15">
      <c r="A226" t="s">
        <v>239</v>
      </c>
      <c r="B226">
        <v>43.1</v>
      </c>
      <c r="C226">
        <v>51</v>
      </c>
      <c r="D226">
        <v>47.05</v>
      </c>
      <c r="E226">
        <v>1718.4</v>
      </c>
      <c r="F226">
        <v>0</v>
      </c>
      <c r="G226">
        <v>0</v>
      </c>
      <c r="H226">
        <v>7.9</v>
      </c>
      <c r="I226">
        <v>7</v>
      </c>
      <c r="J226">
        <v>35.5</v>
      </c>
      <c r="K226">
        <v>10</v>
      </c>
      <c r="L226">
        <v>73.3</v>
      </c>
      <c r="M226">
        <v>10.7</v>
      </c>
      <c r="N226">
        <v>0.9</v>
      </c>
      <c r="O226">
        <v>1.3</v>
      </c>
    </row>
    <row r="227" spans="1:15">
      <c r="A227" t="s">
        <v>240</v>
      </c>
      <c r="B227">
        <v>42.3</v>
      </c>
      <c r="C227">
        <v>41</v>
      </c>
      <c r="D227">
        <v>41.65</v>
      </c>
      <c r="E227">
        <v>1718.4</v>
      </c>
      <c r="F227">
        <v>0</v>
      </c>
      <c r="G227">
        <v>0</v>
      </c>
      <c r="H227">
        <v>5.9</v>
      </c>
      <c r="I227">
        <v>7</v>
      </c>
      <c r="J227">
        <v>26.5</v>
      </c>
      <c r="K227">
        <v>10</v>
      </c>
      <c r="L227">
        <v>63.3</v>
      </c>
      <c r="M227">
        <v>10.7</v>
      </c>
      <c r="N227">
        <v>1</v>
      </c>
      <c r="O227">
        <v>1.3</v>
      </c>
    </row>
    <row r="228" spans="1:15">
      <c r="A228" t="s">
        <v>241</v>
      </c>
      <c r="B228">
        <v>39.3</v>
      </c>
      <c r="C228">
        <v>42.6</v>
      </c>
      <c r="D228">
        <v>40.95</v>
      </c>
      <c r="E228">
        <v>1718.4</v>
      </c>
      <c r="F228">
        <v>0</v>
      </c>
      <c r="G228">
        <v>0</v>
      </c>
      <c r="H228">
        <v>5.4</v>
      </c>
      <c r="I228">
        <v>7</v>
      </c>
      <c r="J228">
        <v>24.6</v>
      </c>
      <c r="K228">
        <v>10</v>
      </c>
      <c r="L228">
        <v>62.4</v>
      </c>
      <c r="M228">
        <v>10.7</v>
      </c>
      <c r="N228">
        <v>0.5</v>
      </c>
      <c r="O228">
        <v>1.3</v>
      </c>
    </row>
    <row r="229" spans="1:15">
      <c r="A229" t="s">
        <v>242</v>
      </c>
      <c r="B229">
        <v>37.9</v>
      </c>
      <c r="C229">
        <v>41.1</v>
      </c>
      <c r="D229">
        <v>39.5</v>
      </c>
      <c r="E229">
        <v>1718.4</v>
      </c>
      <c r="F229">
        <v>0</v>
      </c>
      <c r="G229">
        <v>0</v>
      </c>
      <c r="H229">
        <v>6.9</v>
      </c>
      <c r="I229">
        <v>7</v>
      </c>
      <c r="J229">
        <v>25.2</v>
      </c>
      <c r="K229">
        <v>10</v>
      </c>
      <c r="L229">
        <v>59.8</v>
      </c>
      <c r="M229">
        <v>10.7</v>
      </c>
      <c r="N229">
        <v>1.5</v>
      </c>
      <c r="O229">
        <v>1.3</v>
      </c>
    </row>
    <row r="230" spans="1:15">
      <c r="A230" t="s">
        <v>243</v>
      </c>
      <c r="B230">
        <v>39.1</v>
      </c>
      <c r="C230">
        <v>39.1</v>
      </c>
      <c r="D230">
        <v>39.1</v>
      </c>
      <c r="E230">
        <v>1718.4</v>
      </c>
      <c r="F230">
        <v>0</v>
      </c>
      <c r="G230">
        <v>0</v>
      </c>
      <c r="H230">
        <v>6.4</v>
      </c>
      <c r="I230">
        <v>7</v>
      </c>
      <c r="J230">
        <v>25.3</v>
      </c>
      <c r="K230">
        <v>10</v>
      </c>
      <c r="L230">
        <v>58.9</v>
      </c>
      <c r="M230">
        <v>10.7</v>
      </c>
      <c r="N230">
        <v>1</v>
      </c>
      <c r="O230">
        <v>1.3</v>
      </c>
    </row>
    <row r="231" spans="1:15">
      <c r="A231" t="s">
        <v>244</v>
      </c>
      <c r="B231">
        <v>39.6</v>
      </c>
      <c r="C231">
        <v>46.4</v>
      </c>
      <c r="D231">
        <v>43</v>
      </c>
      <c r="E231">
        <v>1718.4</v>
      </c>
      <c r="F231">
        <v>0</v>
      </c>
      <c r="G231">
        <v>0</v>
      </c>
      <c r="H231">
        <v>6.5</v>
      </c>
      <c r="I231">
        <v>7</v>
      </c>
      <c r="J231">
        <v>24.9</v>
      </c>
      <c r="K231">
        <v>10</v>
      </c>
      <c r="L231">
        <v>66.6</v>
      </c>
      <c r="M231">
        <v>10.7</v>
      </c>
      <c r="N231">
        <v>0.5</v>
      </c>
      <c r="O231">
        <v>1.3</v>
      </c>
    </row>
    <row r="232" spans="1:15">
      <c r="A232" t="s">
        <v>245</v>
      </c>
      <c r="B232">
        <v>34</v>
      </c>
      <c r="C232">
        <v>44.3</v>
      </c>
      <c r="D232">
        <v>39.15</v>
      </c>
      <c r="E232">
        <v>1718.4</v>
      </c>
      <c r="F232">
        <v>0</v>
      </c>
      <c r="G232">
        <v>0</v>
      </c>
      <c r="H232">
        <v>5.9</v>
      </c>
      <c r="I232">
        <v>7</v>
      </c>
      <c r="J232">
        <v>25.2</v>
      </c>
      <c r="K232">
        <v>10</v>
      </c>
      <c r="L232">
        <v>59.9</v>
      </c>
      <c r="M232">
        <v>10.7</v>
      </c>
      <c r="N232">
        <v>1</v>
      </c>
      <c r="O232">
        <v>1.3</v>
      </c>
    </row>
    <row r="233" spans="1:15">
      <c r="A233" t="s">
        <v>246</v>
      </c>
      <c r="B233">
        <v>36.1</v>
      </c>
      <c r="C233">
        <v>40.6</v>
      </c>
      <c r="D233">
        <v>38.35</v>
      </c>
      <c r="E233">
        <v>1718.4</v>
      </c>
      <c r="F233">
        <v>0</v>
      </c>
      <c r="G233">
        <v>0</v>
      </c>
      <c r="H233">
        <v>8.9</v>
      </c>
      <c r="I233">
        <v>7</v>
      </c>
      <c r="J233">
        <v>34.3</v>
      </c>
      <c r="K233">
        <v>10</v>
      </c>
      <c r="L233">
        <v>55.7</v>
      </c>
      <c r="M233">
        <v>10.7</v>
      </c>
      <c r="N233">
        <v>1.5</v>
      </c>
      <c r="O233">
        <v>1.3</v>
      </c>
    </row>
    <row r="234" spans="1:15">
      <c r="A234" t="s">
        <v>247</v>
      </c>
      <c r="B234">
        <v>42.1</v>
      </c>
      <c r="C234">
        <v>43</v>
      </c>
      <c r="D234">
        <v>42.55</v>
      </c>
      <c r="E234">
        <v>1718.4</v>
      </c>
      <c r="F234">
        <v>0</v>
      </c>
      <c r="G234">
        <v>0</v>
      </c>
      <c r="H234">
        <v>6.5</v>
      </c>
      <c r="I234">
        <v>7</v>
      </c>
      <c r="J234">
        <v>25.8</v>
      </c>
      <c r="K234">
        <v>10</v>
      </c>
      <c r="L234">
        <v>65.5</v>
      </c>
      <c r="M234">
        <v>10.7</v>
      </c>
      <c r="N234">
        <v>1</v>
      </c>
      <c r="O234">
        <v>1.3</v>
      </c>
    </row>
    <row r="235" spans="1:15">
      <c r="A235" t="s">
        <v>248</v>
      </c>
      <c r="B235">
        <v>38.3</v>
      </c>
      <c r="C235">
        <v>39.2</v>
      </c>
      <c r="D235">
        <v>38.75</v>
      </c>
      <c r="E235">
        <v>1718.4</v>
      </c>
      <c r="F235">
        <v>0</v>
      </c>
      <c r="G235">
        <v>0</v>
      </c>
      <c r="H235">
        <v>5.9</v>
      </c>
      <c r="I235">
        <v>7</v>
      </c>
      <c r="J235">
        <v>25.3</v>
      </c>
      <c r="K235">
        <v>10</v>
      </c>
      <c r="L235">
        <v>58.5</v>
      </c>
      <c r="M235">
        <v>10.7</v>
      </c>
      <c r="N235">
        <v>1</v>
      </c>
      <c r="O235">
        <v>1.3</v>
      </c>
    </row>
    <row r="236" spans="1:15">
      <c r="A236" t="s">
        <v>249</v>
      </c>
      <c r="B236">
        <v>37.5</v>
      </c>
      <c r="C236">
        <v>38.3</v>
      </c>
      <c r="D236">
        <v>37.9</v>
      </c>
      <c r="E236">
        <v>1718.4</v>
      </c>
      <c r="F236">
        <v>0</v>
      </c>
      <c r="G236">
        <v>0</v>
      </c>
      <c r="H236">
        <v>6.4</v>
      </c>
      <c r="I236">
        <v>7</v>
      </c>
      <c r="J236">
        <v>24.3</v>
      </c>
      <c r="K236">
        <v>10</v>
      </c>
      <c r="L236">
        <v>56</v>
      </c>
      <c r="M236">
        <v>10.7</v>
      </c>
      <c r="N236">
        <v>1</v>
      </c>
      <c r="O236">
        <v>1.3</v>
      </c>
    </row>
    <row r="237" spans="1:15">
      <c r="A237" t="s">
        <v>250</v>
      </c>
      <c r="B237">
        <v>43.3</v>
      </c>
      <c r="C237">
        <v>35.9</v>
      </c>
      <c r="D237">
        <v>39.6</v>
      </c>
      <c r="E237">
        <v>1718.4</v>
      </c>
      <c r="F237">
        <v>0</v>
      </c>
      <c r="G237">
        <v>0</v>
      </c>
      <c r="H237">
        <v>5.9</v>
      </c>
      <c r="I237">
        <v>7</v>
      </c>
      <c r="J237">
        <v>25.2</v>
      </c>
      <c r="K237">
        <v>10</v>
      </c>
      <c r="L237">
        <v>63.2</v>
      </c>
      <c r="M237">
        <v>10.7</v>
      </c>
      <c r="N237">
        <v>1</v>
      </c>
      <c r="O237">
        <v>1.3</v>
      </c>
    </row>
    <row r="238" spans="1:15">
      <c r="A238" t="s">
        <v>251</v>
      </c>
      <c r="B238">
        <v>39.6</v>
      </c>
      <c r="C238">
        <v>39.9</v>
      </c>
      <c r="D238">
        <v>39.75</v>
      </c>
      <c r="E238">
        <v>1718.4</v>
      </c>
      <c r="F238">
        <v>0</v>
      </c>
      <c r="G238">
        <v>0</v>
      </c>
      <c r="H238">
        <v>5.9</v>
      </c>
      <c r="I238">
        <v>7</v>
      </c>
      <c r="J238">
        <v>24.7</v>
      </c>
      <c r="K238">
        <v>10</v>
      </c>
      <c r="L238">
        <v>62.2</v>
      </c>
      <c r="M238">
        <v>10.7</v>
      </c>
      <c r="N238">
        <v>1</v>
      </c>
      <c r="O238">
        <v>1.3</v>
      </c>
    </row>
    <row r="239" spans="1:15">
      <c r="A239" t="s">
        <v>252</v>
      </c>
      <c r="B239">
        <v>37.8</v>
      </c>
      <c r="C239">
        <v>41.6</v>
      </c>
      <c r="D239">
        <v>39.7</v>
      </c>
      <c r="E239">
        <v>1718.4</v>
      </c>
      <c r="F239">
        <v>0</v>
      </c>
      <c r="G239">
        <v>0</v>
      </c>
      <c r="H239">
        <v>6.4</v>
      </c>
      <c r="I239">
        <v>7</v>
      </c>
      <c r="J239">
        <v>25.2</v>
      </c>
      <c r="K239">
        <v>10</v>
      </c>
      <c r="L239">
        <v>58.3</v>
      </c>
      <c r="M239">
        <v>10.7</v>
      </c>
      <c r="N239">
        <v>1</v>
      </c>
      <c r="O239">
        <v>1.3</v>
      </c>
    </row>
    <row r="240" spans="1:15">
      <c r="A240" t="s">
        <v>253</v>
      </c>
      <c r="B240">
        <v>40.2</v>
      </c>
      <c r="C240">
        <v>44.3</v>
      </c>
      <c r="D240">
        <v>42.25</v>
      </c>
      <c r="E240">
        <v>1718.4</v>
      </c>
      <c r="F240">
        <v>0</v>
      </c>
      <c r="G240">
        <v>0</v>
      </c>
      <c r="H240">
        <v>7.4</v>
      </c>
      <c r="I240">
        <v>7</v>
      </c>
      <c r="J240">
        <v>25.3</v>
      </c>
      <c r="K240">
        <v>10</v>
      </c>
      <c r="L240">
        <v>64.4</v>
      </c>
      <c r="M240">
        <v>10.7</v>
      </c>
      <c r="N240">
        <v>1</v>
      </c>
      <c r="O240">
        <v>1.3</v>
      </c>
    </row>
    <row r="241" spans="1:15">
      <c r="A241" t="s">
        <v>254</v>
      </c>
      <c r="B241">
        <v>42.1</v>
      </c>
      <c r="C241">
        <v>46.7</v>
      </c>
      <c r="D241">
        <v>44.4</v>
      </c>
      <c r="E241">
        <v>1718.4</v>
      </c>
      <c r="F241">
        <v>0</v>
      </c>
      <c r="G241">
        <v>0</v>
      </c>
      <c r="H241">
        <v>7.5</v>
      </c>
      <c r="I241">
        <v>7</v>
      </c>
      <c r="J241">
        <v>33.3</v>
      </c>
      <c r="K241">
        <v>10</v>
      </c>
      <c r="L241">
        <v>66.7</v>
      </c>
      <c r="M241">
        <v>10.7</v>
      </c>
      <c r="N241">
        <v>1</v>
      </c>
      <c r="O241">
        <v>1.3</v>
      </c>
    </row>
    <row r="242" spans="1:15">
      <c r="A242" t="s">
        <v>255</v>
      </c>
      <c r="B242">
        <v>40.3</v>
      </c>
      <c r="C242">
        <v>39.8</v>
      </c>
      <c r="D242">
        <v>40.05</v>
      </c>
      <c r="E242">
        <v>1718.4</v>
      </c>
      <c r="F242">
        <v>0</v>
      </c>
      <c r="G242">
        <v>0</v>
      </c>
      <c r="H242">
        <v>5.5</v>
      </c>
      <c r="I242">
        <v>7</v>
      </c>
      <c r="J242">
        <v>24.8</v>
      </c>
      <c r="K242">
        <v>10</v>
      </c>
      <c r="L242">
        <v>61.1</v>
      </c>
      <c r="M242">
        <v>10.7</v>
      </c>
      <c r="N242">
        <v>1</v>
      </c>
      <c r="O242">
        <v>1.3</v>
      </c>
    </row>
    <row r="243" spans="1:15">
      <c r="A243" t="s">
        <v>256</v>
      </c>
      <c r="B243">
        <v>39.2</v>
      </c>
      <c r="C243">
        <v>38.5</v>
      </c>
      <c r="D243">
        <v>38.85</v>
      </c>
      <c r="E243">
        <v>1718.4</v>
      </c>
      <c r="F243">
        <v>0</v>
      </c>
      <c r="G243">
        <v>0</v>
      </c>
      <c r="H243">
        <v>6</v>
      </c>
      <c r="I243">
        <v>7</v>
      </c>
      <c r="J243">
        <v>23.9</v>
      </c>
      <c r="K243">
        <v>10</v>
      </c>
      <c r="L243">
        <v>58.7</v>
      </c>
      <c r="M243">
        <v>10.7</v>
      </c>
      <c r="N243">
        <v>0.5</v>
      </c>
      <c r="O243">
        <v>1.3</v>
      </c>
    </row>
    <row r="244" spans="1:15">
      <c r="A244" t="s">
        <v>257</v>
      </c>
      <c r="B244">
        <v>43.9</v>
      </c>
      <c r="C244">
        <v>36.1</v>
      </c>
      <c r="D244">
        <v>40</v>
      </c>
      <c r="E244">
        <v>1718.4</v>
      </c>
      <c r="F244">
        <v>0</v>
      </c>
      <c r="G244">
        <v>0</v>
      </c>
      <c r="H244">
        <v>6.9</v>
      </c>
      <c r="I244">
        <v>7</v>
      </c>
      <c r="J244">
        <v>25.3</v>
      </c>
      <c r="K244">
        <v>10</v>
      </c>
      <c r="L244">
        <v>61.5</v>
      </c>
      <c r="M244">
        <v>10.7</v>
      </c>
      <c r="N244">
        <v>1</v>
      </c>
      <c r="O244">
        <v>1.3</v>
      </c>
    </row>
    <row r="245" spans="1:15">
      <c r="A245" t="s">
        <v>540</v>
      </c>
      <c r="B245">
        <v>40.7</v>
      </c>
      <c r="C245">
        <v>36.2</v>
      </c>
      <c r="D245">
        <v>38.45</v>
      </c>
      <c r="E245">
        <v>1718.4</v>
      </c>
      <c r="F245">
        <v>0</v>
      </c>
      <c r="G245">
        <v>0</v>
      </c>
      <c r="H245">
        <v>6</v>
      </c>
      <c r="I245">
        <v>7</v>
      </c>
      <c r="J245">
        <v>25.3</v>
      </c>
      <c r="K245">
        <v>10</v>
      </c>
      <c r="L245">
        <v>58.6</v>
      </c>
      <c r="M245">
        <v>10.7</v>
      </c>
      <c r="N245">
        <v>1</v>
      </c>
      <c r="O245">
        <v>1.3</v>
      </c>
    </row>
    <row r="246" spans="1:15">
      <c r="A246" t="s">
        <v>541</v>
      </c>
      <c r="B246">
        <v>43.4</v>
      </c>
      <c r="C246">
        <v>40.3</v>
      </c>
      <c r="D246">
        <v>41.85</v>
      </c>
      <c r="E246">
        <v>1718.4</v>
      </c>
      <c r="F246">
        <v>0</v>
      </c>
      <c r="G246">
        <v>0</v>
      </c>
      <c r="H246">
        <v>6.4</v>
      </c>
      <c r="I246">
        <v>7</v>
      </c>
      <c r="J246">
        <v>25.3</v>
      </c>
      <c r="K246">
        <v>10</v>
      </c>
      <c r="L246">
        <v>63</v>
      </c>
      <c r="M246">
        <v>10.7</v>
      </c>
      <c r="N246">
        <v>1</v>
      </c>
      <c r="O246">
        <v>1.3</v>
      </c>
    </row>
    <row r="247" spans="1:15">
      <c r="A247" t="s">
        <v>542</v>
      </c>
      <c r="B247">
        <v>32.3</v>
      </c>
      <c r="C247">
        <v>44.3</v>
      </c>
      <c r="D247">
        <v>38.3</v>
      </c>
      <c r="E247">
        <v>1718.4</v>
      </c>
      <c r="F247">
        <v>0</v>
      </c>
      <c r="G247">
        <v>0</v>
      </c>
      <c r="H247">
        <v>5.9</v>
      </c>
      <c r="I247">
        <v>7</v>
      </c>
      <c r="J247">
        <v>24.7</v>
      </c>
      <c r="K247">
        <v>10</v>
      </c>
      <c r="L247">
        <v>60.2</v>
      </c>
      <c r="M247">
        <v>10.7</v>
      </c>
      <c r="N247">
        <v>1</v>
      </c>
      <c r="O247">
        <v>1.3</v>
      </c>
    </row>
    <row r="248" spans="1:15">
      <c r="A248" t="s">
        <v>543</v>
      </c>
      <c r="B248">
        <v>40</v>
      </c>
      <c r="C248">
        <v>41.8</v>
      </c>
      <c r="D248">
        <v>40.9</v>
      </c>
      <c r="E248">
        <v>1718.4</v>
      </c>
      <c r="F248">
        <v>0</v>
      </c>
      <c r="G248">
        <v>0</v>
      </c>
      <c r="H248">
        <v>8.9</v>
      </c>
      <c r="I248">
        <v>7</v>
      </c>
      <c r="J248">
        <v>34.2</v>
      </c>
      <c r="K248">
        <v>10</v>
      </c>
      <c r="L248">
        <v>67.9</v>
      </c>
      <c r="M248">
        <v>10.7</v>
      </c>
      <c r="N248">
        <v>1</v>
      </c>
      <c r="O248">
        <v>1.3</v>
      </c>
    </row>
    <row r="249" spans="1:15">
      <c r="A249" t="s">
        <v>544</v>
      </c>
      <c r="B249">
        <v>41.3</v>
      </c>
      <c r="C249">
        <v>40.8</v>
      </c>
      <c r="D249">
        <v>41.05</v>
      </c>
      <c r="E249">
        <v>1718.4</v>
      </c>
      <c r="F249">
        <v>0</v>
      </c>
      <c r="G249">
        <v>0</v>
      </c>
      <c r="H249">
        <v>6.1</v>
      </c>
      <c r="I249">
        <v>7</v>
      </c>
      <c r="J249">
        <v>23.6</v>
      </c>
      <c r="K249">
        <v>10</v>
      </c>
      <c r="L249">
        <v>59.1</v>
      </c>
      <c r="M249">
        <v>10.7</v>
      </c>
      <c r="N249">
        <v>1.3</v>
      </c>
      <c r="O249">
        <v>1.3</v>
      </c>
    </row>
    <row r="250" spans="1:15">
      <c r="A250" t="s">
        <v>545</v>
      </c>
      <c r="B250">
        <v>46.4</v>
      </c>
      <c r="C250">
        <v>44.2</v>
      </c>
      <c r="D250">
        <v>45.3</v>
      </c>
      <c r="E250">
        <v>1718.5</v>
      </c>
      <c r="F250">
        <v>0</v>
      </c>
      <c r="G250">
        <v>0</v>
      </c>
      <c r="H250">
        <v>5.5</v>
      </c>
      <c r="I250">
        <v>7</v>
      </c>
      <c r="J250">
        <v>26.9</v>
      </c>
      <c r="K250">
        <v>10</v>
      </c>
      <c r="L250">
        <v>59.7</v>
      </c>
      <c r="M250">
        <v>10.7</v>
      </c>
      <c r="N250">
        <v>1</v>
      </c>
      <c r="O250">
        <v>1.3</v>
      </c>
    </row>
    <row r="251" spans="1:15">
      <c r="A251" t="s">
        <v>546</v>
      </c>
      <c r="B251">
        <v>39.9</v>
      </c>
      <c r="C251">
        <v>39.3</v>
      </c>
      <c r="D251">
        <v>39.6</v>
      </c>
      <c r="E251">
        <v>1718.5</v>
      </c>
      <c r="F251">
        <v>0</v>
      </c>
      <c r="G251">
        <v>0</v>
      </c>
      <c r="H251">
        <v>7</v>
      </c>
      <c r="I251">
        <v>7</v>
      </c>
      <c r="J251">
        <v>25.3</v>
      </c>
      <c r="K251">
        <v>10</v>
      </c>
      <c r="L251">
        <v>60.1</v>
      </c>
      <c r="M251">
        <v>10.7</v>
      </c>
      <c r="N251">
        <v>1</v>
      </c>
      <c r="O251">
        <v>1.3</v>
      </c>
    </row>
    <row r="252" spans="1:15">
      <c r="A252" t="s">
        <v>547</v>
      </c>
      <c r="B252">
        <v>34.2</v>
      </c>
      <c r="C252">
        <v>41.5</v>
      </c>
      <c r="D252">
        <v>37.85</v>
      </c>
      <c r="E252">
        <v>1718.4</v>
      </c>
      <c r="F252">
        <v>0</v>
      </c>
      <c r="G252">
        <v>0</v>
      </c>
      <c r="H252">
        <v>6</v>
      </c>
      <c r="I252">
        <v>7</v>
      </c>
      <c r="J252">
        <v>25.8</v>
      </c>
      <c r="K252">
        <v>10</v>
      </c>
      <c r="L252">
        <v>54.6</v>
      </c>
      <c r="M252">
        <v>10.7</v>
      </c>
      <c r="N252">
        <v>1</v>
      </c>
      <c r="O252">
        <v>1.3</v>
      </c>
    </row>
    <row r="253" spans="1:15">
      <c r="A253" t="s">
        <v>548</v>
      </c>
      <c r="B253">
        <v>38.7</v>
      </c>
      <c r="C253">
        <v>45.1</v>
      </c>
      <c r="D253">
        <v>41.9</v>
      </c>
      <c r="E253">
        <v>1718.4</v>
      </c>
      <c r="F253">
        <v>0</v>
      </c>
      <c r="G253">
        <v>0</v>
      </c>
      <c r="H253">
        <v>6</v>
      </c>
      <c r="I253">
        <v>7</v>
      </c>
      <c r="J253">
        <v>24.8</v>
      </c>
      <c r="K253">
        <v>10</v>
      </c>
      <c r="L253">
        <v>67.1</v>
      </c>
      <c r="M253">
        <v>10.7</v>
      </c>
      <c r="N253">
        <v>1</v>
      </c>
      <c r="O253">
        <v>1.3</v>
      </c>
    </row>
    <row r="254" spans="1:15">
      <c r="A254" t="s">
        <v>549</v>
      </c>
      <c r="B254">
        <v>38.9</v>
      </c>
      <c r="C254">
        <v>41.8</v>
      </c>
      <c r="D254">
        <v>40.35</v>
      </c>
      <c r="E254">
        <v>1718.4</v>
      </c>
      <c r="F254">
        <v>0</v>
      </c>
      <c r="G254">
        <v>0</v>
      </c>
      <c r="H254">
        <v>6.5</v>
      </c>
      <c r="I254">
        <v>7</v>
      </c>
      <c r="J254">
        <v>25.4</v>
      </c>
      <c r="K254">
        <v>10</v>
      </c>
      <c r="L254">
        <v>61.7</v>
      </c>
      <c r="M254">
        <v>10.7</v>
      </c>
      <c r="N254">
        <v>1</v>
      </c>
      <c r="O254">
        <v>1.3</v>
      </c>
    </row>
    <row r="255" spans="1:15">
      <c r="A255" t="s">
        <v>550</v>
      </c>
      <c r="B255">
        <v>36.9</v>
      </c>
      <c r="C255">
        <v>37.2</v>
      </c>
      <c r="D255">
        <v>37.05</v>
      </c>
      <c r="E255">
        <v>1718.4</v>
      </c>
      <c r="F255">
        <v>0</v>
      </c>
      <c r="G255">
        <v>0</v>
      </c>
      <c r="H255">
        <v>9.9</v>
      </c>
      <c r="I255">
        <v>7</v>
      </c>
      <c r="J255">
        <v>25.2</v>
      </c>
      <c r="K255">
        <v>10</v>
      </c>
      <c r="L255">
        <v>55.2</v>
      </c>
      <c r="M255">
        <v>10.7</v>
      </c>
      <c r="N255">
        <v>1</v>
      </c>
      <c r="O255">
        <v>1.3</v>
      </c>
    </row>
    <row r="256" spans="1:15">
      <c r="A256" t="s">
        <v>551</v>
      </c>
      <c r="B256">
        <v>41.5</v>
      </c>
      <c r="C256">
        <v>42.6</v>
      </c>
      <c r="D256">
        <v>42.05</v>
      </c>
      <c r="E256">
        <v>1718.4</v>
      </c>
      <c r="F256">
        <v>0</v>
      </c>
      <c r="G256">
        <v>0</v>
      </c>
      <c r="H256">
        <v>6.5</v>
      </c>
      <c r="I256">
        <v>7</v>
      </c>
      <c r="J256">
        <v>34.8</v>
      </c>
      <c r="K256">
        <v>10</v>
      </c>
      <c r="L256">
        <v>63.2</v>
      </c>
      <c r="M256">
        <v>10.7</v>
      </c>
      <c r="N256">
        <v>1</v>
      </c>
      <c r="O256">
        <v>1.3</v>
      </c>
    </row>
    <row r="257" spans="1:15">
      <c r="A257" t="s">
        <v>552</v>
      </c>
      <c r="B257">
        <v>38.7</v>
      </c>
      <c r="C257">
        <v>37.2</v>
      </c>
      <c r="D257">
        <v>37.95</v>
      </c>
      <c r="E257">
        <v>1718.5</v>
      </c>
      <c r="F257">
        <v>0</v>
      </c>
      <c r="G257">
        <v>0</v>
      </c>
      <c r="H257">
        <v>6</v>
      </c>
      <c r="I257">
        <v>7</v>
      </c>
      <c r="J257">
        <v>25.8</v>
      </c>
      <c r="K257">
        <v>10</v>
      </c>
      <c r="L257">
        <v>59.1</v>
      </c>
      <c r="M257">
        <v>10.7</v>
      </c>
      <c r="N257">
        <v>1</v>
      </c>
      <c r="O257">
        <v>1.3</v>
      </c>
    </row>
    <row r="258" spans="1:15">
      <c r="A258" t="s">
        <v>553</v>
      </c>
      <c r="B258">
        <v>38.7</v>
      </c>
      <c r="C258">
        <v>39.6</v>
      </c>
      <c r="D258">
        <v>39.15</v>
      </c>
      <c r="E258">
        <v>1718.5</v>
      </c>
      <c r="F258">
        <v>0</v>
      </c>
      <c r="G258">
        <v>0</v>
      </c>
      <c r="H258">
        <v>6</v>
      </c>
      <c r="I258">
        <v>7</v>
      </c>
      <c r="J258">
        <v>24.3</v>
      </c>
      <c r="K258">
        <v>10</v>
      </c>
      <c r="L258">
        <v>59.1</v>
      </c>
      <c r="M258">
        <v>10.7</v>
      </c>
      <c r="N258">
        <v>1</v>
      </c>
      <c r="O258">
        <v>1.3</v>
      </c>
    </row>
    <row r="259" spans="1:15">
      <c r="A259" t="s">
        <v>554</v>
      </c>
      <c r="B259">
        <v>41.1</v>
      </c>
      <c r="C259">
        <v>39</v>
      </c>
      <c r="D259">
        <v>40.05</v>
      </c>
      <c r="E259">
        <v>1718.5</v>
      </c>
      <c r="F259">
        <v>0</v>
      </c>
      <c r="G259">
        <v>0</v>
      </c>
      <c r="H259">
        <v>7</v>
      </c>
      <c r="I259">
        <v>7</v>
      </c>
      <c r="J259">
        <v>25.4</v>
      </c>
      <c r="K259">
        <v>10</v>
      </c>
      <c r="L259">
        <v>60.6</v>
      </c>
      <c r="M259">
        <v>10.7</v>
      </c>
      <c r="N259">
        <v>1</v>
      </c>
      <c r="O259">
        <v>1.3</v>
      </c>
    </row>
    <row r="260" spans="1:15">
      <c r="A260" t="s">
        <v>555</v>
      </c>
      <c r="B260">
        <v>40.5</v>
      </c>
      <c r="C260">
        <v>42</v>
      </c>
      <c r="D260">
        <v>41.25</v>
      </c>
      <c r="E260">
        <v>1718.5</v>
      </c>
      <c r="F260">
        <v>0</v>
      </c>
      <c r="G260">
        <v>0</v>
      </c>
      <c r="H260">
        <v>5.4</v>
      </c>
      <c r="I260">
        <v>7</v>
      </c>
      <c r="J260">
        <v>24.6</v>
      </c>
      <c r="K260">
        <v>10</v>
      </c>
      <c r="L260">
        <v>64.5</v>
      </c>
      <c r="M260">
        <v>10.7</v>
      </c>
      <c r="N260">
        <v>1</v>
      </c>
      <c r="O260">
        <v>1.3</v>
      </c>
    </row>
    <row r="261" spans="1:15">
      <c r="A261" t="s">
        <v>556</v>
      </c>
      <c r="B261">
        <v>39.2</v>
      </c>
      <c r="C261">
        <v>35.6</v>
      </c>
      <c r="D261">
        <v>37.4</v>
      </c>
      <c r="E261">
        <v>1718.5</v>
      </c>
      <c r="F261">
        <v>0</v>
      </c>
      <c r="G261">
        <v>0</v>
      </c>
      <c r="H261">
        <v>6.5</v>
      </c>
      <c r="I261">
        <v>7</v>
      </c>
      <c r="J261">
        <v>25.8</v>
      </c>
      <c r="K261">
        <v>10</v>
      </c>
      <c r="L261">
        <v>52.7</v>
      </c>
      <c r="M261">
        <v>10.7</v>
      </c>
      <c r="N261">
        <v>1</v>
      </c>
      <c r="O261">
        <v>1.3</v>
      </c>
    </row>
    <row r="262" spans="1:15">
      <c r="A262" t="s">
        <v>557</v>
      </c>
      <c r="B262">
        <v>41.5</v>
      </c>
      <c r="C262">
        <v>40.7</v>
      </c>
      <c r="D262">
        <v>41.1</v>
      </c>
      <c r="E262">
        <v>1718.5</v>
      </c>
      <c r="F262">
        <v>0</v>
      </c>
      <c r="G262">
        <v>0</v>
      </c>
      <c r="H262">
        <v>6.5</v>
      </c>
      <c r="I262">
        <v>7</v>
      </c>
      <c r="J262">
        <v>24.3</v>
      </c>
      <c r="K262">
        <v>10</v>
      </c>
      <c r="L262">
        <v>64</v>
      </c>
      <c r="M262">
        <v>10.7</v>
      </c>
      <c r="N262">
        <v>1</v>
      </c>
      <c r="O262">
        <v>1.3</v>
      </c>
    </row>
    <row r="263" spans="1:15">
      <c r="A263" t="s">
        <v>276</v>
      </c>
      <c r="B263">
        <v>38.6</v>
      </c>
      <c r="C263">
        <v>37.7</v>
      </c>
      <c r="D263">
        <v>38.15</v>
      </c>
      <c r="E263">
        <v>1718.5</v>
      </c>
      <c r="F263">
        <v>0</v>
      </c>
      <c r="G263">
        <v>0</v>
      </c>
      <c r="H263">
        <v>8</v>
      </c>
      <c r="I263">
        <v>7</v>
      </c>
      <c r="J263">
        <v>0.5</v>
      </c>
      <c r="K263">
        <v>0</v>
      </c>
      <c r="L263">
        <v>56.5</v>
      </c>
      <c r="M263">
        <v>10.7</v>
      </c>
      <c r="N263">
        <v>0.9</v>
      </c>
      <c r="O263">
        <v>1.3</v>
      </c>
    </row>
    <row r="264" spans="1:15">
      <c r="A264" t="s">
        <v>277</v>
      </c>
      <c r="B264">
        <v>42.9</v>
      </c>
      <c r="C264">
        <v>40.9</v>
      </c>
      <c r="D264">
        <v>41.9</v>
      </c>
      <c r="E264">
        <v>1718.5</v>
      </c>
      <c r="F264">
        <v>0</v>
      </c>
      <c r="G264">
        <v>0</v>
      </c>
      <c r="H264">
        <v>6.3</v>
      </c>
      <c r="I264">
        <v>7</v>
      </c>
      <c r="J264">
        <v>24.7</v>
      </c>
      <c r="K264">
        <v>10</v>
      </c>
      <c r="L264">
        <v>62.5</v>
      </c>
      <c r="M264">
        <v>10.7</v>
      </c>
      <c r="N264">
        <v>1</v>
      </c>
      <c r="O264">
        <v>1.3</v>
      </c>
    </row>
    <row r="265" spans="1:15">
      <c r="A265" t="s">
        <v>278</v>
      </c>
      <c r="B265">
        <v>34.2</v>
      </c>
      <c r="C265">
        <v>40.2</v>
      </c>
      <c r="D265">
        <v>37.2</v>
      </c>
      <c r="E265">
        <v>1718.5</v>
      </c>
      <c r="F265">
        <v>0</v>
      </c>
      <c r="G265">
        <v>0</v>
      </c>
      <c r="H265">
        <v>6</v>
      </c>
      <c r="I265">
        <v>7</v>
      </c>
      <c r="J265">
        <v>24.3</v>
      </c>
      <c r="K265">
        <v>10</v>
      </c>
      <c r="L265">
        <v>56.6</v>
      </c>
      <c r="M265">
        <v>10.7</v>
      </c>
      <c r="N265">
        <v>1</v>
      </c>
      <c r="O265">
        <v>1.3</v>
      </c>
    </row>
    <row r="266" spans="1:15">
      <c r="A266" t="s">
        <v>279</v>
      </c>
      <c r="B266">
        <v>44.4</v>
      </c>
      <c r="C266">
        <v>41.2</v>
      </c>
      <c r="D266">
        <v>42.8</v>
      </c>
      <c r="E266">
        <v>1718.5</v>
      </c>
      <c r="F266">
        <v>0</v>
      </c>
      <c r="G266">
        <v>0</v>
      </c>
      <c r="H266">
        <v>6.5</v>
      </c>
      <c r="I266">
        <v>7</v>
      </c>
      <c r="J266">
        <v>25.4</v>
      </c>
      <c r="K266">
        <v>10</v>
      </c>
      <c r="L266">
        <v>63.7</v>
      </c>
      <c r="M266">
        <v>10.7</v>
      </c>
      <c r="N266">
        <v>1</v>
      </c>
      <c r="O266">
        <v>1.3</v>
      </c>
    </row>
    <row r="267" spans="1:15">
      <c r="A267" t="s">
        <v>280</v>
      </c>
      <c r="B267">
        <v>38</v>
      </c>
      <c r="C267">
        <v>41.2</v>
      </c>
      <c r="D267">
        <v>39.6</v>
      </c>
      <c r="E267">
        <v>1718.5</v>
      </c>
      <c r="F267">
        <v>0</v>
      </c>
      <c r="G267">
        <v>0</v>
      </c>
      <c r="H267">
        <v>6.5</v>
      </c>
      <c r="I267">
        <v>7</v>
      </c>
      <c r="J267">
        <v>25.8</v>
      </c>
      <c r="K267">
        <v>10</v>
      </c>
      <c r="L267">
        <v>60.1</v>
      </c>
      <c r="M267">
        <v>10.7</v>
      </c>
      <c r="N267">
        <v>0.5</v>
      </c>
      <c r="O267">
        <v>1.3</v>
      </c>
    </row>
    <row r="268" spans="1:15">
      <c r="A268" t="s">
        <v>281</v>
      </c>
      <c r="B268">
        <v>40</v>
      </c>
      <c r="C268">
        <v>38</v>
      </c>
      <c r="D268">
        <v>39</v>
      </c>
      <c r="E268">
        <v>1718.5</v>
      </c>
      <c r="F268">
        <v>0</v>
      </c>
      <c r="G268">
        <v>0</v>
      </c>
      <c r="H268">
        <v>6.4</v>
      </c>
      <c r="I268">
        <v>7</v>
      </c>
      <c r="J268">
        <v>25.8</v>
      </c>
      <c r="K268">
        <v>10</v>
      </c>
      <c r="L268">
        <v>58.5</v>
      </c>
      <c r="M268">
        <v>10.7</v>
      </c>
      <c r="N268">
        <v>1.5</v>
      </c>
      <c r="O268">
        <v>1.3</v>
      </c>
    </row>
    <row r="269" spans="1:15">
      <c r="A269" t="s">
        <v>282</v>
      </c>
      <c r="B269">
        <v>38.9</v>
      </c>
      <c r="C269">
        <v>40.5</v>
      </c>
      <c r="D269">
        <v>39.7</v>
      </c>
      <c r="E269">
        <v>1718.5</v>
      </c>
      <c r="F269">
        <v>0</v>
      </c>
      <c r="G269">
        <v>0</v>
      </c>
      <c r="H269">
        <v>6.4</v>
      </c>
      <c r="I269">
        <v>7</v>
      </c>
      <c r="J269">
        <v>23.7</v>
      </c>
      <c r="K269">
        <v>10</v>
      </c>
      <c r="L269">
        <v>62.8</v>
      </c>
      <c r="M269">
        <v>10.7</v>
      </c>
      <c r="N269">
        <v>0.5</v>
      </c>
      <c r="O269">
        <v>1.3</v>
      </c>
    </row>
    <row r="270" spans="1:15">
      <c r="A270" t="s">
        <v>283</v>
      </c>
      <c r="B270">
        <v>37.4</v>
      </c>
      <c r="C270">
        <v>39</v>
      </c>
      <c r="D270">
        <v>38.2</v>
      </c>
      <c r="E270">
        <v>1718.5</v>
      </c>
      <c r="F270">
        <v>0</v>
      </c>
      <c r="G270">
        <v>0</v>
      </c>
      <c r="H270">
        <v>7</v>
      </c>
      <c r="I270">
        <v>7</v>
      </c>
      <c r="J270">
        <v>25.8</v>
      </c>
      <c r="K270">
        <v>10</v>
      </c>
      <c r="L270">
        <v>57.1</v>
      </c>
      <c r="M270">
        <v>10.7</v>
      </c>
      <c r="N270">
        <v>1</v>
      </c>
      <c r="O270">
        <v>1.3</v>
      </c>
    </row>
    <row r="271" spans="1:15">
      <c r="A271" t="s">
        <v>284</v>
      </c>
      <c r="B271">
        <v>47.7</v>
      </c>
      <c r="C271">
        <v>41.6</v>
      </c>
      <c r="D271">
        <v>44.65</v>
      </c>
      <c r="E271">
        <v>1718.5</v>
      </c>
      <c r="F271">
        <v>0</v>
      </c>
      <c r="G271">
        <v>0</v>
      </c>
      <c r="H271">
        <v>7.4</v>
      </c>
      <c r="I271">
        <v>7</v>
      </c>
      <c r="J271">
        <v>33.5</v>
      </c>
      <c r="K271">
        <v>10</v>
      </c>
      <c r="L271">
        <v>64.5</v>
      </c>
      <c r="M271">
        <v>10.7</v>
      </c>
      <c r="N271">
        <v>1.5</v>
      </c>
      <c r="O271">
        <v>1.3</v>
      </c>
    </row>
    <row r="272" spans="1:15">
      <c r="A272" t="s">
        <v>285</v>
      </c>
      <c r="B272">
        <v>37.9</v>
      </c>
      <c r="C272">
        <v>40.6</v>
      </c>
      <c r="D272">
        <v>39.25</v>
      </c>
      <c r="E272">
        <v>1718.5</v>
      </c>
      <c r="F272">
        <v>0</v>
      </c>
      <c r="G272">
        <v>0</v>
      </c>
      <c r="H272">
        <v>6</v>
      </c>
      <c r="I272">
        <v>7</v>
      </c>
      <c r="J272">
        <v>25.3</v>
      </c>
      <c r="K272">
        <v>10</v>
      </c>
      <c r="L272">
        <v>59.1</v>
      </c>
      <c r="M272">
        <v>10.7</v>
      </c>
      <c r="N272">
        <v>1</v>
      </c>
      <c r="O272">
        <v>1.3</v>
      </c>
    </row>
    <row r="273" spans="1:15">
      <c r="A273" t="s">
        <v>286</v>
      </c>
      <c r="B273">
        <v>36.9</v>
      </c>
      <c r="C273">
        <v>40.7</v>
      </c>
      <c r="D273">
        <v>38.8</v>
      </c>
      <c r="E273">
        <v>1718.5</v>
      </c>
      <c r="F273">
        <v>0</v>
      </c>
      <c r="G273">
        <v>0</v>
      </c>
      <c r="H273">
        <v>6.5</v>
      </c>
      <c r="I273">
        <v>7</v>
      </c>
      <c r="J273">
        <v>25.4</v>
      </c>
      <c r="K273">
        <v>10</v>
      </c>
      <c r="L273">
        <v>60.7</v>
      </c>
      <c r="M273">
        <v>10.7</v>
      </c>
      <c r="N273">
        <v>1</v>
      </c>
      <c r="O273">
        <v>1.3</v>
      </c>
    </row>
    <row r="274" spans="1:15">
      <c r="A274" t="s">
        <v>287</v>
      </c>
      <c r="B274">
        <v>39.6</v>
      </c>
      <c r="C274">
        <v>41.9</v>
      </c>
      <c r="D274">
        <v>40.75</v>
      </c>
      <c r="E274">
        <v>1718.5</v>
      </c>
      <c r="F274">
        <v>0</v>
      </c>
      <c r="G274">
        <v>0</v>
      </c>
      <c r="H274">
        <v>6.5</v>
      </c>
      <c r="I274">
        <v>7</v>
      </c>
      <c r="J274">
        <v>25.4</v>
      </c>
      <c r="K274">
        <v>10</v>
      </c>
      <c r="L274">
        <v>62.7</v>
      </c>
      <c r="M274">
        <v>10.7</v>
      </c>
      <c r="N274">
        <v>1</v>
      </c>
      <c r="O274">
        <v>1.3</v>
      </c>
    </row>
    <row r="275" spans="1:15">
      <c r="A275" t="s">
        <v>288</v>
      </c>
      <c r="B275">
        <v>39.3</v>
      </c>
      <c r="C275">
        <v>38.7</v>
      </c>
      <c r="D275">
        <v>39</v>
      </c>
      <c r="E275">
        <v>1718.5</v>
      </c>
      <c r="F275">
        <v>0</v>
      </c>
      <c r="G275">
        <v>0</v>
      </c>
      <c r="H275">
        <v>6.5</v>
      </c>
      <c r="I275">
        <v>7</v>
      </c>
      <c r="J275">
        <v>24.8</v>
      </c>
      <c r="K275">
        <v>10</v>
      </c>
      <c r="L275">
        <v>60.1</v>
      </c>
      <c r="M275">
        <v>10.7</v>
      </c>
      <c r="N275">
        <v>0.5</v>
      </c>
      <c r="O275">
        <v>1.3</v>
      </c>
    </row>
    <row r="276" spans="1:15">
      <c r="A276" t="s">
        <v>289</v>
      </c>
      <c r="B276">
        <v>40.8</v>
      </c>
      <c r="C276">
        <v>38.5</v>
      </c>
      <c r="D276">
        <v>39.65</v>
      </c>
      <c r="E276">
        <v>1718.5</v>
      </c>
      <c r="F276">
        <v>0</v>
      </c>
      <c r="G276">
        <v>0</v>
      </c>
      <c r="H276">
        <v>6.5</v>
      </c>
      <c r="I276">
        <v>7</v>
      </c>
      <c r="J276">
        <v>24.9</v>
      </c>
      <c r="K276">
        <v>10</v>
      </c>
      <c r="L276">
        <v>62.6</v>
      </c>
      <c r="M276">
        <v>10.7</v>
      </c>
      <c r="N276">
        <v>1</v>
      </c>
      <c r="O276">
        <v>1.3</v>
      </c>
    </row>
    <row r="277" spans="1:15">
      <c r="A277" t="s">
        <v>448</v>
      </c>
      <c r="B277">
        <v>40.7</v>
      </c>
      <c r="C277">
        <v>42.8</v>
      </c>
      <c r="D277">
        <v>41.75</v>
      </c>
      <c r="E277">
        <v>1718.5</v>
      </c>
      <c r="F277">
        <v>0</v>
      </c>
      <c r="G277">
        <v>0</v>
      </c>
      <c r="H277">
        <v>6</v>
      </c>
      <c r="I277">
        <v>7</v>
      </c>
      <c r="J277">
        <v>24.9</v>
      </c>
      <c r="K277">
        <v>10</v>
      </c>
      <c r="L277">
        <v>63.7</v>
      </c>
      <c r="M277">
        <v>10.7</v>
      </c>
      <c r="N277">
        <v>1.5</v>
      </c>
      <c r="O277">
        <v>1.3</v>
      </c>
    </row>
    <row r="278" spans="1:15">
      <c r="A278" t="s">
        <v>449</v>
      </c>
      <c r="B278">
        <v>36.6</v>
      </c>
      <c r="C278">
        <v>38.8</v>
      </c>
      <c r="D278">
        <v>37.7</v>
      </c>
      <c r="E278">
        <v>1718.5</v>
      </c>
      <c r="F278">
        <v>0</v>
      </c>
      <c r="G278">
        <v>0</v>
      </c>
      <c r="H278">
        <v>8</v>
      </c>
      <c r="I278">
        <v>7</v>
      </c>
      <c r="J278">
        <v>25.3</v>
      </c>
      <c r="K278">
        <v>10</v>
      </c>
      <c r="L278">
        <v>57.2</v>
      </c>
      <c r="M278">
        <v>10.7</v>
      </c>
      <c r="N278">
        <v>1</v>
      </c>
      <c r="O278">
        <v>1.3</v>
      </c>
    </row>
    <row r="279" spans="1:15">
      <c r="A279" t="s">
        <v>450</v>
      </c>
      <c r="B279">
        <v>39.5</v>
      </c>
      <c r="C279">
        <v>36.9</v>
      </c>
      <c r="D279">
        <v>38.2</v>
      </c>
      <c r="E279">
        <v>1718.5</v>
      </c>
      <c r="F279">
        <v>0</v>
      </c>
      <c r="G279">
        <v>0</v>
      </c>
      <c r="H279">
        <v>6.4</v>
      </c>
      <c r="I279">
        <v>7</v>
      </c>
      <c r="J279">
        <v>33.6</v>
      </c>
      <c r="K279">
        <v>10</v>
      </c>
      <c r="L279">
        <v>59.2</v>
      </c>
      <c r="M279">
        <v>10.7</v>
      </c>
      <c r="N279">
        <v>0.5</v>
      </c>
      <c r="O279">
        <v>1.3</v>
      </c>
    </row>
    <row r="280" spans="1:15">
      <c r="A280" t="s">
        <v>451</v>
      </c>
      <c r="B280">
        <v>39.7</v>
      </c>
      <c r="C280">
        <v>40.2</v>
      </c>
      <c r="D280">
        <v>39.95</v>
      </c>
      <c r="E280">
        <v>1718.5</v>
      </c>
      <c r="F280">
        <v>0</v>
      </c>
      <c r="G280">
        <v>0</v>
      </c>
      <c r="H280">
        <v>6</v>
      </c>
      <c r="I280">
        <v>7</v>
      </c>
      <c r="J280">
        <v>25.8</v>
      </c>
      <c r="K280">
        <v>10</v>
      </c>
      <c r="L280">
        <v>60.6</v>
      </c>
      <c r="M280">
        <v>10.7</v>
      </c>
      <c r="N280">
        <v>1.5</v>
      </c>
      <c r="O280">
        <v>1.3</v>
      </c>
    </row>
    <row r="281" spans="1:15">
      <c r="A281" t="s">
        <v>452</v>
      </c>
      <c r="B281">
        <v>38.6</v>
      </c>
      <c r="C281">
        <v>37.8</v>
      </c>
      <c r="D281">
        <v>38.2</v>
      </c>
      <c r="E281">
        <v>1718.5</v>
      </c>
      <c r="F281">
        <v>0</v>
      </c>
      <c r="G281">
        <v>0</v>
      </c>
      <c r="H281">
        <v>6.5</v>
      </c>
      <c r="I281">
        <v>7</v>
      </c>
      <c r="J281">
        <v>25.4</v>
      </c>
      <c r="K281">
        <v>10</v>
      </c>
      <c r="L281">
        <v>60.2</v>
      </c>
      <c r="M281">
        <v>10.7</v>
      </c>
      <c r="N281">
        <v>1</v>
      </c>
      <c r="O281">
        <v>1.3</v>
      </c>
    </row>
    <row r="282" spans="1:15">
      <c r="A282" t="s">
        <v>453</v>
      </c>
      <c r="B282">
        <v>41</v>
      </c>
      <c r="C282">
        <v>35.8</v>
      </c>
      <c r="D282">
        <v>38.4</v>
      </c>
      <c r="E282">
        <v>1718.5</v>
      </c>
      <c r="F282">
        <v>0</v>
      </c>
      <c r="G282">
        <v>0</v>
      </c>
      <c r="H282">
        <v>6</v>
      </c>
      <c r="I282">
        <v>7</v>
      </c>
      <c r="J282">
        <v>24.9</v>
      </c>
      <c r="K282">
        <v>10</v>
      </c>
      <c r="L282">
        <v>57.2</v>
      </c>
      <c r="M282">
        <v>10.7</v>
      </c>
      <c r="N282">
        <v>1</v>
      </c>
      <c r="O282">
        <v>1.3</v>
      </c>
    </row>
    <row r="283" spans="1:15">
      <c r="A283" t="s">
        <v>454</v>
      </c>
      <c r="B283">
        <v>41.5</v>
      </c>
      <c r="C283">
        <v>36.9</v>
      </c>
      <c r="D283">
        <v>39.2</v>
      </c>
      <c r="E283">
        <v>1718.5</v>
      </c>
      <c r="F283">
        <v>0</v>
      </c>
      <c r="G283">
        <v>0</v>
      </c>
      <c r="H283">
        <v>6.5</v>
      </c>
      <c r="I283">
        <v>7</v>
      </c>
      <c r="J283">
        <v>25.4</v>
      </c>
      <c r="K283">
        <v>10</v>
      </c>
      <c r="L283">
        <v>60.2</v>
      </c>
      <c r="M283">
        <v>10.7</v>
      </c>
      <c r="N283">
        <v>0.5</v>
      </c>
      <c r="O283">
        <v>1.3</v>
      </c>
    </row>
    <row r="284" spans="1:15">
      <c r="A284" t="s">
        <v>455</v>
      </c>
      <c r="B284">
        <v>35.9</v>
      </c>
      <c r="C284">
        <v>44.4</v>
      </c>
      <c r="D284">
        <v>40.15</v>
      </c>
      <c r="E284">
        <v>1718.6</v>
      </c>
      <c r="F284">
        <v>0</v>
      </c>
      <c r="G284">
        <v>0</v>
      </c>
      <c r="H284">
        <v>6.5</v>
      </c>
      <c r="I284">
        <v>7</v>
      </c>
      <c r="J284">
        <v>24.8</v>
      </c>
      <c r="K284">
        <v>10</v>
      </c>
      <c r="L284">
        <v>61</v>
      </c>
      <c r="M284">
        <v>10.7</v>
      </c>
      <c r="N284">
        <v>1</v>
      </c>
      <c r="O284">
        <v>1.3</v>
      </c>
    </row>
    <row r="285" spans="1:15">
      <c r="A285" t="s">
        <v>456</v>
      </c>
      <c r="B285">
        <v>38.1</v>
      </c>
      <c r="C285">
        <v>38.5</v>
      </c>
      <c r="D285">
        <v>38.3</v>
      </c>
      <c r="E285">
        <v>1718.6</v>
      </c>
      <c r="F285">
        <v>0</v>
      </c>
      <c r="G285">
        <v>0</v>
      </c>
      <c r="H285">
        <v>7</v>
      </c>
      <c r="I285">
        <v>7</v>
      </c>
      <c r="J285">
        <v>24.8</v>
      </c>
      <c r="K285">
        <v>10</v>
      </c>
      <c r="L285">
        <v>58.6</v>
      </c>
      <c r="M285">
        <v>10.7</v>
      </c>
      <c r="N285">
        <v>1</v>
      </c>
      <c r="O285">
        <v>1.3</v>
      </c>
    </row>
    <row r="286" spans="1:15">
      <c r="A286" t="s">
        <v>457</v>
      </c>
      <c r="B286">
        <v>44.9</v>
      </c>
      <c r="C286">
        <v>38.6</v>
      </c>
      <c r="D286">
        <v>41.75</v>
      </c>
      <c r="E286">
        <v>1718.6</v>
      </c>
      <c r="F286">
        <v>0</v>
      </c>
      <c r="G286">
        <v>0</v>
      </c>
      <c r="H286">
        <v>6</v>
      </c>
      <c r="I286">
        <v>7</v>
      </c>
      <c r="J286">
        <v>34.7</v>
      </c>
      <c r="K286">
        <v>10</v>
      </c>
      <c r="L286">
        <v>63</v>
      </c>
      <c r="M286">
        <v>10.7</v>
      </c>
      <c r="N286">
        <v>1.5</v>
      </c>
      <c r="O286">
        <v>1.3</v>
      </c>
    </row>
    <row r="287" spans="1:15">
      <c r="A287" t="s">
        <v>458</v>
      </c>
      <c r="B287">
        <v>40.3</v>
      </c>
      <c r="C287">
        <v>39.2</v>
      </c>
      <c r="D287">
        <v>39.75</v>
      </c>
      <c r="E287">
        <v>1718.6</v>
      </c>
      <c r="F287">
        <v>0</v>
      </c>
      <c r="G287">
        <v>0</v>
      </c>
      <c r="H287">
        <v>6.5</v>
      </c>
      <c r="I287">
        <v>7</v>
      </c>
      <c r="J287">
        <v>25.3</v>
      </c>
      <c r="K287">
        <v>10</v>
      </c>
      <c r="L287">
        <v>62.1</v>
      </c>
      <c r="M287">
        <v>10.7</v>
      </c>
      <c r="N287">
        <v>0.5</v>
      </c>
      <c r="O287">
        <v>1.3</v>
      </c>
    </row>
    <row r="288" spans="1:15">
      <c r="A288" t="s">
        <v>459</v>
      </c>
      <c r="B288">
        <v>46.7</v>
      </c>
      <c r="C288">
        <v>50.3</v>
      </c>
      <c r="D288">
        <v>48.5</v>
      </c>
      <c r="E288">
        <v>1718.6</v>
      </c>
      <c r="F288">
        <v>0</v>
      </c>
      <c r="G288">
        <v>0</v>
      </c>
      <c r="H288">
        <v>6.5</v>
      </c>
      <c r="I288">
        <v>7</v>
      </c>
      <c r="J288">
        <v>25.4</v>
      </c>
      <c r="K288">
        <v>10</v>
      </c>
      <c r="L288">
        <v>65.7</v>
      </c>
      <c r="M288">
        <v>10.7</v>
      </c>
      <c r="N288">
        <v>1</v>
      </c>
      <c r="O288">
        <v>1.3</v>
      </c>
    </row>
    <row r="289" spans="1:15">
      <c r="A289" t="s">
        <v>460</v>
      </c>
      <c r="B289">
        <v>39</v>
      </c>
      <c r="C289">
        <v>41.1</v>
      </c>
      <c r="D289">
        <v>40.05</v>
      </c>
      <c r="E289">
        <v>1718.6</v>
      </c>
      <c r="F289">
        <v>0</v>
      </c>
      <c r="G289">
        <v>0</v>
      </c>
      <c r="H289">
        <v>6</v>
      </c>
      <c r="I289">
        <v>7</v>
      </c>
      <c r="J289">
        <v>25.3</v>
      </c>
      <c r="K289">
        <v>10</v>
      </c>
      <c r="L289">
        <v>61.6</v>
      </c>
      <c r="M289">
        <v>10.7</v>
      </c>
      <c r="N289">
        <v>1</v>
      </c>
      <c r="O289">
        <v>1.3</v>
      </c>
    </row>
    <row r="290" spans="1:15">
      <c r="A290" t="s">
        <v>461</v>
      </c>
      <c r="B290">
        <v>41.8</v>
      </c>
      <c r="C290">
        <v>41.1</v>
      </c>
      <c r="D290">
        <v>41.45</v>
      </c>
      <c r="E290">
        <v>1718.6</v>
      </c>
      <c r="F290">
        <v>0</v>
      </c>
      <c r="G290">
        <v>0</v>
      </c>
      <c r="H290">
        <v>6.5</v>
      </c>
      <c r="I290">
        <v>7</v>
      </c>
      <c r="J290">
        <v>24.9</v>
      </c>
      <c r="K290">
        <v>10</v>
      </c>
      <c r="L290">
        <v>63.2</v>
      </c>
      <c r="M290">
        <v>10.7</v>
      </c>
      <c r="N290">
        <v>1</v>
      </c>
      <c r="O290">
        <v>1.3</v>
      </c>
    </row>
    <row r="291" spans="1:15">
      <c r="A291" t="s">
        <v>462</v>
      </c>
      <c r="B291">
        <v>42.6</v>
      </c>
      <c r="C291">
        <v>44.3</v>
      </c>
      <c r="D291">
        <v>43.45</v>
      </c>
      <c r="E291">
        <v>1718.6</v>
      </c>
      <c r="F291">
        <v>0</v>
      </c>
      <c r="G291">
        <v>0</v>
      </c>
      <c r="H291">
        <v>7</v>
      </c>
      <c r="I291">
        <v>7</v>
      </c>
      <c r="J291">
        <v>25.4</v>
      </c>
      <c r="K291">
        <v>10</v>
      </c>
      <c r="L291">
        <v>69.1</v>
      </c>
      <c r="M291">
        <v>10.7</v>
      </c>
      <c r="N291">
        <v>1</v>
      </c>
      <c r="O291">
        <v>1.3</v>
      </c>
    </row>
    <row r="292" spans="1:15">
      <c r="A292" t="s">
        <v>463</v>
      </c>
      <c r="B292">
        <v>39.6</v>
      </c>
      <c r="C292">
        <v>43.4</v>
      </c>
      <c r="D292">
        <v>41.5</v>
      </c>
      <c r="E292">
        <v>1718.6</v>
      </c>
      <c r="F292">
        <v>0</v>
      </c>
      <c r="G292">
        <v>0</v>
      </c>
      <c r="H292">
        <v>6.5</v>
      </c>
      <c r="I292">
        <v>7</v>
      </c>
      <c r="J292">
        <v>24.9</v>
      </c>
      <c r="K292">
        <v>10</v>
      </c>
      <c r="L292">
        <v>63.7</v>
      </c>
      <c r="M292">
        <v>10.7</v>
      </c>
      <c r="N292">
        <v>1.5</v>
      </c>
      <c r="O292">
        <v>1.3</v>
      </c>
    </row>
    <row r="293" spans="1:15">
      <c r="A293" t="s">
        <v>464</v>
      </c>
      <c r="B293">
        <v>34.2</v>
      </c>
      <c r="C293">
        <v>44.1</v>
      </c>
      <c r="D293">
        <v>39.15</v>
      </c>
      <c r="E293">
        <v>1718.6</v>
      </c>
      <c r="F293">
        <v>0</v>
      </c>
      <c r="G293">
        <v>0</v>
      </c>
      <c r="H293">
        <v>9.4</v>
      </c>
      <c r="I293">
        <v>7</v>
      </c>
      <c r="J293">
        <v>24.9</v>
      </c>
      <c r="K293">
        <v>10</v>
      </c>
      <c r="L293">
        <v>58.7</v>
      </c>
      <c r="M293">
        <v>10.7</v>
      </c>
      <c r="N293">
        <v>1</v>
      </c>
      <c r="O293">
        <v>1.3</v>
      </c>
    </row>
    <row r="294" spans="1:15">
      <c r="A294" t="s">
        <v>465</v>
      </c>
      <c r="B294">
        <v>44.6</v>
      </c>
      <c r="C294">
        <v>38</v>
      </c>
      <c r="D294">
        <v>41.3</v>
      </c>
      <c r="E294">
        <v>1718.6</v>
      </c>
      <c r="F294">
        <v>0</v>
      </c>
      <c r="G294">
        <v>0</v>
      </c>
      <c r="H294">
        <v>6.5</v>
      </c>
      <c r="I294">
        <v>7</v>
      </c>
      <c r="J294">
        <v>33.3</v>
      </c>
      <c r="K294">
        <v>10</v>
      </c>
      <c r="L294">
        <v>62.2</v>
      </c>
      <c r="M294">
        <v>10.7</v>
      </c>
      <c r="N294">
        <v>1</v>
      </c>
      <c r="O294">
        <v>1.3</v>
      </c>
    </row>
    <row r="295" spans="1:15">
      <c r="A295" t="s">
        <v>466</v>
      </c>
      <c r="B295">
        <v>43.4</v>
      </c>
      <c r="C295">
        <v>38.9</v>
      </c>
      <c r="D295">
        <v>41.15</v>
      </c>
      <c r="E295">
        <v>1718.6</v>
      </c>
      <c r="F295">
        <v>0</v>
      </c>
      <c r="G295">
        <v>0</v>
      </c>
      <c r="H295">
        <v>6</v>
      </c>
      <c r="I295">
        <v>7</v>
      </c>
      <c r="J295">
        <v>25.3</v>
      </c>
      <c r="K295">
        <v>10</v>
      </c>
      <c r="L295">
        <v>64.1</v>
      </c>
      <c r="M295">
        <v>10.7</v>
      </c>
      <c r="N295">
        <v>0.5</v>
      </c>
      <c r="O295">
        <v>1.3</v>
      </c>
    </row>
    <row r="296" spans="1:15">
      <c r="A296" t="s">
        <v>467</v>
      </c>
      <c r="B296">
        <v>39.5</v>
      </c>
      <c r="C296">
        <v>40.6</v>
      </c>
      <c r="D296">
        <v>40.05</v>
      </c>
      <c r="E296">
        <v>1718.6</v>
      </c>
      <c r="F296">
        <v>0</v>
      </c>
      <c r="G296">
        <v>0</v>
      </c>
      <c r="H296">
        <v>7</v>
      </c>
      <c r="I296">
        <v>7</v>
      </c>
      <c r="J296">
        <v>25.4</v>
      </c>
      <c r="K296">
        <v>10</v>
      </c>
      <c r="L296">
        <v>59.2</v>
      </c>
      <c r="M296">
        <v>10.7</v>
      </c>
      <c r="N296">
        <v>1</v>
      </c>
      <c r="O296">
        <v>1.3</v>
      </c>
    </row>
    <row r="297" spans="1:15">
      <c r="A297" t="s">
        <v>468</v>
      </c>
      <c r="B297">
        <v>38.9</v>
      </c>
      <c r="C297">
        <v>39.7</v>
      </c>
      <c r="D297">
        <v>39.3</v>
      </c>
      <c r="E297">
        <v>1718.6</v>
      </c>
      <c r="F297">
        <v>0</v>
      </c>
      <c r="G297">
        <v>0</v>
      </c>
      <c r="H297">
        <v>5.5</v>
      </c>
      <c r="I297">
        <v>7</v>
      </c>
      <c r="J297">
        <v>25.3</v>
      </c>
      <c r="K297">
        <v>10</v>
      </c>
      <c r="L297">
        <v>59</v>
      </c>
      <c r="M297">
        <v>10.7</v>
      </c>
      <c r="N297">
        <v>1</v>
      </c>
      <c r="O297">
        <v>1.3</v>
      </c>
    </row>
    <row r="298" spans="1:15">
      <c r="A298" t="s">
        <v>469</v>
      </c>
      <c r="B298">
        <v>44.4</v>
      </c>
      <c r="C298">
        <v>43.4</v>
      </c>
      <c r="D298">
        <v>43.9</v>
      </c>
      <c r="E298">
        <v>1718.6</v>
      </c>
      <c r="F298">
        <v>0</v>
      </c>
      <c r="G298">
        <v>0</v>
      </c>
      <c r="H298">
        <v>7</v>
      </c>
      <c r="I298">
        <v>7</v>
      </c>
      <c r="J298">
        <v>24.9</v>
      </c>
      <c r="K298">
        <v>10</v>
      </c>
      <c r="L298">
        <v>64.2</v>
      </c>
      <c r="M298">
        <v>10.7</v>
      </c>
      <c r="N298">
        <v>1</v>
      </c>
      <c r="O298">
        <v>1.3</v>
      </c>
    </row>
    <row r="299" spans="1:15">
      <c r="A299" t="s">
        <v>470</v>
      </c>
      <c r="B299">
        <v>36.6</v>
      </c>
      <c r="C299">
        <v>45.9</v>
      </c>
      <c r="D299">
        <v>41.25</v>
      </c>
      <c r="E299">
        <v>1718.6</v>
      </c>
      <c r="F299">
        <v>0</v>
      </c>
      <c r="G299">
        <v>0</v>
      </c>
      <c r="H299">
        <v>5.9</v>
      </c>
      <c r="I299">
        <v>7</v>
      </c>
      <c r="J299">
        <v>25.3</v>
      </c>
      <c r="K299">
        <v>10</v>
      </c>
      <c r="L299">
        <v>64.4</v>
      </c>
      <c r="M299">
        <v>10.7</v>
      </c>
      <c r="N299">
        <v>1</v>
      </c>
      <c r="O299">
        <v>1.3</v>
      </c>
    </row>
    <row r="300" spans="1:15">
      <c r="A300" t="s">
        <v>471</v>
      </c>
      <c r="B300">
        <v>38.1</v>
      </c>
      <c r="C300">
        <v>40.1</v>
      </c>
      <c r="D300">
        <v>39.1</v>
      </c>
      <c r="E300">
        <v>1718.6</v>
      </c>
      <c r="F300">
        <v>0</v>
      </c>
      <c r="G300">
        <v>0</v>
      </c>
      <c r="H300">
        <v>8</v>
      </c>
      <c r="I300">
        <v>7</v>
      </c>
      <c r="J300">
        <v>25.4</v>
      </c>
      <c r="K300">
        <v>10</v>
      </c>
      <c r="L300">
        <v>59.2</v>
      </c>
      <c r="M300">
        <v>10.7</v>
      </c>
      <c r="N300">
        <v>1.5</v>
      </c>
      <c r="O300">
        <v>1.3</v>
      </c>
    </row>
    <row r="301" spans="1:15">
      <c r="A301" t="s">
        <v>472</v>
      </c>
      <c r="B301">
        <v>42.5</v>
      </c>
      <c r="C301">
        <v>42.3</v>
      </c>
      <c r="D301">
        <v>42.4</v>
      </c>
      <c r="E301">
        <v>1718.6</v>
      </c>
      <c r="F301">
        <v>0</v>
      </c>
      <c r="G301">
        <v>0</v>
      </c>
      <c r="H301">
        <v>7</v>
      </c>
      <c r="I301">
        <v>7</v>
      </c>
      <c r="J301">
        <v>32.8</v>
      </c>
      <c r="K301">
        <v>10</v>
      </c>
      <c r="L301">
        <v>62.2</v>
      </c>
      <c r="M301">
        <v>10.7</v>
      </c>
      <c r="N301">
        <v>1</v>
      </c>
      <c r="O301">
        <v>1.3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3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314</v>
      </c>
      <c r="B2">
        <v>0.5</v>
      </c>
      <c r="C2">
        <v>0.5</v>
      </c>
      <c r="D2">
        <v>0.5</v>
      </c>
      <c r="E2">
        <v>6387.8</v>
      </c>
      <c r="F2">
        <v>1</v>
      </c>
      <c r="G2">
        <v>6.4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t="s">
        <v>315</v>
      </c>
      <c r="B3">
        <v>2.5</v>
      </c>
      <c r="C3">
        <v>3.6</v>
      </c>
      <c r="D3">
        <v>3.05</v>
      </c>
      <c r="E3">
        <v>6387.9</v>
      </c>
      <c r="F3">
        <v>0.5</v>
      </c>
      <c r="G3">
        <v>6.4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316</v>
      </c>
      <c r="B4">
        <v>0.5</v>
      </c>
      <c r="C4">
        <v>0.5</v>
      </c>
      <c r="D4">
        <v>0.5</v>
      </c>
      <c r="E4">
        <v>6388.1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317</v>
      </c>
      <c r="B5">
        <v>3</v>
      </c>
      <c r="C5">
        <v>4.6</v>
      </c>
      <c r="D5">
        <v>3.8</v>
      </c>
      <c r="E5">
        <v>6388.1</v>
      </c>
      <c r="F5">
        <v>1</v>
      </c>
      <c r="G5">
        <v>6.4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t="s">
        <v>318</v>
      </c>
      <c r="B6">
        <v>4.6</v>
      </c>
      <c r="C6">
        <v>0.5</v>
      </c>
      <c r="D6">
        <v>2.55</v>
      </c>
      <c r="E6">
        <v>6388.3</v>
      </c>
      <c r="F6">
        <v>0.5</v>
      </c>
      <c r="G6">
        <v>6.4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t="s">
        <v>319</v>
      </c>
      <c r="B7">
        <v>5.6</v>
      </c>
      <c r="C7">
        <v>7.1</v>
      </c>
      <c r="D7">
        <v>6.35</v>
      </c>
      <c r="E7">
        <v>6388.3</v>
      </c>
      <c r="F7">
        <v>0.5</v>
      </c>
      <c r="G7">
        <v>6.4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21</v>
      </c>
      <c r="B8">
        <v>1</v>
      </c>
      <c r="C8">
        <v>2.1</v>
      </c>
      <c r="D8">
        <v>1.55</v>
      </c>
      <c r="E8">
        <v>6388.4</v>
      </c>
      <c r="F8">
        <v>1</v>
      </c>
      <c r="G8">
        <v>6.4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22</v>
      </c>
      <c r="B9">
        <v>3</v>
      </c>
      <c r="C9">
        <v>3.6</v>
      </c>
      <c r="D9">
        <v>3.3</v>
      </c>
      <c r="E9">
        <v>6388.6</v>
      </c>
      <c r="F9">
        <v>0.5</v>
      </c>
      <c r="G9">
        <v>6.4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23</v>
      </c>
      <c r="B10">
        <v>0.5</v>
      </c>
      <c r="C10">
        <v>0.5</v>
      </c>
      <c r="D10">
        <v>0.5</v>
      </c>
      <c r="E10">
        <v>6388.6</v>
      </c>
      <c r="F10">
        <v>0.5</v>
      </c>
      <c r="G10">
        <v>6.4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24</v>
      </c>
      <c r="B11">
        <v>2</v>
      </c>
      <c r="C11">
        <v>4.1</v>
      </c>
      <c r="D11">
        <v>3.05</v>
      </c>
      <c r="E11">
        <v>6388.8</v>
      </c>
      <c r="F11">
        <v>0.5</v>
      </c>
      <c r="G11">
        <v>6.4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25</v>
      </c>
      <c r="B12">
        <v>1</v>
      </c>
      <c r="C12">
        <v>1</v>
      </c>
      <c r="D12">
        <v>1</v>
      </c>
      <c r="E12">
        <v>6388.8</v>
      </c>
      <c r="F12">
        <v>0.5</v>
      </c>
      <c r="G12">
        <v>6.4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t="s">
        <v>26</v>
      </c>
      <c r="B13">
        <v>6.5</v>
      </c>
      <c r="C13">
        <v>4.1</v>
      </c>
      <c r="D13">
        <v>5.3</v>
      </c>
      <c r="E13">
        <v>6389</v>
      </c>
      <c r="F13">
        <v>1</v>
      </c>
      <c r="G13">
        <v>6.4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27</v>
      </c>
      <c r="B14">
        <v>5.1</v>
      </c>
      <c r="C14">
        <v>4.1</v>
      </c>
      <c r="D14">
        <v>4.6</v>
      </c>
      <c r="E14">
        <v>6389.2</v>
      </c>
      <c r="F14">
        <v>0.5</v>
      </c>
      <c r="G14">
        <v>6.4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t="s">
        <v>28</v>
      </c>
      <c r="B15">
        <v>2</v>
      </c>
      <c r="C15">
        <v>4.1</v>
      </c>
      <c r="D15">
        <v>3.05</v>
      </c>
      <c r="E15">
        <v>6389.2</v>
      </c>
      <c r="F15">
        <v>0.5</v>
      </c>
      <c r="G15">
        <v>6.4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t="s">
        <v>29</v>
      </c>
      <c r="B16">
        <v>0.5</v>
      </c>
      <c r="C16">
        <v>0.5</v>
      </c>
      <c r="D16">
        <v>0.5</v>
      </c>
      <c r="E16">
        <v>6389.4</v>
      </c>
      <c r="F16">
        <v>0.5</v>
      </c>
      <c r="G16">
        <v>6.4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t="s">
        <v>30</v>
      </c>
      <c r="B17">
        <v>3</v>
      </c>
      <c r="C17">
        <v>3.6</v>
      </c>
      <c r="D17">
        <v>3.3</v>
      </c>
      <c r="E17">
        <v>6389.4</v>
      </c>
      <c r="F17">
        <v>0.5</v>
      </c>
      <c r="G17">
        <v>6.4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31</v>
      </c>
      <c r="B18">
        <v>0.5</v>
      </c>
      <c r="C18">
        <v>1</v>
      </c>
      <c r="D18">
        <v>0.75</v>
      </c>
      <c r="E18">
        <v>6389.5</v>
      </c>
      <c r="F18">
        <v>0.5</v>
      </c>
      <c r="G18">
        <v>6.4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32</v>
      </c>
      <c r="B19">
        <v>2.5</v>
      </c>
      <c r="C19">
        <v>4.6</v>
      </c>
      <c r="D19">
        <v>3.55</v>
      </c>
      <c r="E19">
        <v>6389.7</v>
      </c>
      <c r="F19">
        <v>1</v>
      </c>
      <c r="G19">
        <v>6.4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t="s">
        <v>33</v>
      </c>
      <c r="B20">
        <v>0.5</v>
      </c>
      <c r="C20">
        <v>1</v>
      </c>
      <c r="D20">
        <v>0.75</v>
      </c>
      <c r="E20">
        <v>6389.7</v>
      </c>
      <c r="F20">
        <v>0.5</v>
      </c>
      <c r="G20">
        <v>6.4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34</v>
      </c>
      <c r="B21">
        <v>11.4</v>
      </c>
      <c r="C21">
        <v>9.1</v>
      </c>
      <c r="D21">
        <v>10.25</v>
      </c>
      <c r="E21">
        <v>6389.9</v>
      </c>
      <c r="F21">
        <v>1</v>
      </c>
      <c r="G21">
        <v>6.4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t="s">
        <v>35</v>
      </c>
      <c r="B22">
        <v>4.5</v>
      </c>
      <c r="C22">
        <v>7.6</v>
      </c>
      <c r="D22">
        <v>6.05</v>
      </c>
      <c r="E22">
        <v>6389.9</v>
      </c>
      <c r="F22">
        <v>0.5</v>
      </c>
      <c r="G22">
        <v>6.4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36</v>
      </c>
      <c r="B23">
        <v>2</v>
      </c>
      <c r="C23">
        <v>2.6</v>
      </c>
      <c r="D23">
        <v>2.3</v>
      </c>
      <c r="E23">
        <v>6390.1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320</v>
      </c>
      <c r="B24">
        <v>1.9</v>
      </c>
      <c r="C24">
        <v>3</v>
      </c>
      <c r="D24">
        <v>2.45</v>
      </c>
      <c r="E24">
        <v>6390.2</v>
      </c>
      <c r="F24">
        <v>1</v>
      </c>
      <c r="G24">
        <v>6.4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t="s">
        <v>321</v>
      </c>
      <c r="B25">
        <v>0.5</v>
      </c>
      <c r="C25">
        <v>1.5</v>
      </c>
      <c r="D25">
        <v>1</v>
      </c>
      <c r="E25">
        <v>6390.4</v>
      </c>
      <c r="F25">
        <v>0.5</v>
      </c>
      <c r="G25">
        <v>6.4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322</v>
      </c>
      <c r="B26">
        <v>1.5</v>
      </c>
      <c r="C26">
        <v>3.6</v>
      </c>
      <c r="D26">
        <v>2.55</v>
      </c>
      <c r="E26">
        <v>6390.4</v>
      </c>
      <c r="F26">
        <v>1</v>
      </c>
      <c r="G26">
        <v>6.4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t="s">
        <v>323</v>
      </c>
      <c r="B27">
        <v>4</v>
      </c>
      <c r="C27">
        <v>4.1</v>
      </c>
      <c r="D27">
        <v>4.05</v>
      </c>
      <c r="E27">
        <v>6390.4</v>
      </c>
      <c r="F27">
        <v>0.5</v>
      </c>
      <c r="G27">
        <v>6.4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324</v>
      </c>
      <c r="B28">
        <v>3.1</v>
      </c>
      <c r="C28">
        <v>5.1</v>
      </c>
      <c r="D28">
        <v>4.1</v>
      </c>
      <c r="E28">
        <v>6390.8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325</v>
      </c>
      <c r="B29">
        <v>4.5</v>
      </c>
      <c r="C29">
        <v>1.5</v>
      </c>
      <c r="D29">
        <v>3</v>
      </c>
      <c r="E29">
        <v>6390.7</v>
      </c>
      <c r="F29">
        <v>1</v>
      </c>
      <c r="G29">
        <v>6.4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t="s">
        <v>326</v>
      </c>
      <c r="B30">
        <v>2</v>
      </c>
      <c r="C30">
        <v>3.1</v>
      </c>
      <c r="D30">
        <v>2.55</v>
      </c>
      <c r="E30">
        <v>6390.9</v>
      </c>
      <c r="F30">
        <v>0.5</v>
      </c>
      <c r="G30">
        <v>6.4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327</v>
      </c>
      <c r="B31">
        <v>0.5</v>
      </c>
      <c r="C31">
        <v>1.5</v>
      </c>
      <c r="D31">
        <v>1</v>
      </c>
      <c r="E31">
        <v>6390.9</v>
      </c>
      <c r="F31">
        <v>0.5</v>
      </c>
      <c r="G31">
        <v>6.4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t="s">
        <v>328</v>
      </c>
      <c r="B32">
        <v>2.6</v>
      </c>
      <c r="C32">
        <v>3.6</v>
      </c>
      <c r="D32">
        <v>3.1</v>
      </c>
      <c r="E32">
        <v>6391</v>
      </c>
      <c r="F32">
        <v>0.5</v>
      </c>
      <c r="G32">
        <v>6.4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t="s">
        <v>329</v>
      </c>
      <c r="B33">
        <v>0.5</v>
      </c>
      <c r="C33">
        <v>0.5</v>
      </c>
      <c r="D33">
        <v>0.5</v>
      </c>
      <c r="E33">
        <v>6391.3</v>
      </c>
      <c r="F33">
        <v>0.5</v>
      </c>
      <c r="G33">
        <v>6.4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t="s">
        <v>330</v>
      </c>
      <c r="B34">
        <v>7</v>
      </c>
      <c r="C34">
        <v>7.7</v>
      </c>
      <c r="D34">
        <v>7.35</v>
      </c>
      <c r="E34">
        <v>6391.2</v>
      </c>
      <c r="F34">
        <v>0.5</v>
      </c>
      <c r="G34">
        <v>6.4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t="s">
        <v>331</v>
      </c>
      <c r="B35">
        <v>0</v>
      </c>
      <c r="C35">
        <v>0.5</v>
      </c>
      <c r="D35">
        <v>0.25</v>
      </c>
      <c r="E35">
        <v>6391.4</v>
      </c>
      <c r="F35">
        <v>1</v>
      </c>
      <c r="G35">
        <v>6.4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t="s">
        <v>332</v>
      </c>
      <c r="B36">
        <v>6</v>
      </c>
      <c r="C36">
        <v>4.6</v>
      </c>
      <c r="D36">
        <v>5.3</v>
      </c>
      <c r="E36">
        <v>6391.6</v>
      </c>
      <c r="F36">
        <v>0.5</v>
      </c>
      <c r="G36">
        <v>6.4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t="s">
        <v>333</v>
      </c>
      <c r="B37">
        <v>0.5</v>
      </c>
      <c r="C37">
        <v>1</v>
      </c>
      <c r="D37">
        <v>0.75</v>
      </c>
      <c r="E37">
        <v>6391.6</v>
      </c>
      <c r="F37">
        <v>0.5</v>
      </c>
      <c r="G37">
        <v>6.4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t="s">
        <v>334</v>
      </c>
      <c r="B38">
        <v>2.5</v>
      </c>
      <c r="C38">
        <v>4.6</v>
      </c>
      <c r="D38">
        <v>3.55</v>
      </c>
      <c r="E38">
        <v>6391.8</v>
      </c>
      <c r="F38">
        <v>0.5</v>
      </c>
      <c r="G38">
        <v>6.4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335</v>
      </c>
      <c r="B39">
        <v>0.5</v>
      </c>
      <c r="C39">
        <v>1</v>
      </c>
      <c r="D39">
        <v>0.75</v>
      </c>
      <c r="E39">
        <v>6391.8</v>
      </c>
      <c r="F39">
        <v>0.5</v>
      </c>
      <c r="G39">
        <v>6.4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336</v>
      </c>
      <c r="B40">
        <v>3</v>
      </c>
      <c r="C40">
        <v>3.1</v>
      </c>
      <c r="D40">
        <v>3.05</v>
      </c>
      <c r="E40">
        <v>6391.9</v>
      </c>
      <c r="F40">
        <v>0.5</v>
      </c>
      <c r="G40">
        <v>6.4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t="s">
        <v>337</v>
      </c>
      <c r="B41">
        <v>5.1</v>
      </c>
      <c r="C41">
        <v>5.2</v>
      </c>
      <c r="D41">
        <v>5.15</v>
      </c>
      <c r="E41">
        <v>6392.1</v>
      </c>
      <c r="F41">
        <v>1</v>
      </c>
      <c r="G41">
        <v>6.4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338</v>
      </c>
      <c r="B42">
        <v>2</v>
      </c>
      <c r="C42">
        <v>3.6</v>
      </c>
      <c r="D42">
        <v>2.8</v>
      </c>
      <c r="E42">
        <v>6392.1</v>
      </c>
      <c r="F42">
        <v>0.5</v>
      </c>
      <c r="G42">
        <v>6.4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56</v>
      </c>
      <c r="B43">
        <v>0.5</v>
      </c>
      <c r="C43">
        <v>1</v>
      </c>
      <c r="D43">
        <v>0.75</v>
      </c>
      <c r="E43">
        <v>6392.3</v>
      </c>
      <c r="F43">
        <v>1</v>
      </c>
      <c r="G43">
        <v>6.4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57</v>
      </c>
      <c r="B44">
        <v>6.6</v>
      </c>
      <c r="C44">
        <v>2.6</v>
      </c>
      <c r="D44">
        <v>4.6</v>
      </c>
      <c r="E44">
        <v>6392.3</v>
      </c>
      <c r="F44">
        <v>0.5</v>
      </c>
      <c r="G44">
        <v>6.4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58</v>
      </c>
      <c r="B45">
        <v>0.5</v>
      </c>
      <c r="C45">
        <v>1</v>
      </c>
      <c r="D45">
        <v>0.75</v>
      </c>
      <c r="E45">
        <v>6392.5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59</v>
      </c>
      <c r="B46">
        <v>3</v>
      </c>
      <c r="C46">
        <v>4.1</v>
      </c>
      <c r="D46">
        <v>3.55</v>
      </c>
      <c r="E46">
        <v>6392.6</v>
      </c>
      <c r="F46">
        <v>1</v>
      </c>
      <c r="G46">
        <v>6.4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60</v>
      </c>
      <c r="B47">
        <v>2</v>
      </c>
      <c r="C47">
        <v>2.1</v>
      </c>
      <c r="D47">
        <v>2.05</v>
      </c>
      <c r="E47">
        <v>6392.6</v>
      </c>
      <c r="F47">
        <v>0.5</v>
      </c>
      <c r="G47">
        <v>6.4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61</v>
      </c>
      <c r="B48">
        <v>5</v>
      </c>
      <c r="C48">
        <v>8</v>
      </c>
      <c r="D48">
        <v>6.5</v>
      </c>
      <c r="E48">
        <v>6392.8</v>
      </c>
      <c r="F48">
        <v>0.5</v>
      </c>
      <c r="G48">
        <v>6.4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t="s">
        <v>62</v>
      </c>
      <c r="B49">
        <v>0.5</v>
      </c>
      <c r="C49">
        <v>0.5</v>
      </c>
      <c r="D49">
        <v>0.5</v>
      </c>
      <c r="E49">
        <v>6392.8</v>
      </c>
      <c r="F49">
        <v>1</v>
      </c>
      <c r="G49">
        <v>6.4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t="s">
        <v>63</v>
      </c>
      <c r="B50">
        <v>3</v>
      </c>
      <c r="C50">
        <v>4.1</v>
      </c>
      <c r="D50">
        <v>3.55</v>
      </c>
      <c r="E50">
        <v>6393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64</v>
      </c>
      <c r="B51">
        <v>5.1</v>
      </c>
      <c r="C51">
        <v>0.5</v>
      </c>
      <c r="D51">
        <v>2.8</v>
      </c>
      <c r="E51">
        <v>6393.1</v>
      </c>
      <c r="F51">
        <v>1</v>
      </c>
      <c r="G51">
        <v>6.4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65</v>
      </c>
      <c r="B52">
        <v>2.5</v>
      </c>
      <c r="C52">
        <v>3.6</v>
      </c>
      <c r="D52">
        <v>3.05</v>
      </c>
      <c r="E52">
        <v>6393.1</v>
      </c>
      <c r="F52">
        <v>0.5</v>
      </c>
      <c r="G52">
        <v>6.4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66</v>
      </c>
      <c r="B53">
        <v>1</v>
      </c>
      <c r="C53">
        <v>0.5</v>
      </c>
      <c r="D53">
        <v>0.75</v>
      </c>
      <c r="E53">
        <v>6393.4</v>
      </c>
      <c r="F53">
        <v>0.5</v>
      </c>
      <c r="G53">
        <v>6.4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t="s">
        <v>67</v>
      </c>
      <c r="B54">
        <v>7.1</v>
      </c>
      <c r="C54">
        <v>8.2</v>
      </c>
      <c r="D54">
        <v>7.65</v>
      </c>
      <c r="E54">
        <v>6393.4</v>
      </c>
      <c r="F54">
        <v>0.5</v>
      </c>
      <c r="G54">
        <v>6.4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68</v>
      </c>
      <c r="B55">
        <v>0.5</v>
      </c>
      <c r="C55">
        <v>0.5</v>
      </c>
      <c r="D55">
        <v>0.5</v>
      </c>
      <c r="E55">
        <v>6393.5</v>
      </c>
      <c r="F55">
        <v>0.5</v>
      </c>
      <c r="G55">
        <v>6.4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t="s">
        <v>69</v>
      </c>
      <c r="B56">
        <v>2.5</v>
      </c>
      <c r="C56">
        <v>3.6</v>
      </c>
      <c r="D56">
        <v>3.05</v>
      </c>
      <c r="E56">
        <v>6393.6</v>
      </c>
      <c r="F56">
        <v>1</v>
      </c>
      <c r="G56">
        <v>6.4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t="s">
        <v>70</v>
      </c>
      <c r="B57">
        <v>0</v>
      </c>
      <c r="C57">
        <v>1</v>
      </c>
      <c r="D57">
        <v>0.5</v>
      </c>
      <c r="E57">
        <v>6393.6</v>
      </c>
      <c r="F57">
        <v>0.5</v>
      </c>
      <c r="G57">
        <v>6.4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71</v>
      </c>
      <c r="B58">
        <v>2.5</v>
      </c>
      <c r="C58">
        <v>4.1</v>
      </c>
      <c r="D58">
        <v>3.3</v>
      </c>
      <c r="E58">
        <v>6394</v>
      </c>
      <c r="F58">
        <v>0.5</v>
      </c>
      <c r="G58">
        <v>6.4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t="s">
        <v>72</v>
      </c>
      <c r="B59">
        <v>4.6</v>
      </c>
      <c r="C59">
        <v>0.5</v>
      </c>
      <c r="D59">
        <v>2.55</v>
      </c>
      <c r="E59">
        <v>6394</v>
      </c>
      <c r="F59">
        <v>0.5</v>
      </c>
      <c r="G59">
        <v>6.4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73</v>
      </c>
      <c r="B60">
        <v>4.5</v>
      </c>
      <c r="C60">
        <v>3.1</v>
      </c>
      <c r="D60">
        <v>3.8</v>
      </c>
      <c r="E60">
        <v>6394.1</v>
      </c>
      <c r="F60">
        <v>0.5</v>
      </c>
      <c r="G60">
        <v>6.4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74</v>
      </c>
      <c r="B61">
        <v>10.5</v>
      </c>
      <c r="C61">
        <v>11.2</v>
      </c>
      <c r="D61">
        <v>10.85</v>
      </c>
      <c r="E61">
        <v>6394.2</v>
      </c>
      <c r="F61">
        <v>0.5</v>
      </c>
      <c r="G61">
        <v>6.4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t="s">
        <v>75</v>
      </c>
      <c r="B62">
        <v>3.1</v>
      </c>
      <c r="C62">
        <v>3.6</v>
      </c>
      <c r="D62">
        <v>3.35</v>
      </c>
      <c r="E62">
        <v>6394.2</v>
      </c>
      <c r="F62">
        <v>0.5</v>
      </c>
      <c r="G62">
        <v>6.4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t="s">
        <v>76</v>
      </c>
      <c r="B63">
        <v>0.5</v>
      </c>
      <c r="C63">
        <v>0.5</v>
      </c>
      <c r="D63">
        <v>0.5</v>
      </c>
      <c r="E63">
        <v>6394.5</v>
      </c>
      <c r="F63">
        <v>1</v>
      </c>
      <c r="G63">
        <v>6.4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77</v>
      </c>
      <c r="B64">
        <v>3</v>
      </c>
      <c r="C64">
        <v>3.1</v>
      </c>
      <c r="D64">
        <v>3.05</v>
      </c>
      <c r="E64">
        <v>6394.5</v>
      </c>
      <c r="F64">
        <v>0.5</v>
      </c>
      <c r="G64">
        <v>6.4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78</v>
      </c>
      <c r="B65">
        <v>1</v>
      </c>
      <c r="C65">
        <v>0.5</v>
      </c>
      <c r="D65">
        <v>0.75</v>
      </c>
      <c r="E65">
        <v>6394.6</v>
      </c>
      <c r="F65">
        <v>0.5</v>
      </c>
      <c r="G65">
        <v>6.4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t="s">
        <v>79</v>
      </c>
      <c r="B66">
        <v>5.6</v>
      </c>
      <c r="C66">
        <v>5.1</v>
      </c>
      <c r="D66">
        <v>5.35</v>
      </c>
      <c r="E66">
        <v>6394.7</v>
      </c>
      <c r="F66">
        <v>1</v>
      </c>
      <c r="G66">
        <v>6.4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80</v>
      </c>
      <c r="B67">
        <v>0.5</v>
      </c>
      <c r="C67">
        <v>0.5</v>
      </c>
      <c r="D67">
        <v>0.5</v>
      </c>
      <c r="E67">
        <v>6394.7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t="s">
        <v>81</v>
      </c>
      <c r="B68">
        <v>7.1</v>
      </c>
      <c r="C68">
        <v>8.7</v>
      </c>
      <c r="D68">
        <v>7.9</v>
      </c>
      <c r="E68">
        <v>6395</v>
      </c>
      <c r="F68">
        <v>1</v>
      </c>
      <c r="G68">
        <v>6.4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t="s">
        <v>82</v>
      </c>
      <c r="B69">
        <v>0.5</v>
      </c>
      <c r="C69">
        <v>0.5</v>
      </c>
      <c r="D69">
        <v>0.5</v>
      </c>
      <c r="E69">
        <v>6395</v>
      </c>
      <c r="F69">
        <v>0.5</v>
      </c>
      <c r="G69">
        <v>6.4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83</v>
      </c>
      <c r="B70">
        <v>2.5</v>
      </c>
      <c r="C70">
        <v>4.1</v>
      </c>
      <c r="D70">
        <v>3.3</v>
      </c>
      <c r="E70">
        <v>6395.1</v>
      </c>
      <c r="F70">
        <v>0.5</v>
      </c>
      <c r="G70">
        <v>6.4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84</v>
      </c>
      <c r="B71">
        <v>0.5</v>
      </c>
      <c r="C71">
        <v>0.5</v>
      </c>
      <c r="D71">
        <v>0.5</v>
      </c>
      <c r="E71">
        <v>6395.2</v>
      </c>
      <c r="F71">
        <v>0.5</v>
      </c>
      <c r="G71">
        <v>6.4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85</v>
      </c>
      <c r="B72">
        <v>2</v>
      </c>
      <c r="C72">
        <v>3.6</v>
      </c>
      <c r="D72">
        <v>2.8</v>
      </c>
      <c r="E72">
        <v>6395.2</v>
      </c>
      <c r="F72">
        <v>1</v>
      </c>
      <c r="G72">
        <v>6.4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t="s">
        <v>86</v>
      </c>
      <c r="B73">
        <v>0.5</v>
      </c>
      <c r="C73">
        <v>1</v>
      </c>
      <c r="D73">
        <v>0.75</v>
      </c>
      <c r="E73">
        <v>6395.5</v>
      </c>
      <c r="F73">
        <v>0.5</v>
      </c>
      <c r="G73">
        <v>6.4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87</v>
      </c>
      <c r="B74">
        <v>9</v>
      </c>
      <c r="C74">
        <v>11.8</v>
      </c>
      <c r="D74">
        <v>10.4</v>
      </c>
      <c r="E74">
        <v>6395.5</v>
      </c>
      <c r="F74">
        <v>0.5</v>
      </c>
      <c r="G74">
        <v>6.4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88</v>
      </c>
      <c r="B75">
        <v>0</v>
      </c>
      <c r="C75">
        <v>0.5</v>
      </c>
      <c r="D75">
        <v>0.25</v>
      </c>
      <c r="E75">
        <v>6395.6</v>
      </c>
      <c r="F75">
        <v>0.5</v>
      </c>
      <c r="G75">
        <v>6.4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t="s">
        <v>89</v>
      </c>
      <c r="B76">
        <v>2.5</v>
      </c>
      <c r="C76">
        <v>3.6</v>
      </c>
      <c r="D76">
        <v>3.05</v>
      </c>
      <c r="E76">
        <v>6395.7</v>
      </c>
      <c r="F76">
        <v>0.5</v>
      </c>
      <c r="G76">
        <v>6.4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t="s">
        <v>90</v>
      </c>
      <c r="B77">
        <v>1</v>
      </c>
      <c r="C77">
        <v>1.5</v>
      </c>
      <c r="D77">
        <v>1.25</v>
      </c>
      <c r="E77">
        <v>6395.7</v>
      </c>
      <c r="F77">
        <v>1</v>
      </c>
      <c r="G77">
        <v>6.4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t="s">
        <v>339</v>
      </c>
      <c r="B78">
        <v>2.5</v>
      </c>
      <c r="C78">
        <v>4.1</v>
      </c>
      <c r="D78">
        <v>3.3</v>
      </c>
      <c r="E78">
        <v>6396</v>
      </c>
      <c r="F78">
        <v>0.5</v>
      </c>
      <c r="G78">
        <v>6.4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340</v>
      </c>
      <c r="B79">
        <v>1</v>
      </c>
      <c r="C79">
        <v>1</v>
      </c>
      <c r="D79">
        <v>1</v>
      </c>
      <c r="E79">
        <v>6396</v>
      </c>
      <c r="F79">
        <v>0.5</v>
      </c>
      <c r="G79">
        <v>6.4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341</v>
      </c>
      <c r="B80">
        <v>2</v>
      </c>
      <c r="C80">
        <v>3.6</v>
      </c>
      <c r="D80">
        <v>2.8</v>
      </c>
      <c r="E80">
        <v>6396.2</v>
      </c>
      <c r="F80">
        <v>0.5</v>
      </c>
      <c r="G80">
        <v>6.4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t="s">
        <v>342</v>
      </c>
      <c r="B81">
        <v>7.1</v>
      </c>
      <c r="C81">
        <v>7.1</v>
      </c>
      <c r="D81">
        <v>7.1</v>
      </c>
      <c r="E81">
        <v>6396.4</v>
      </c>
      <c r="F81">
        <v>1</v>
      </c>
      <c r="G81">
        <v>6.4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343</v>
      </c>
      <c r="B82">
        <v>5.1</v>
      </c>
      <c r="C82">
        <v>3.6</v>
      </c>
      <c r="D82">
        <v>4.35</v>
      </c>
      <c r="E82">
        <v>6396.4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344</v>
      </c>
      <c r="B83">
        <v>0.5</v>
      </c>
      <c r="C83">
        <v>0.5</v>
      </c>
      <c r="D83">
        <v>0.5</v>
      </c>
      <c r="E83">
        <v>6396.6</v>
      </c>
      <c r="F83">
        <v>1</v>
      </c>
      <c r="G83">
        <v>6.4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345</v>
      </c>
      <c r="B84">
        <v>3.1</v>
      </c>
      <c r="C84">
        <v>3.1</v>
      </c>
      <c r="D84">
        <v>3.1</v>
      </c>
      <c r="E84">
        <v>6396.6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t="s">
        <v>346</v>
      </c>
      <c r="B85">
        <v>1</v>
      </c>
      <c r="C85">
        <v>0.5</v>
      </c>
      <c r="D85">
        <v>0.75</v>
      </c>
      <c r="E85">
        <v>6396.7</v>
      </c>
      <c r="F85">
        <v>1</v>
      </c>
      <c r="G85">
        <v>6.4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347</v>
      </c>
      <c r="B86">
        <v>2.5</v>
      </c>
      <c r="C86">
        <v>3.6</v>
      </c>
      <c r="D86">
        <v>3.05</v>
      </c>
      <c r="E86">
        <v>6396.9</v>
      </c>
      <c r="F86">
        <v>0.5</v>
      </c>
      <c r="G86">
        <v>6.4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348</v>
      </c>
      <c r="B87">
        <v>0.5</v>
      </c>
      <c r="C87">
        <v>1</v>
      </c>
      <c r="D87">
        <v>0.75</v>
      </c>
      <c r="E87">
        <v>6396.9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t="s">
        <v>349</v>
      </c>
      <c r="B88">
        <v>8</v>
      </c>
      <c r="C88">
        <v>9.2</v>
      </c>
      <c r="D88">
        <v>8.6</v>
      </c>
      <c r="E88">
        <v>6397.1</v>
      </c>
      <c r="F88">
        <v>1</v>
      </c>
      <c r="G88">
        <v>6.4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t="s">
        <v>350</v>
      </c>
      <c r="B89">
        <v>4.5</v>
      </c>
      <c r="C89">
        <v>1</v>
      </c>
      <c r="D89">
        <v>2.75</v>
      </c>
      <c r="E89">
        <v>6397.1</v>
      </c>
      <c r="F89">
        <v>0.5</v>
      </c>
      <c r="G89">
        <v>6.4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351</v>
      </c>
      <c r="B90">
        <v>2</v>
      </c>
      <c r="C90">
        <v>3.6</v>
      </c>
      <c r="D90">
        <v>2.8</v>
      </c>
      <c r="E90">
        <v>6397.3</v>
      </c>
      <c r="F90">
        <v>0.5</v>
      </c>
      <c r="G90">
        <v>6.4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352</v>
      </c>
      <c r="B91">
        <v>1.5</v>
      </c>
      <c r="C91">
        <v>0.5</v>
      </c>
      <c r="D91">
        <v>1</v>
      </c>
      <c r="E91">
        <v>6397.4</v>
      </c>
      <c r="F91">
        <v>0.5</v>
      </c>
      <c r="G91">
        <v>6.4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353</v>
      </c>
      <c r="B92">
        <v>2</v>
      </c>
      <c r="C92">
        <v>3.6</v>
      </c>
      <c r="D92">
        <v>2.8</v>
      </c>
      <c r="E92">
        <v>6397.4</v>
      </c>
      <c r="F92">
        <v>0.5</v>
      </c>
      <c r="G92">
        <v>6.4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t="s">
        <v>354</v>
      </c>
      <c r="B93">
        <v>1</v>
      </c>
      <c r="C93">
        <v>1</v>
      </c>
      <c r="D93">
        <v>1</v>
      </c>
      <c r="E93">
        <v>6397.6</v>
      </c>
      <c r="F93">
        <v>1</v>
      </c>
      <c r="G93">
        <v>6.4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355</v>
      </c>
      <c r="B94">
        <v>5.6</v>
      </c>
      <c r="C94">
        <v>7.2</v>
      </c>
      <c r="D94">
        <v>6.4</v>
      </c>
      <c r="E94">
        <v>6397.6</v>
      </c>
      <c r="F94">
        <v>0.5</v>
      </c>
      <c r="G94">
        <v>6.4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356</v>
      </c>
      <c r="B95">
        <v>1</v>
      </c>
      <c r="C95">
        <v>1.5</v>
      </c>
      <c r="D95">
        <v>1.25</v>
      </c>
      <c r="E95">
        <v>6397.8</v>
      </c>
      <c r="F95">
        <v>0.5</v>
      </c>
      <c r="G95">
        <v>6.4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357</v>
      </c>
      <c r="B96">
        <v>3.5</v>
      </c>
      <c r="C96">
        <v>2.6</v>
      </c>
      <c r="D96">
        <v>3.05</v>
      </c>
      <c r="E96">
        <v>6397.9</v>
      </c>
      <c r="F96">
        <v>0.5</v>
      </c>
      <c r="G96">
        <v>6.4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358</v>
      </c>
      <c r="B97">
        <v>4.6</v>
      </c>
      <c r="C97">
        <v>0.5</v>
      </c>
      <c r="D97">
        <v>2.55</v>
      </c>
      <c r="E97">
        <v>6397.9</v>
      </c>
      <c r="F97">
        <v>0.5</v>
      </c>
      <c r="G97">
        <v>6.4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359</v>
      </c>
      <c r="B98">
        <v>2</v>
      </c>
      <c r="C98">
        <v>3.6</v>
      </c>
      <c r="D98">
        <v>2.8</v>
      </c>
      <c r="E98">
        <v>6398.1</v>
      </c>
      <c r="F98">
        <v>1</v>
      </c>
      <c r="G98">
        <v>6.4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t="s">
        <v>360</v>
      </c>
      <c r="B99">
        <v>4.5</v>
      </c>
      <c r="C99">
        <v>7.7</v>
      </c>
      <c r="D99">
        <v>6.1</v>
      </c>
      <c r="E99">
        <v>6398.1</v>
      </c>
      <c r="F99">
        <v>0.5</v>
      </c>
      <c r="G99">
        <v>6.4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361</v>
      </c>
      <c r="B100">
        <v>3</v>
      </c>
      <c r="C100">
        <v>4.6</v>
      </c>
      <c r="D100">
        <v>3.8</v>
      </c>
      <c r="E100">
        <v>6398.3</v>
      </c>
      <c r="F100">
        <v>1</v>
      </c>
      <c r="G100">
        <v>6.4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362</v>
      </c>
      <c r="B101">
        <v>6.6</v>
      </c>
      <c r="C101">
        <v>5.2</v>
      </c>
      <c r="D101">
        <v>5.9</v>
      </c>
      <c r="E101">
        <v>6398.5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363</v>
      </c>
      <c r="B102">
        <v>2.6</v>
      </c>
      <c r="C102">
        <v>4.1</v>
      </c>
      <c r="D102">
        <v>3.35</v>
      </c>
      <c r="E102">
        <v>6398.5</v>
      </c>
      <c r="F102">
        <v>1</v>
      </c>
      <c r="G102">
        <v>6.4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364</v>
      </c>
      <c r="B103">
        <v>1.5</v>
      </c>
      <c r="C103">
        <v>1</v>
      </c>
      <c r="D103">
        <v>1.25</v>
      </c>
      <c r="E103">
        <v>6398.8</v>
      </c>
      <c r="F103">
        <v>0.5</v>
      </c>
      <c r="G103">
        <v>6.4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365</v>
      </c>
      <c r="B104">
        <v>6.6</v>
      </c>
      <c r="C104">
        <v>3.1</v>
      </c>
      <c r="D104">
        <v>4.85</v>
      </c>
      <c r="E104">
        <v>6398.8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t="s">
        <v>366</v>
      </c>
      <c r="B105">
        <v>1</v>
      </c>
      <c r="C105">
        <v>2.1</v>
      </c>
      <c r="D105">
        <v>1.55</v>
      </c>
      <c r="E105">
        <v>6398.9</v>
      </c>
      <c r="F105">
        <v>1</v>
      </c>
      <c r="G105">
        <v>6.4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367</v>
      </c>
      <c r="B106">
        <v>1.5</v>
      </c>
      <c r="C106">
        <v>3.1</v>
      </c>
      <c r="D106">
        <v>2.3</v>
      </c>
      <c r="E106">
        <v>6399</v>
      </c>
      <c r="F106">
        <v>0.5</v>
      </c>
      <c r="G106">
        <v>6.4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368</v>
      </c>
      <c r="B107">
        <v>2.5</v>
      </c>
      <c r="C107">
        <v>2.6</v>
      </c>
      <c r="D107">
        <v>2.55</v>
      </c>
      <c r="E107">
        <v>6399</v>
      </c>
      <c r="F107">
        <v>1</v>
      </c>
      <c r="G107">
        <v>6.4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369</v>
      </c>
      <c r="B108">
        <v>5.6</v>
      </c>
      <c r="C108">
        <v>5.7</v>
      </c>
      <c r="D108">
        <v>5.65</v>
      </c>
      <c r="E108">
        <v>6399.3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370</v>
      </c>
      <c r="B109">
        <v>2.5</v>
      </c>
      <c r="C109">
        <v>4.1</v>
      </c>
      <c r="D109">
        <v>3.3</v>
      </c>
      <c r="E109">
        <v>6399.3</v>
      </c>
      <c r="F109">
        <v>1</v>
      </c>
      <c r="G109">
        <v>6.4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371</v>
      </c>
      <c r="B110">
        <v>1</v>
      </c>
      <c r="C110">
        <v>0.5</v>
      </c>
      <c r="D110">
        <v>0.75</v>
      </c>
      <c r="E110">
        <v>6399.4</v>
      </c>
      <c r="F110">
        <v>0.5</v>
      </c>
      <c r="G110">
        <v>6.4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372</v>
      </c>
      <c r="B111">
        <v>3.5</v>
      </c>
      <c r="C111">
        <v>4.1</v>
      </c>
      <c r="D111">
        <v>3.8</v>
      </c>
      <c r="E111">
        <v>6399.5</v>
      </c>
      <c r="F111">
        <v>0.5</v>
      </c>
      <c r="G111">
        <v>6.4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373</v>
      </c>
      <c r="B112">
        <v>4.6</v>
      </c>
      <c r="C112">
        <v>1.5</v>
      </c>
      <c r="D112">
        <v>3.05</v>
      </c>
      <c r="E112">
        <v>6399.5</v>
      </c>
      <c r="F112">
        <v>0.5</v>
      </c>
      <c r="G112">
        <v>6.4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t="s">
        <v>125</v>
      </c>
      <c r="B113">
        <v>3.5</v>
      </c>
      <c r="C113">
        <v>2.6</v>
      </c>
      <c r="D113">
        <v>3.05</v>
      </c>
      <c r="E113">
        <v>6399.8</v>
      </c>
      <c r="F113">
        <v>0.5</v>
      </c>
      <c r="G113">
        <v>6.4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126</v>
      </c>
      <c r="B114">
        <v>3</v>
      </c>
      <c r="C114">
        <v>3.5</v>
      </c>
      <c r="D114">
        <v>3.25</v>
      </c>
      <c r="E114">
        <v>6399.8</v>
      </c>
      <c r="F114">
        <v>1</v>
      </c>
      <c r="G114">
        <v>6.4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127</v>
      </c>
      <c r="B115">
        <v>5.6</v>
      </c>
      <c r="C115">
        <v>5.8</v>
      </c>
      <c r="D115">
        <v>5.7</v>
      </c>
      <c r="E115">
        <v>6399.9</v>
      </c>
      <c r="F115">
        <v>0.5</v>
      </c>
      <c r="G115">
        <v>6.4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128</v>
      </c>
      <c r="B116">
        <v>1</v>
      </c>
      <c r="C116">
        <v>0.5</v>
      </c>
      <c r="D116">
        <v>0.75</v>
      </c>
      <c r="E116">
        <v>6400.1</v>
      </c>
      <c r="F116">
        <v>1</v>
      </c>
      <c r="G116">
        <v>6.4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129</v>
      </c>
      <c r="B117">
        <v>2.6</v>
      </c>
      <c r="C117">
        <v>3.6</v>
      </c>
      <c r="D117">
        <v>3.1</v>
      </c>
      <c r="E117">
        <v>6400.1</v>
      </c>
      <c r="F117">
        <v>0.5</v>
      </c>
      <c r="G117">
        <v>6.4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t="s">
        <v>130</v>
      </c>
      <c r="B118">
        <v>0.5</v>
      </c>
      <c r="C118">
        <v>0.5</v>
      </c>
      <c r="D118">
        <v>0.5</v>
      </c>
      <c r="E118">
        <v>6400.3</v>
      </c>
      <c r="F118">
        <v>0.5</v>
      </c>
      <c r="G118">
        <v>6.4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131</v>
      </c>
      <c r="B119">
        <v>6.1</v>
      </c>
      <c r="C119">
        <v>4.6</v>
      </c>
      <c r="D119">
        <v>5.35</v>
      </c>
      <c r="E119">
        <v>6400.3</v>
      </c>
      <c r="F119">
        <v>1</v>
      </c>
      <c r="G119">
        <v>6.4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132</v>
      </c>
      <c r="B120">
        <v>1</v>
      </c>
      <c r="C120">
        <v>0.5</v>
      </c>
      <c r="D120">
        <v>0.75</v>
      </c>
      <c r="E120">
        <v>6400.4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t="s">
        <v>133</v>
      </c>
      <c r="B121">
        <v>7.1</v>
      </c>
      <c r="C121">
        <v>8.2</v>
      </c>
      <c r="D121">
        <v>7.65</v>
      </c>
      <c r="E121">
        <v>6400.6</v>
      </c>
      <c r="F121">
        <v>1</v>
      </c>
      <c r="G121">
        <v>6.4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134</v>
      </c>
      <c r="B122">
        <v>1</v>
      </c>
      <c r="C122">
        <v>1</v>
      </c>
      <c r="D122">
        <v>1</v>
      </c>
      <c r="E122">
        <v>6400.6</v>
      </c>
      <c r="F122">
        <v>0.5</v>
      </c>
      <c r="G122">
        <v>6.4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135</v>
      </c>
      <c r="B123">
        <v>3</v>
      </c>
      <c r="C123">
        <v>3.6</v>
      </c>
      <c r="D123">
        <v>3.3</v>
      </c>
      <c r="E123">
        <v>6400.8</v>
      </c>
      <c r="F123">
        <v>0.5</v>
      </c>
      <c r="G123">
        <v>6.4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374</v>
      </c>
      <c r="B124">
        <v>0.5</v>
      </c>
      <c r="C124">
        <v>0.5</v>
      </c>
      <c r="D124">
        <v>0.5</v>
      </c>
      <c r="E124">
        <v>6400.8</v>
      </c>
      <c r="F124">
        <v>0.5</v>
      </c>
      <c r="G124">
        <v>6.4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375</v>
      </c>
      <c r="B125">
        <v>2.5</v>
      </c>
      <c r="C125">
        <v>3</v>
      </c>
      <c r="D125">
        <v>2.75</v>
      </c>
      <c r="E125">
        <v>6401.2</v>
      </c>
      <c r="F125">
        <v>1</v>
      </c>
      <c r="G125">
        <v>6.4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376</v>
      </c>
      <c r="B126">
        <v>4.1</v>
      </c>
      <c r="C126">
        <v>0.5</v>
      </c>
      <c r="D126">
        <v>2.3</v>
      </c>
      <c r="E126">
        <v>6401.2</v>
      </c>
      <c r="F126">
        <v>0.5</v>
      </c>
      <c r="G126">
        <v>6.4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377</v>
      </c>
      <c r="B127">
        <v>3.6</v>
      </c>
      <c r="C127">
        <v>2.6</v>
      </c>
      <c r="D127">
        <v>3.1</v>
      </c>
      <c r="E127">
        <v>6401.3</v>
      </c>
      <c r="F127">
        <v>0.5</v>
      </c>
      <c r="G127">
        <v>6.4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378</v>
      </c>
      <c r="B128">
        <v>5.6</v>
      </c>
      <c r="C128">
        <v>5.6</v>
      </c>
      <c r="D128">
        <v>5.6</v>
      </c>
      <c r="E128">
        <v>6401.4</v>
      </c>
      <c r="F128">
        <v>0.5</v>
      </c>
      <c r="G128">
        <v>6.4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379</v>
      </c>
      <c r="B129">
        <v>3</v>
      </c>
      <c r="C129">
        <v>3.1</v>
      </c>
      <c r="D129">
        <v>3.05</v>
      </c>
      <c r="E129">
        <v>6401.4</v>
      </c>
      <c r="F129">
        <v>0.5</v>
      </c>
      <c r="G129">
        <v>6.4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380</v>
      </c>
      <c r="B130">
        <v>1.5</v>
      </c>
      <c r="C130">
        <v>1.5</v>
      </c>
      <c r="D130">
        <v>1.5</v>
      </c>
      <c r="E130">
        <v>6401.7</v>
      </c>
      <c r="F130">
        <v>1</v>
      </c>
      <c r="G130">
        <v>6.4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381</v>
      </c>
      <c r="B131">
        <v>2</v>
      </c>
      <c r="C131">
        <v>3.6</v>
      </c>
      <c r="D131">
        <v>2.8</v>
      </c>
      <c r="E131">
        <v>6401.7</v>
      </c>
      <c r="F131">
        <v>0.5</v>
      </c>
      <c r="G131">
        <v>6.4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382</v>
      </c>
      <c r="B132">
        <v>1</v>
      </c>
      <c r="C132">
        <v>0.5</v>
      </c>
      <c r="D132">
        <v>0.75</v>
      </c>
      <c r="E132">
        <v>6401.8</v>
      </c>
      <c r="F132">
        <v>0.5</v>
      </c>
      <c r="G132">
        <v>6.4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383</v>
      </c>
      <c r="B133">
        <v>2.5</v>
      </c>
      <c r="C133">
        <v>3.6</v>
      </c>
      <c r="D133">
        <v>3.05</v>
      </c>
      <c r="E133">
        <v>6402</v>
      </c>
      <c r="F133">
        <v>0.5</v>
      </c>
      <c r="G133">
        <v>6.4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384</v>
      </c>
      <c r="B134">
        <v>6.1</v>
      </c>
      <c r="C134">
        <v>1</v>
      </c>
      <c r="D134">
        <v>3.55</v>
      </c>
      <c r="E134">
        <v>6402</v>
      </c>
      <c r="F134">
        <v>1</v>
      </c>
      <c r="G134">
        <v>6.4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385</v>
      </c>
      <c r="B135">
        <v>6.1</v>
      </c>
      <c r="C135">
        <v>7.7</v>
      </c>
      <c r="D135">
        <v>6.9</v>
      </c>
      <c r="E135">
        <v>6402.2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386</v>
      </c>
      <c r="B136">
        <v>2</v>
      </c>
      <c r="C136">
        <v>1.5</v>
      </c>
      <c r="D136">
        <v>1.75</v>
      </c>
      <c r="E136">
        <v>6402.2</v>
      </c>
      <c r="F136">
        <v>1</v>
      </c>
      <c r="G136">
        <v>6.4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387</v>
      </c>
      <c r="B137">
        <v>1.5</v>
      </c>
      <c r="C137">
        <v>2.6</v>
      </c>
      <c r="D137">
        <v>2.05</v>
      </c>
      <c r="E137">
        <v>6402.3</v>
      </c>
      <c r="F137">
        <v>0.5</v>
      </c>
      <c r="G137">
        <v>6.4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388</v>
      </c>
      <c r="B138">
        <v>6.6</v>
      </c>
      <c r="C138">
        <v>11.3</v>
      </c>
      <c r="D138">
        <v>8.95</v>
      </c>
      <c r="E138">
        <v>6402.5</v>
      </c>
      <c r="F138">
        <v>0.5</v>
      </c>
      <c r="G138">
        <v>6.4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389</v>
      </c>
      <c r="B139">
        <v>1</v>
      </c>
      <c r="C139">
        <v>0.5</v>
      </c>
      <c r="D139">
        <v>0.75</v>
      </c>
      <c r="E139">
        <v>6402.5</v>
      </c>
      <c r="F139">
        <v>0.5</v>
      </c>
      <c r="G139">
        <v>6.4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390</v>
      </c>
      <c r="B140">
        <v>3</v>
      </c>
      <c r="C140">
        <v>3.6</v>
      </c>
      <c r="D140">
        <v>3.3</v>
      </c>
      <c r="E140">
        <v>6402.7</v>
      </c>
      <c r="F140">
        <v>1</v>
      </c>
      <c r="G140">
        <v>6.4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391</v>
      </c>
      <c r="B141">
        <v>9</v>
      </c>
      <c r="C141">
        <v>7.7</v>
      </c>
      <c r="D141">
        <v>8.35</v>
      </c>
      <c r="E141">
        <v>6402.7</v>
      </c>
      <c r="F141">
        <v>0.5</v>
      </c>
      <c r="G141">
        <v>6.4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392</v>
      </c>
      <c r="B142">
        <v>3.6</v>
      </c>
      <c r="C142">
        <v>2.6</v>
      </c>
      <c r="D142">
        <v>3.1</v>
      </c>
      <c r="E142">
        <v>6402.9</v>
      </c>
      <c r="F142">
        <v>1</v>
      </c>
      <c r="G142">
        <v>6.4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393</v>
      </c>
      <c r="B143">
        <v>0</v>
      </c>
      <c r="C143">
        <v>0.5</v>
      </c>
      <c r="D143">
        <v>0.25</v>
      </c>
      <c r="E143">
        <v>6403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394</v>
      </c>
      <c r="B144">
        <v>3.5</v>
      </c>
      <c r="C144">
        <v>4.6</v>
      </c>
      <c r="D144">
        <v>4.05</v>
      </c>
      <c r="E144">
        <v>6403</v>
      </c>
      <c r="F144">
        <v>1</v>
      </c>
      <c r="G144">
        <v>6.4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395</v>
      </c>
      <c r="B145">
        <v>0.5</v>
      </c>
      <c r="C145">
        <v>0.5</v>
      </c>
      <c r="D145">
        <v>0.5</v>
      </c>
      <c r="E145">
        <v>6403.3</v>
      </c>
      <c r="F145">
        <v>0.5</v>
      </c>
      <c r="G145">
        <v>6.4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396</v>
      </c>
      <c r="B146">
        <v>2.5</v>
      </c>
      <c r="C146">
        <v>4.1</v>
      </c>
      <c r="D146">
        <v>3.3</v>
      </c>
      <c r="E146">
        <v>6403.3</v>
      </c>
      <c r="F146">
        <v>0.5</v>
      </c>
      <c r="G146">
        <v>6.4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159</v>
      </c>
      <c r="B147">
        <v>0.5</v>
      </c>
      <c r="C147">
        <v>0</v>
      </c>
      <c r="D147">
        <v>0.25</v>
      </c>
      <c r="E147">
        <v>6403.4</v>
      </c>
      <c r="F147">
        <v>0.5</v>
      </c>
      <c r="G147">
        <v>6.4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160</v>
      </c>
      <c r="B148">
        <v>6.1</v>
      </c>
      <c r="C148">
        <v>9.2</v>
      </c>
      <c r="D148">
        <v>7.65</v>
      </c>
      <c r="E148">
        <v>6403.6</v>
      </c>
      <c r="F148">
        <v>0.5</v>
      </c>
      <c r="G148">
        <v>6.4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161</v>
      </c>
      <c r="B149">
        <v>4</v>
      </c>
      <c r="C149">
        <v>1</v>
      </c>
      <c r="D149">
        <v>2.5</v>
      </c>
      <c r="E149">
        <v>6403.6</v>
      </c>
      <c r="F149">
        <v>1</v>
      </c>
      <c r="G149">
        <v>6.4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162</v>
      </c>
      <c r="B150">
        <v>2</v>
      </c>
      <c r="C150">
        <v>4.1</v>
      </c>
      <c r="D150">
        <v>3.05</v>
      </c>
      <c r="E150">
        <v>6403.9</v>
      </c>
      <c r="F150">
        <v>0.5</v>
      </c>
      <c r="G150">
        <v>6.4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163</v>
      </c>
      <c r="B151">
        <v>0.5</v>
      </c>
      <c r="C151">
        <v>1</v>
      </c>
      <c r="D151">
        <v>0.75</v>
      </c>
      <c r="E151">
        <v>6403.9</v>
      </c>
      <c r="F151">
        <v>0.5</v>
      </c>
      <c r="G151">
        <v>6.4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164</v>
      </c>
      <c r="B152">
        <v>2.5</v>
      </c>
      <c r="C152">
        <v>4.1</v>
      </c>
      <c r="D152">
        <v>3.3</v>
      </c>
      <c r="E152">
        <v>6404</v>
      </c>
      <c r="F152">
        <v>0.5</v>
      </c>
      <c r="G152">
        <v>6.4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165</v>
      </c>
      <c r="B153">
        <v>1</v>
      </c>
      <c r="C153">
        <v>1</v>
      </c>
      <c r="D153">
        <v>1</v>
      </c>
      <c r="E153">
        <v>6404.1</v>
      </c>
      <c r="F153">
        <v>1</v>
      </c>
      <c r="G153">
        <v>6.4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166</v>
      </c>
      <c r="B154">
        <v>2</v>
      </c>
      <c r="C154">
        <v>3.6</v>
      </c>
      <c r="D154">
        <v>2.8</v>
      </c>
      <c r="E154">
        <v>6404.1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167</v>
      </c>
      <c r="B155">
        <v>4.6</v>
      </c>
      <c r="C155">
        <v>5.2</v>
      </c>
      <c r="D155">
        <v>4.9</v>
      </c>
      <c r="E155">
        <v>6404.4</v>
      </c>
      <c r="F155">
        <v>1</v>
      </c>
      <c r="G155">
        <v>6.4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168</v>
      </c>
      <c r="B156">
        <v>6.1</v>
      </c>
      <c r="C156">
        <v>4.1</v>
      </c>
      <c r="D156">
        <v>5.1</v>
      </c>
      <c r="E156">
        <v>6404.4</v>
      </c>
      <c r="F156">
        <v>0.5</v>
      </c>
      <c r="G156">
        <v>6.4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169</v>
      </c>
      <c r="B157">
        <v>0</v>
      </c>
      <c r="C157">
        <v>0.5</v>
      </c>
      <c r="D157">
        <v>0.25</v>
      </c>
      <c r="E157">
        <v>6404.5</v>
      </c>
      <c r="F157">
        <v>1</v>
      </c>
      <c r="G157">
        <v>6.4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170</v>
      </c>
      <c r="B158">
        <v>3</v>
      </c>
      <c r="C158">
        <v>4.1</v>
      </c>
      <c r="D158">
        <v>3.55</v>
      </c>
      <c r="E158">
        <v>6404.6</v>
      </c>
      <c r="F158">
        <v>0.5</v>
      </c>
      <c r="G158">
        <v>6.4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171</v>
      </c>
      <c r="B159">
        <v>0.5</v>
      </c>
      <c r="C159">
        <v>1</v>
      </c>
      <c r="D159">
        <v>0.75</v>
      </c>
      <c r="E159">
        <v>6404.6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172</v>
      </c>
      <c r="B160">
        <v>2</v>
      </c>
      <c r="C160">
        <v>4.1</v>
      </c>
      <c r="D160">
        <v>3.05</v>
      </c>
      <c r="E160">
        <v>6404.9</v>
      </c>
      <c r="F160">
        <v>0.5</v>
      </c>
      <c r="G160">
        <v>6.4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173</v>
      </c>
      <c r="B161">
        <v>4</v>
      </c>
      <c r="C161">
        <v>4.1</v>
      </c>
      <c r="D161">
        <v>4.05</v>
      </c>
      <c r="E161">
        <v>6404.9</v>
      </c>
      <c r="F161">
        <v>1</v>
      </c>
      <c r="G161">
        <v>6.4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174</v>
      </c>
      <c r="B162">
        <v>3.6</v>
      </c>
      <c r="C162">
        <v>4.6</v>
      </c>
      <c r="D162">
        <v>4.1</v>
      </c>
      <c r="E162">
        <v>6405</v>
      </c>
      <c r="F162">
        <v>0.5</v>
      </c>
      <c r="G162">
        <v>6.4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175</v>
      </c>
      <c r="B163">
        <v>1</v>
      </c>
      <c r="C163">
        <v>1</v>
      </c>
      <c r="D163">
        <v>1</v>
      </c>
      <c r="E163">
        <v>6405.2</v>
      </c>
      <c r="F163">
        <v>1</v>
      </c>
      <c r="G163">
        <v>6.4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176</v>
      </c>
      <c r="B164">
        <v>6.6</v>
      </c>
      <c r="C164">
        <v>3.6</v>
      </c>
      <c r="D164">
        <v>5.1</v>
      </c>
      <c r="E164">
        <v>6405.2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177</v>
      </c>
      <c r="B165">
        <v>0.5</v>
      </c>
      <c r="C165">
        <v>1</v>
      </c>
      <c r="D165">
        <v>0.75</v>
      </c>
      <c r="E165">
        <v>6405.4</v>
      </c>
      <c r="F165">
        <v>1</v>
      </c>
      <c r="G165">
        <v>6.4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 t="s">
        <v>178</v>
      </c>
      <c r="B166">
        <v>3</v>
      </c>
      <c r="C166">
        <v>3.1</v>
      </c>
      <c r="D166">
        <v>3.05</v>
      </c>
      <c r="E166">
        <v>6405.4</v>
      </c>
      <c r="F166">
        <v>0.5</v>
      </c>
      <c r="G166">
        <v>6.4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 t="s">
        <v>179</v>
      </c>
      <c r="B167">
        <v>1</v>
      </c>
      <c r="C167">
        <v>1</v>
      </c>
      <c r="D167">
        <v>1</v>
      </c>
      <c r="E167">
        <v>6405.5</v>
      </c>
      <c r="F167">
        <v>0.5</v>
      </c>
      <c r="G167">
        <v>6.4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 t="s">
        <v>180</v>
      </c>
      <c r="B168">
        <v>6.1</v>
      </c>
      <c r="C168">
        <v>8.3</v>
      </c>
      <c r="D168">
        <v>7.2</v>
      </c>
      <c r="E168">
        <v>6405.7</v>
      </c>
      <c r="F168">
        <v>0.5</v>
      </c>
      <c r="G168">
        <v>6.4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 t="s">
        <v>181</v>
      </c>
      <c r="B169">
        <v>1</v>
      </c>
      <c r="C169">
        <v>1.5</v>
      </c>
      <c r="D169">
        <v>1.25</v>
      </c>
      <c r="E169">
        <v>6405.7</v>
      </c>
      <c r="F169">
        <v>0.5</v>
      </c>
      <c r="G169">
        <v>6.4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 t="s">
        <v>182</v>
      </c>
      <c r="B170">
        <v>1.5</v>
      </c>
      <c r="C170">
        <v>2.6</v>
      </c>
      <c r="D170">
        <v>2.05</v>
      </c>
      <c r="E170">
        <v>6406</v>
      </c>
      <c r="F170">
        <v>1</v>
      </c>
      <c r="G170">
        <v>6.4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 t="s">
        <v>183</v>
      </c>
      <c r="B171">
        <v>6.6</v>
      </c>
      <c r="C171">
        <v>4.6</v>
      </c>
      <c r="D171">
        <v>5.6</v>
      </c>
      <c r="E171">
        <v>6406</v>
      </c>
      <c r="F171">
        <v>0.5</v>
      </c>
      <c r="G171">
        <v>6.4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 t="s">
        <v>184</v>
      </c>
      <c r="B172">
        <v>1.5</v>
      </c>
      <c r="C172">
        <v>1.5</v>
      </c>
      <c r="D172">
        <v>1.5</v>
      </c>
      <c r="E172">
        <v>6406.1</v>
      </c>
      <c r="F172">
        <v>0.5</v>
      </c>
      <c r="G172">
        <v>6.4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185</v>
      </c>
      <c r="B173">
        <v>2</v>
      </c>
      <c r="C173">
        <v>3.1</v>
      </c>
      <c r="D173">
        <v>2.55</v>
      </c>
      <c r="E173">
        <v>6406.3</v>
      </c>
      <c r="F173">
        <v>1</v>
      </c>
      <c r="G173">
        <v>6.4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 t="s">
        <v>186</v>
      </c>
      <c r="B174">
        <v>0.5</v>
      </c>
      <c r="C174">
        <v>1</v>
      </c>
      <c r="D174">
        <v>0.75</v>
      </c>
      <c r="E174">
        <v>6406.3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 t="s">
        <v>187</v>
      </c>
      <c r="B175">
        <v>6.7</v>
      </c>
      <c r="C175">
        <v>9.3</v>
      </c>
      <c r="D175">
        <v>8</v>
      </c>
      <c r="E175">
        <v>6406.5</v>
      </c>
      <c r="F175">
        <v>0.5</v>
      </c>
      <c r="G175">
        <v>6.4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 t="s">
        <v>188</v>
      </c>
      <c r="B176">
        <v>4.5</v>
      </c>
      <c r="C176">
        <v>8.1</v>
      </c>
      <c r="D176">
        <v>6.3</v>
      </c>
      <c r="E176">
        <v>6406.5</v>
      </c>
      <c r="F176">
        <v>1</v>
      </c>
      <c r="G176">
        <v>6.4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 t="s">
        <v>189</v>
      </c>
      <c r="B177">
        <v>2.1</v>
      </c>
      <c r="C177">
        <v>3.6</v>
      </c>
      <c r="D177">
        <v>2.85</v>
      </c>
      <c r="E177">
        <v>6406.7</v>
      </c>
      <c r="F177">
        <v>0.5</v>
      </c>
      <c r="G177">
        <v>6.4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 t="s">
        <v>190</v>
      </c>
      <c r="B178">
        <v>3.5</v>
      </c>
      <c r="C178">
        <v>0.5</v>
      </c>
      <c r="D178">
        <v>2</v>
      </c>
      <c r="E178">
        <v>6406.8</v>
      </c>
      <c r="F178">
        <v>0.5</v>
      </c>
      <c r="G178">
        <v>6.4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 t="s">
        <v>191</v>
      </c>
      <c r="B179">
        <v>2.5</v>
      </c>
      <c r="C179">
        <v>5.1</v>
      </c>
      <c r="D179">
        <v>3.8</v>
      </c>
      <c r="E179">
        <v>6406.8</v>
      </c>
      <c r="F179">
        <v>1</v>
      </c>
      <c r="G179">
        <v>6.4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192</v>
      </c>
      <c r="B180">
        <v>0.5</v>
      </c>
      <c r="C180">
        <v>0.5</v>
      </c>
      <c r="D180">
        <v>0.5</v>
      </c>
      <c r="E180">
        <v>6407</v>
      </c>
      <c r="F180">
        <v>0.5</v>
      </c>
      <c r="G180">
        <v>6.4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397</v>
      </c>
      <c r="B181">
        <v>3</v>
      </c>
      <c r="C181">
        <v>4.1</v>
      </c>
      <c r="D181">
        <v>3.55</v>
      </c>
      <c r="E181">
        <v>6407</v>
      </c>
      <c r="F181">
        <v>0.5</v>
      </c>
      <c r="G181">
        <v>6.4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398</v>
      </c>
      <c r="B182">
        <v>4.5</v>
      </c>
      <c r="C182">
        <v>4.6</v>
      </c>
      <c r="D182">
        <v>4.55</v>
      </c>
      <c r="E182">
        <v>6385.9</v>
      </c>
      <c r="F182">
        <v>0.5</v>
      </c>
      <c r="G182">
        <v>6.4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399</v>
      </c>
      <c r="B183">
        <v>2</v>
      </c>
      <c r="C183">
        <v>3.6</v>
      </c>
      <c r="D183">
        <v>2.8</v>
      </c>
      <c r="E183">
        <v>6386.1</v>
      </c>
      <c r="F183">
        <v>1</v>
      </c>
      <c r="G183">
        <v>6.4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 t="s">
        <v>400</v>
      </c>
      <c r="B184">
        <v>0.5</v>
      </c>
      <c r="C184">
        <v>0.5</v>
      </c>
      <c r="D184">
        <v>0.5</v>
      </c>
      <c r="E184">
        <v>6386.1</v>
      </c>
      <c r="F184">
        <v>0.5</v>
      </c>
      <c r="G184">
        <v>6.4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401</v>
      </c>
      <c r="B185">
        <v>2.5</v>
      </c>
      <c r="C185">
        <v>3.6</v>
      </c>
      <c r="D185">
        <v>3.05</v>
      </c>
      <c r="E185">
        <v>6386.3</v>
      </c>
      <c r="F185">
        <v>0.5</v>
      </c>
      <c r="G185">
        <v>6.4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402</v>
      </c>
      <c r="B186">
        <v>5.1</v>
      </c>
      <c r="C186">
        <v>1.5</v>
      </c>
      <c r="D186">
        <v>3.3</v>
      </c>
      <c r="E186">
        <v>6386.3</v>
      </c>
      <c r="F186">
        <v>0.5</v>
      </c>
      <c r="G186">
        <v>6.4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 t="s">
        <v>403</v>
      </c>
      <c r="B187">
        <v>1.5</v>
      </c>
      <c r="C187">
        <v>3.6</v>
      </c>
      <c r="D187">
        <v>2.55</v>
      </c>
      <c r="E187">
        <v>6386.4</v>
      </c>
      <c r="F187">
        <v>0.5</v>
      </c>
      <c r="G187">
        <v>6.4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404</v>
      </c>
      <c r="B188">
        <v>4.6</v>
      </c>
      <c r="C188">
        <v>5.6</v>
      </c>
      <c r="D188">
        <v>5.1</v>
      </c>
      <c r="E188">
        <v>6386.6</v>
      </c>
      <c r="F188">
        <v>1</v>
      </c>
      <c r="G188">
        <v>6.4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405</v>
      </c>
      <c r="B189">
        <v>2.5</v>
      </c>
      <c r="C189">
        <v>3.1</v>
      </c>
      <c r="D189">
        <v>2.8</v>
      </c>
      <c r="E189">
        <v>6386.6</v>
      </c>
      <c r="F189">
        <v>0.5</v>
      </c>
      <c r="G189">
        <v>6.4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 t="s">
        <v>406</v>
      </c>
      <c r="B190">
        <v>1</v>
      </c>
      <c r="C190">
        <v>1</v>
      </c>
      <c r="D190">
        <v>1</v>
      </c>
      <c r="E190">
        <v>6386.8</v>
      </c>
      <c r="F190">
        <v>0.5</v>
      </c>
      <c r="G190">
        <v>6.4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407</v>
      </c>
      <c r="B191">
        <v>2.5</v>
      </c>
      <c r="C191">
        <v>3.6</v>
      </c>
      <c r="D191">
        <v>3.05</v>
      </c>
      <c r="E191">
        <v>6386.9</v>
      </c>
      <c r="F191">
        <v>0.5</v>
      </c>
      <c r="G191">
        <v>6.4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 t="s">
        <v>408</v>
      </c>
      <c r="B192">
        <v>0.5</v>
      </c>
      <c r="C192">
        <v>0.5</v>
      </c>
      <c r="D192">
        <v>0.5</v>
      </c>
      <c r="E192">
        <v>6387.1</v>
      </c>
      <c r="F192">
        <v>0.5</v>
      </c>
      <c r="G192">
        <v>6.4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 t="s">
        <v>409</v>
      </c>
      <c r="B193">
        <v>6.6</v>
      </c>
      <c r="C193">
        <v>4.5</v>
      </c>
      <c r="D193">
        <v>5.55</v>
      </c>
      <c r="E193">
        <v>6387.2</v>
      </c>
      <c r="F193">
        <v>1</v>
      </c>
      <c r="G193">
        <v>6.4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410</v>
      </c>
      <c r="B194">
        <v>0.5</v>
      </c>
      <c r="C194">
        <v>0.5</v>
      </c>
      <c r="D194">
        <v>0.5</v>
      </c>
      <c r="E194">
        <v>6387.2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 t="s">
        <v>411</v>
      </c>
      <c r="B195">
        <v>5.6</v>
      </c>
      <c r="C195">
        <v>6.6</v>
      </c>
      <c r="D195">
        <v>6.1</v>
      </c>
      <c r="E195">
        <v>6387.4</v>
      </c>
      <c r="F195">
        <v>0.5</v>
      </c>
      <c r="G195">
        <v>6.4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412</v>
      </c>
      <c r="B196">
        <v>2.5</v>
      </c>
      <c r="C196">
        <v>2</v>
      </c>
      <c r="D196">
        <v>2.25</v>
      </c>
      <c r="E196">
        <v>6387.4</v>
      </c>
      <c r="F196">
        <v>1</v>
      </c>
      <c r="G196">
        <v>6.4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 t="s">
        <v>413</v>
      </c>
      <c r="B197">
        <v>1</v>
      </c>
      <c r="C197">
        <v>1.6</v>
      </c>
      <c r="D197">
        <v>1.3</v>
      </c>
      <c r="E197">
        <v>6387.6</v>
      </c>
      <c r="F197">
        <v>0.5</v>
      </c>
      <c r="G197">
        <v>6.4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 t="s">
        <v>414</v>
      </c>
      <c r="B198">
        <v>3</v>
      </c>
      <c r="C198">
        <v>2.1</v>
      </c>
      <c r="D198">
        <v>2.55</v>
      </c>
      <c r="E198">
        <v>6387.7</v>
      </c>
      <c r="F198">
        <v>1</v>
      </c>
      <c r="G198">
        <v>6.4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 t="s">
        <v>415</v>
      </c>
      <c r="B199">
        <v>1.5</v>
      </c>
      <c r="C199">
        <v>0.5</v>
      </c>
      <c r="D199">
        <v>1</v>
      </c>
      <c r="E199">
        <v>6387.7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 t="s">
        <v>416</v>
      </c>
      <c r="B200">
        <v>2.5</v>
      </c>
      <c r="C200">
        <v>3.1</v>
      </c>
      <c r="D200">
        <v>2.8</v>
      </c>
      <c r="E200">
        <v>6388</v>
      </c>
      <c r="F200">
        <v>1</v>
      </c>
      <c r="G200">
        <v>6.4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 t="s">
        <v>417</v>
      </c>
      <c r="B201">
        <v>5.5</v>
      </c>
      <c r="C201">
        <v>1</v>
      </c>
      <c r="D201">
        <v>3.25</v>
      </c>
      <c r="E201">
        <v>6388</v>
      </c>
      <c r="F201">
        <v>0.5</v>
      </c>
      <c r="G201">
        <v>6.4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 t="s">
        <v>418</v>
      </c>
      <c r="B202">
        <v>7.1</v>
      </c>
      <c r="C202">
        <v>7.7</v>
      </c>
      <c r="D202">
        <v>7.4</v>
      </c>
      <c r="E202">
        <v>6388.1</v>
      </c>
      <c r="F202">
        <v>1</v>
      </c>
      <c r="G202">
        <v>6.4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 t="s">
        <v>419</v>
      </c>
      <c r="B203">
        <v>0.5</v>
      </c>
      <c r="C203">
        <v>0.5</v>
      </c>
      <c r="D203">
        <v>0.5</v>
      </c>
      <c r="E203">
        <v>6388.2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 t="s">
        <v>420</v>
      </c>
      <c r="B204">
        <v>2</v>
      </c>
      <c r="C204">
        <v>3.1</v>
      </c>
      <c r="D204">
        <v>2.55</v>
      </c>
      <c r="E204">
        <v>6388.2</v>
      </c>
      <c r="F204">
        <v>1</v>
      </c>
      <c r="G204">
        <v>6.4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>
      <c r="A205" t="s">
        <v>421</v>
      </c>
      <c r="B205">
        <v>1</v>
      </c>
      <c r="C205">
        <v>0.5</v>
      </c>
      <c r="D205">
        <v>0.75</v>
      </c>
      <c r="E205">
        <v>6388.5</v>
      </c>
      <c r="F205">
        <v>0.5</v>
      </c>
      <c r="G205">
        <v>6.4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 t="s">
        <v>422</v>
      </c>
      <c r="B206">
        <v>2</v>
      </c>
      <c r="C206">
        <v>3.6</v>
      </c>
      <c r="D206">
        <v>2.8</v>
      </c>
      <c r="E206">
        <v>6388.5</v>
      </c>
      <c r="F206">
        <v>0.5</v>
      </c>
      <c r="G206">
        <v>6.4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423</v>
      </c>
      <c r="B207">
        <v>1</v>
      </c>
      <c r="C207">
        <v>0.5</v>
      </c>
      <c r="D207">
        <v>0.75</v>
      </c>
      <c r="E207">
        <v>6388.6</v>
      </c>
      <c r="F207">
        <v>1</v>
      </c>
      <c r="G207">
        <v>6.4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 t="s">
        <v>424</v>
      </c>
      <c r="B208">
        <v>9.6</v>
      </c>
      <c r="C208">
        <v>9.5</v>
      </c>
      <c r="D208">
        <v>9.55</v>
      </c>
      <c r="E208">
        <v>6388.7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>
      <c r="A209" t="s">
        <v>425</v>
      </c>
      <c r="B209">
        <v>0.5</v>
      </c>
      <c r="C209">
        <v>0.5</v>
      </c>
      <c r="D209">
        <v>0.5</v>
      </c>
      <c r="E209">
        <v>6388.7</v>
      </c>
      <c r="F209">
        <v>1</v>
      </c>
      <c r="G209">
        <v>6.4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>
      <c r="A210" t="s">
        <v>426</v>
      </c>
      <c r="B210">
        <v>3.6</v>
      </c>
      <c r="C210">
        <v>3.1</v>
      </c>
      <c r="D210">
        <v>3.35</v>
      </c>
      <c r="E210">
        <v>6389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>
      <c r="A211" t="s">
        <v>427</v>
      </c>
      <c r="B211">
        <v>0.5</v>
      </c>
      <c r="C211">
        <v>0.5</v>
      </c>
      <c r="D211">
        <v>0.5</v>
      </c>
      <c r="E211">
        <v>6389</v>
      </c>
      <c r="F211">
        <v>1</v>
      </c>
      <c r="G211">
        <v>6.4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>
      <c r="A212" t="s">
        <v>223</v>
      </c>
      <c r="B212">
        <v>2.5</v>
      </c>
      <c r="C212">
        <v>4.1</v>
      </c>
      <c r="D212">
        <v>3.3</v>
      </c>
      <c r="E212">
        <v>6389.1</v>
      </c>
      <c r="F212">
        <v>0.5</v>
      </c>
      <c r="G212">
        <v>6.4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 t="s">
        <v>224</v>
      </c>
      <c r="B213">
        <v>1</v>
      </c>
      <c r="C213">
        <v>0.5</v>
      </c>
      <c r="D213">
        <v>0.75</v>
      </c>
      <c r="E213">
        <v>6389.3</v>
      </c>
      <c r="F213">
        <v>1</v>
      </c>
      <c r="G213">
        <v>6.4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 t="s">
        <v>225</v>
      </c>
      <c r="B214">
        <v>4.5</v>
      </c>
      <c r="C214">
        <v>9.2</v>
      </c>
      <c r="D214">
        <v>6.85</v>
      </c>
      <c r="E214">
        <v>6389.3</v>
      </c>
      <c r="F214">
        <v>0.5</v>
      </c>
      <c r="G214">
        <v>6.4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>
      <c r="A215" t="s">
        <v>226</v>
      </c>
      <c r="B215">
        <v>9.1</v>
      </c>
      <c r="C215">
        <v>7.7</v>
      </c>
      <c r="D215">
        <v>8.4</v>
      </c>
      <c r="E215">
        <v>6389.6</v>
      </c>
      <c r="F215">
        <v>0.5</v>
      </c>
      <c r="G215">
        <v>6.4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>
      <c r="A216" t="s">
        <v>227</v>
      </c>
      <c r="B216">
        <v>3</v>
      </c>
      <c r="C216">
        <v>3.1</v>
      </c>
      <c r="D216">
        <v>3.05</v>
      </c>
      <c r="E216">
        <v>6389.6</v>
      </c>
      <c r="F216">
        <v>0.5</v>
      </c>
      <c r="G216">
        <v>6.4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 t="s">
        <v>228</v>
      </c>
      <c r="B217">
        <v>0.5</v>
      </c>
      <c r="C217">
        <v>0.5</v>
      </c>
      <c r="D217">
        <v>0.5</v>
      </c>
      <c r="E217">
        <v>6389.7</v>
      </c>
      <c r="F217">
        <v>0.5</v>
      </c>
      <c r="G217">
        <v>6.4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 t="s">
        <v>229</v>
      </c>
      <c r="B218">
        <v>3</v>
      </c>
      <c r="C218">
        <v>3.6</v>
      </c>
      <c r="D218">
        <v>3.3</v>
      </c>
      <c r="E218">
        <v>6389.9</v>
      </c>
      <c r="F218">
        <v>1</v>
      </c>
      <c r="G218">
        <v>6.4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>
      <c r="A219" t="s">
        <v>230</v>
      </c>
      <c r="B219">
        <v>1</v>
      </c>
      <c r="C219">
        <v>0.5</v>
      </c>
      <c r="D219">
        <v>0.75</v>
      </c>
      <c r="E219">
        <v>6389.9</v>
      </c>
      <c r="F219">
        <v>0.5</v>
      </c>
      <c r="G219">
        <v>6.4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 t="s">
        <v>231</v>
      </c>
      <c r="B220">
        <v>3</v>
      </c>
      <c r="C220">
        <v>3.6</v>
      </c>
      <c r="D220">
        <v>3.3</v>
      </c>
      <c r="E220">
        <v>6390.1</v>
      </c>
      <c r="F220">
        <v>0.5</v>
      </c>
      <c r="G220">
        <v>6.4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 t="s">
        <v>232</v>
      </c>
      <c r="B221">
        <v>0.5</v>
      </c>
      <c r="C221">
        <v>0.5</v>
      </c>
      <c r="D221">
        <v>0.5</v>
      </c>
      <c r="E221">
        <v>6390.1</v>
      </c>
      <c r="F221">
        <v>0.5</v>
      </c>
      <c r="G221">
        <v>6.4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 t="s">
        <v>233</v>
      </c>
      <c r="B222">
        <v>5.6</v>
      </c>
      <c r="C222">
        <v>8.6</v>
      </c>
      <c r="D222">
        <v>7.1</v>
      </c>
      <c r="E222">
        <v>6390.3</v>
      </c>
      <c r="F222">
        <v>0.5</v>
      </c>
      <c r="G222">
        <v>6.4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>
      <c r="A223" t="s">
        <v>234</v>
      </c>
      <c r="B223">
        <v>4</v>
      </c>
      <c r="C223">
        <v>0.5</v>
      </c>
      <c r="D223">
        <v>2.25</v>
      </c>
      <c r="E223">
        <v>6390.4</v>
      </c>
      <c r="F223">
        <v>1</v>
      </c>
      <c r="G223">
        <v>6.4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 t="s">
        <v>235</v>
      </c>
      <c r="B224">
        <v>2</v>
      </c>
      <c r="C224">
        <v>3.6</v>
      </c>
      <c r="D224">
        <v>2.8</v>
      </c>
      <c r="E224">
        <v>6390.4</v>
      </c>
      <c r="F224">
        <v>0.5</v>
      </c>
      <c r="G224">
        <v>6.4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 t="s">
        <v>236</v>
      </c>
      <c r="B225">
        <v>1</v>
      </c>
      <c r="C225">
        <v>1</v>
      </c>
      <c r="D225">
        <v>1</v>
      </c>
      <c r="E225">
        <v>6390.6</v>
      </c>
      <c r="F225">
        <v>0.5</v>
      </c>
      <c r="G225">
        <v>6.4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>
      <c r="A226" t="s">
        <v>237</v>
      </c>
      <c r="B226">
        <v>1.5</v>
      </c>
      <c r="C226">
        <v>1</v>
      </c>
      <c r="D226">
        <v>1.25</v>
      </c>
      <c r="E226">
        <v>6390.6</v>
      </c>
      <c r="F226">
        <v>0.5</v>
      </c>
      <c r="G226">
        <v>6.4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 t="s">
        <v>428</v>
      </c>
      <c r="B227">
        <v>2.5</v>
      </c>
      <c r="C227">
        <v>2.6</v>
      </c>
      <c r="D227">
        <v>2.55</v>
      </c>
      <c r="E227">
        <v>6390.9</v>
      </c>
      <c r="F227">
        <v>1</v>
      </c>
      <c r="G227">
        <v>6.4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 t="s">
        <v>429</v>
      </c>
      <c r="B228">
        <v>5.1</v>
      </c>
      <c r="C228">
        <v>4.6</v>
      </c>
      <c r="D228">
        <v>4.85</v>
      </c>
      <c r="E228">
        <v>6390.9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 t="s">
        <v>430</v>
      </c>
      <c r="B229">
        <v>2.5</v>
      </c>
      <c r="C229">
        <v>3.6</v>
      </c>
      <c r="D229">
        <v>3.05</v>
      </c>
      <c r="E229">
        <v>6391.1</v>
      </c>
      <c r="F229">
        <v>0.5</v>
      </c>
      <c r="G229">
        <v>6.4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 t="s">
        <v>431</v>
      </c>
      <c r="B230">
        <v>4.5</v>
      </c>
      <c r="C230">
        <v>1</v>
      </c>
      <c r="D230">
        <v>2.75</v>
      </c>
      <c r="E230">
        <v>6391.2</v>
      </c>
      <c r="F230">
        <v>1</v>
      </c>
      <c r="G230">
        <v>6.4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 t="s">
        <v>432</v>
      </c>
      <c r="B231">
        <v>4.1</v>
      </c>
      <c r="C231">
        <v>3.6</v>
      </c>
      <c r="D231">
        <v>3.85</v>
      </c>
      <c r="E231">
        <v>6391.2</v>
      </c>
      <c r="F231">
        <v>0.5</v>
      </c>
      <c r="G231">
        <v>6.4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 t="s">
        <v>433</v>
      </c>
      <c r="B232">
        <v>0.5</v>
      </c>
      <c r="C232">
        <v>0.5</v>
      </c>
      <c r="D232">
        <v>0.5</v>
      </c>
      <c r="E232">
        <v>6391.5</v>
      </c>
      <c r="F232">
        <v>0.5</v>
      </c>
      <c r="G232">
        <v>6.4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>
      <c r="A233" t="s">
        <v>434</v>
      </c>
      <c r="B233">
        <v>2.5</v>
      </c>
      <c r="C233">
        <v>3.1</v>
      </c>
      <c r="D233">
        <v>2.8</v>
      </c>
      <c r="E233">
        <v>6391.4</v>
      </c>
      <c r="F233">
        <v>0.5</v>
      </c>
      <c r="G233">
        <v>6.4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>
      <c r="A234" t="s">
        <v>435</v>
      </c>
      <c r="B234">
        <v>0.5</v>
      </c>
      <c r="C234">
        <v>0.5</v>
      </c>
      <c r="D234">
        <v>0.5</v>
      </c>
      <c r="E234">
        <v>6391.6</v>
      </c>
      <c r="F234">
        <v>0.5</v>
      </c>
      <c r="G234">
        <v>6.4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>
      <c r="A235" t="s">
        <v>436</v>
      </c>
      <c r="B235">
        <v>6.5</v>
      </c>
      <c r="C235">
        <v>9.2</v>
      </c>
      <c r="D235">
        <v>7.85</v>
      </c>
      <c r="E235">
        <v>6391.7</v>
      </c>
      <c r="F235">
        <v>1</v>
      </c>
      <c r="G235">
        <v>6.4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>
      <c r="A236" t="s">
        <v>437</v>
      </c>
      <c r="B236">
        <v>0.5</v>
      </c>
      <c r="C236">
        <v>0</v>
      </c>
      <c r="D236">
        <v>0.25</v>
      </c>
      <c r="E236">
        <v>6391.7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 t="s">
        <v>438</v>
      </c>
      <c r="B237">
        <v>4.5</v>
      </c>
      <c r="C237">
        <v>3.6</v>
      </c>
      <c r="D237">
        <v>4.05</v>
      </c>
      <c r="E237">
        <v>6392</v>
      </c>
      <c r="F237">
        <v>0.5</v>
      </c>
      <c r="G237">
        <v>6.4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>
      <c r="A238" t="s">
        <v>439</v>
      </c>
      <c r="B238">
        <v>2.5</v>
      </c>
      <c r="C238">
        <v>0.5</v>
      </c>
      <c r="D238">
        <v>1.5</v>
      </c>
      <c r="E238">
        <v>6392</v>
      </c>
      <c r="F238">
        <v>1</v>
      </c>
      <c r="G238">
        <v>6.4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>
      <c r="A239" t="s">
        <v>440</v>
      </c>
      <c r="B239">
        <v>2.5</v>
      </c>
      <c r="C239">
        <v>4.1</v>
      </c>
      <c r="D239">
        <v>3.3</v>
      </c>
      <c r="E239">
        <v>6392.2</v>
      </c>
      <c r="F239">
        <v>0.5</v>
      </c>
      <c r="G239">
        <v>6.4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 t="s">
        <v>441</v>
      </c>
      <c r="B240">
        <v>0.5</v>
      </c>
      <c r="C240">
        <v>1</v>
      </c>
      <c r="D240">
        <v>0.75</v>
      </c>
      <c r="E240">
        <v>6392.3</v>
      </c>
      <c r="F240">
        <v>0.5</v>
      </c>
      <c r="G240">
        <v>6.4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>
      <c r="A241" t="s">
        <v>442</v>
      </c>
      <c r="B241">
        <v>3</v>
      </c>
      <c r="C241">
        <v>4.7</v>
      </c>
      <c r="D241">
        <v>3.85</v>
      </c>
      <c r="E241">
        <v>6392.3</v>
      </c>
      <c r="F241">
        <v>1</v>
      </c>
      <c r="G241">
        <v>6.4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>
      <c r="A242" t="s">
        <v>443</v>
      </c>
      <c r="B242">
        <v>5.1</v>
      </c>
      <c r="C242">
        <v>5.2</v>
      </c>
      <c r="D242">
        <v>5.15</v>
      </c>
      <c r="E242">
        <v>6392.5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>
      <c r="A243" t="s">
        <v>444</v>
      </c>
      <c r="B243">
        <v>2</v>
      </c>
      <c r="C243">
        <v>3.6</v>
      </c>
      <c r="D243">
        <v>2.8</v>
      </c>
      <c r="E243">
        <v>6392.5</v>
      </c>
      <c r="F243">
        <v>0.5</v>
      </c>
      <c r="G243">
        <v>6.4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>
      <c r="A244" t="s">
        <v>445</v>
      </c>
      <c r="B244">
        <v>0.5</v>
      </c>
      <c r="C244">
        <v>0.5</v>
      </c>
      <c r="D244">
        <v>0.5</v>
      </c>
      <c r="E244">
        <v>6392.7</v>
      </c>
      <c r="F244">
        <v>1</v>
      </c>
      <c r="G244">
        <v>6.4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>
      <c r="A245" t="s">
        <v>446</v>
      </c>
      <c r="B245">
        <v>6.6</v>
      </c>
      <c r="C245">
        <v>3.6</v>
      </c>
      <c r="D245">
        <v>5.1</v>
      </c>
      <c r="E245">
        <v>6392.8</v>
      </c>
      <c r="F245">
        <v>0.5</v>
      </c>
      <c r="G245">
        <v>6.4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>
      <c r="A246" t="s">
        <v>447</v>
      </c>
      <c r="B246">
        <v>1.5</v>
      </c>
      <c r="C246">
        <v>1</v>
      </c>
      <c r="D246">
        <v>1.25</v>
      </c>
      <c r="E246">
        <v>6392.8</v>
      </c>
      <c r="F246">
        <v>0.5</v>
      </c>
      <c r="G246">
        <v>6.4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>
      <c r="A247" t="s">
        <v>258</v>
      </c>
      <c r="B247">
        <v>2.1</v>
      </c>
      <c r="C247">
        <v>3.6</v>
      </c>
      <c r="D247">
        <v>2.85</v>
      </c>
      <c r="E247">
        <v>6393.1</v>
      </c>
      <c r="F247">
        <v>0.5</v>
      </c>
      <c r="G247">
        <v>6.4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259</v>
      </c>
      <c r="B248">
        <v>3.5</v>
      </c>
      <c r="C248">
        <v>1.6</v>
      </c>
      <c r="D248">
        <v>2.55</v>
      </c>
      <c r="E248">
        <v>6393.1</v>
      </c>
      <c r="F248">
        <v>0.5</v>
      </c>
      <c r="G248">
        <v>6.4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 t="s">
        <v>260</v>
      </c>
      <c r="B249">
        <v>5.6</v>
      </c>
      <c r="C249">
        <v>6.1</v>
      </c>
      <c r="D249">
        <v>5.85</v>
      </c>
      <c r="E249">
        <v>6393.2</v>
      </c>
      <c r="F249">
        <v>1</v>
      </c>
      <c r="G249">
        <v>6.4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 t="s">
        <v>261</v>
      </c>
      <c r="B250">
        <v>1</v>
      </c>
      <c r="C250">
        <v>0.5</v>
      </c>
      <c r="D250">
        <v>0.75</v>
      </c>
      <c r="E250">
        <v>6393.3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>
      <c r="A251" t="s">
        <v>262</v>
      </c>
      <c r="B251">
        <v>2.5</v>
      </c>
      <c r="C251">
        <v>4.1</v>
      </c>
      <c r="D251">
        <v>3.3</v>
      </c>
      <c r="E251">
        <v>6393.3</v>
      </c>
      <c r="F251">
        <v>1</v>
      </c>
      <c r="G251">
        <v>6.4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>
      <c r="A252" t="s">
        <v>263</v>
      </c>
      <c r="B252">
        <v>9.1</v>
      </c>
      <c r="C252">
        <v>7.6</v>
      </c>
      <c r="D252">
        <v>8.35</v>
      </c>
      <c r="E252">
        <v>6393.6</v>
      </c>
      <c r="F252">
        <v>0.5</v>
      </c>
      <c r="G252">
        <v>6.4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 t="s">
        <v>264</v>
      </c>
      <c r="B253">
        <v>2</v>
      </c>
      <c r="C253">
        <v>3.1</v>
      </c>
      <c r="D253">
        <v>2.55</v>
      </c>
      <c r="E253">
        <v>6393.6</v>
      </c>
      <c r="F253">
        <v>0.5</v>
      </c>
      <c r="G253">
        <v>6.4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 t="s">
        <v>265</v>
      </c>
      <c r="B254">
        <v>0.5</v>
      </c>
      <c r="C254">
        <v>1</v>
      </c>
      <c r="D254">
        <v>0.75</v>
      </c>
      <c r="E254">
        <v>6393.7</v>
      </c>
      <c r="F254">
        <v>0.5</v>
      </c>
      <c r="G254">
        <v>6.4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>
      <c r="A255" t="s">
        <v>266</v>
      </c>
      <c r="B255">
        <v>7.6</v>
      </c>
      <c r="C255">
        <v>9.2</v>
      </c>
      <c r="D255">
        <v>8.4</v>
      </c>
      <c r="E255">
        <v>6393.8</v>
      </c>
      <c r="F255">
        <v>1</v>
      </c>
      <c r="G255">
        <v>6.4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 t="s">
        <v>267</v>
      </c>
      <c r="B256">
        <v>1</v>
      </c>
      <c r="C256">
        <v>0</v>
      </c>
      <c r="D256">
        <v>0.5</v>
      </c>
      <c r="E256">
        <v>6393.8</v>
      </c>
      <c r="F256">
        <v>0.5</v>
      </c>
      <c r="G256">
        <v>6.4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 t="s">
        <v>268</v>
      </c>
      <c r="B257">
        <v>2.5</v>
      </c>
      <c r="C257">
        <v>3.6</v>
      </c>
      <c r="D257">
        <v>3.05</v>
      </c>
      <c r="E257">
        <v>6394.1</v>
      </c>
      <c r="F257">
        <v>0.5</v>
      </c>
      <c r="G257">
        <v>6.4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 t="s">
        <v>269</v>
      </c>
      <c r="B258">
        <v>1</v>
      </c>
      <c r="C258">
        <v>0.5</v>
      </c>
      <c r="D258">
        <v>0.75</v>
      </c>
      <c r="E258">
        <v>6394.1</v>
      </c>
      <c r="F258">
        <v>0.5</v>
      </c>
      <c r="G258">
        <v>6.4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270</v>
      </c>
      <c r="B259">
        <v>1</v>
      </c>
      <c r="C259">
        <v>1.5</v>
      </c>
      <c r="D259">
        <v>1.25</v>
      </c>
      <c r="E259">
        <v>6394.2</v>
      </c>
      <c r="F259">
        <v>0.5</v>
      </c>
      <c r="G259">
        <v>6.4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>
      <c r="A260" t="s">
        <v>271</v>
      </c>
      <c r="B260">
        <v>5.1</v>
      </c>
      <c r="C260">
        <v>2.6</v>
      </c>
      <c r="D260">
        <v>3.85</v>
      </c>
      <c r="E260">
        <v>6394.4</v>
      </c>
      <c r="F260">
        <v>0.5</v>
      </c>
      <c r="G260">
        <v>6.4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>
      <c r="A261" t="s">
        <v>272</v>
      </c>
      <c r="B261">
        <v>3</v>
      </c>
      <c r="C261">
        <v>1.5</v>
      </c>
      <c r="D261">
        <v>2.25</v>
      </c>
      <c r="E261">
        <v>6394.4</v>
      </c>
      <c r="F261">
        <v>0.5</v>
      </c>
      <c r="G261">
        <v>6.4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>
      <c r="A262" t="s">
        <v>273</v>
      </c>
      <c r="B262">
        <v>7.5</v>
      </c>
      <c r="C262">
        <v>6.1</v>
      </c>
      <c r="D262">
        <v>6.8</v>
      </c>
      <c r="E262">
        <v>6394.7</v>
      </c>
      <c r="F262">
        <v>1</v>
      </c>
      <c r="G262">
        <v>6.4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>
      <c r="A263" t="s">
        <v>274</v>
      </c>
      <c r="B263">
        <v>0.5</v>
      </c>
      <c r="C263">
        <v>0.5</v>
      </c>
      <c r="D263">
        <v>0.5</v>
      </c>
      <c r="E263">
        <v>6394.7</v>
      </c>
      <c r="F263">
        <v>0.5</v>
      </c>
      <c r="G263">
        <v>6.4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275</v>
      </c>
      <c r="B264">
        <v>2.6</v>
      </c>
      <c r="C264">
        <v>3.1</v>
      </c>
      <c r="D264">
        <v>2.85</v>
      </c>
      <c r="E264">
        <v>6394.8</v>
      </c>
      <c r="F264">
        <v>0.5</v>
      </c>
      <c r="G264">
        <v>6.4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276</v>
      </c>
      <c r="B265">
        <v>0.5</v>
      </c>
      <c r="C265">
        <v>1.5</v>
      </c>
      <c r="D265">
        <v>1</v>
      </c>
      <c r="E265">
        <v>6394.9</v>
      </c>
      <c r="F265">
        <v>1</v>
      </c>
      <c r="G265">
        <v>6.4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277</v>
      </c>
      <c r="B266">
        <v>2.5</v>
      </c>
      <c r="C266">
        <v>3.6</v>
      </c>
      <c r="D266">
        <v>3.05</v>
      </c>
      <c r="E266">
        <v>6394.9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278</v>
      </c>
      <c r="B267">
        <v>4.1</v>
      </c>
      <c r="C267">
        <v>0.5</v>
      </c>
      <c r="D267">
        <v>2.3</v>
      </c>
      <c r="E267">
        <v>6395.2</v>
      </c>
      <c r="F267">
        <v>1</v>
      </c>
      <c r="G267">
        <v>6.4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 t="s">
        <v>279</v>
      </c>
      <c r="B268">
        <v>3.6</v>
      </c>
      <c r="C268">
        <v>3.1</v>
      </c>
      <c r="D268">
        <v>3.35</v>
      </c>
      <c r="E268">
        <v>6395.2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>
      <c r="A269" t="s">
        <v>280</v>
      </c>
      <c r="B269">
        <v>4</v>
      </c>
      <c r="C269">
        <v>5.6</v>
      </c>
      <c r="D269">
        <v>4.8</v>
      </c>
      <c r="E269">
        <v>6395.3</v>
      </c>
      <c r="F269">
        <v>1</v>
      </c>
      <c r="G269">
        <v>6.4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>
      <c r="A270" t="s">
        <v>281</v>
      </c>
      <c r="B270">
        <v>2</v>
      </c>
      <c r="C270">
        <v>3.6</v>
      </c>
      <c r="D270">
        <v>2.8</v>
      </c>
      <c r="E270">
        <v>6395.4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>
      <c r="A271" t="s">
        <v>282</v>
      </c>
      <c r="B271">
        <v>0.5</v>
      </c>
      <c r="C271">
        <v>1</v>
      </c>
      <c r="D271">
        <v>0.75</v>
      </c>
      <c r="E271">
        <v>6395.4</v>
      </c>
      <c r="F271">
        <v>1</v>
      </c>
      <c r="G271">
        <v>6.4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283</v>
      </c>
      <c r="B272">
        <v>3</v>
      </c>
      <c r="C272">
        <v>3.6</v>
      </c>
      <c r="D272">
        <v>3.3</v>
      </c>
      <c r="E272">
        <v>6395.7</v>
      </c>
      <c r="F272">
        <v>0.5</v>
      </c>
      <c r="G272">
        <v>6.4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284</v>
      </c>
      <c r="B273">
        <v>1</v>
      </c>
      <c r="C273">
        <v>0.5</v>
      </c>
      <c r="D273">
        <v>0.75</v>
      </c>
      <c r="E273">
        <v>6395.7</v>
      </c>
      <c r="F273">
        <v>1</v>
      </c>
      <c r="G273">
        <v>6.4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285</v>
      </c>
      <c r="B274">
        <v>2.5</v>
      </c>
      <c r="C274">
        <v>3.6</v>
      </c>
      <c r="D274">
        <v>3.05</v>
      </c>
      <c r="E274">
        <v>6395.8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>
      <c r="A275" t="s">
        <v>286</v>
      </c>
      <c r="B275">
        <v>8.7</v>
      </c>
      <c r="C275">
        <v>5.6</v>
      </c>
      <c r="D275">
        <v>7.15</v>
      </c>
      <c r="E275">
        <v>6396</v>
      </c>
      <c r="F275">
        <v>1</v>
      </c>
      <c r="G275">
        <v>6.4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287</v>
      </c>
      <c r="B276">
        <v>2.5</v>
      </c>
      <c r="C276">
        <v>3.6</v>
      </c>
      <c r="D276">
        <v>3.05</v>
      </c>
      <c r="E276">
        <v>6396</v>
      </c>
      <c r="F276">
        <v>0.5</v>
      </c>
      <c r="G276">
        <v>6.4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>
      <c r="A277" t="s">
        <v>288</v>
      </c>
      <c r="B277">
        <v>1</v>
      </c>
      <c r="C277">
        <v>1</v>
      </c>
      <c r="D277">
        <v>1</v>
      </c>
      <c r="E277">
        <v>6396.2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>
      <c r="A278" t="s">
        <v>289</v>
      </c>
      <c r="B278">
        <v>3.6</v>
      </c>
      <c r="C278">
        <v>2.1</v>
      </c>
      <c r="D278">
        <v>2.85</v>
      </c>
      <c r="E278">
        <v>6396.2</v>
      </c>
      <c r="F278">
        <v>1</v>
      </c>
      <c r="G278">
        <v>6.4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>
      <c r="A279" t="s">
        <v>448</v>
      </c>
      <c r="B279">
        <v>0.5</v>
      </c>
      <c r="C279">
        <v>1</v>
      </c>
      <c r="D279">
        <v>0.75</v>
      </c>
      <c r="E279">
        <v>6396.3</v>
      </c>
      <c r="F279">
        <v>1</v>
      </c>
      <c r="G279">
        <v>6.4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449</v>
      </c>
      <c r="B280">
        <v>2.5</v>
      </c>
      <c r="C280">
        <v>4.1</v>
      </c>
      <c r="D280">
        <v>3.3</v>
      </c>
      <c r="E280">
        <v>6396.5</v>
      </c>
      <c r="F280">
        <v>0.5</v>
      </c>
      <c r="G280">
        <v>6.4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450</v>
      </c>
      <c r="B281">
        <v>0.5</v>
      </c>
      <c r="C281">
        <v>0.5</v>
      </c>
      <c r="D281">
        <v>0.5</v>
      </c>
      <c r="E281">
        <v>6396.5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 t="s">
        <v>451</v>
      </c>
      <c r="B282">
        <v>10.1</v>
      </c>
      <c r="C282">
        <v>9.7</v>
      </c>
      <c r="D282">
        <v>9.9</v>
      </c>
      <c r="E282">
        <v>6396.7</v>
      </c>
      <c r="F282">
        <v>1</v>
      </c>
      <c r="G282">
        <v>6.4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 t="s">
        <v>452</v>
      </c>
      <c r="B283">
        <v>1.5</v>
      </c>
      <c r="C283">
        <v>1.5</v>
      </c>
      <c r="D283">
        <v>1.5</v>
      </c>
      <c r="E283">
        <v>6396.7</v>
      </c>
      <c r="F283">
        <v>0.5</v>
      </c>
      <c r="G283">
        <v>6.4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 t="s">
        <v>453</v>
      </c>
      <c r="B284">
        <v>3.6</v>
      </c>
      <c r="C284">
        <v>3.6</v>
      </c>
      <c r="D284">
        <v>3.6</v>
      </c>
      <c r="E284">
        <v>6396.9</v>
      </c>
      <c r="F284">
        <v>0.5</v>
      </c>
      <c r="G284">
        <v>6.4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 t="s">
        <v>454</v>
      </c>
      <c r="B285">
        <v>0.5</v>
      </c>
      <c r="C285">
        <v>0.5</v>
      </c>
      <c r="D285">
        <v>0.5</v>
      </c>
      <c r="E285">
        <v>6397.1</v>
      </c>
      <c r="F285">
        <v>1</v>
      </c>
      <c r="G285">
        <v>6.4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455</v>
      </c>
      <c r="B286">
        <v>2.5</v>
      </c>
      <c r="C286">
        <v>4.1</v>
      </c>
      <c r="D286">
        <v>3.3</v>
      </c>
      <c r="E286">
        <v>6397.1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t="s">
        <v>456</v>
      </c>
      <c r="B287">
        <v>1</v>
      </c>
      <c r="C287">
        <v>0.5</v>
      </c>
      <c r="D287">
        <v>0.75</v>
      </c>
      <c r="E287">
        <v>6397.3</v>
      </c>
      <c r="F287">
        <v>1</v>
      </c>
      <c r="G287">
        <v>6.4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t="s">
        <v>457</v>
      </c>
      <c r="B288">
        <v>3</v>
      </c>
      <c r="C288">
        <v>4.1</v>
      </c>
      <c r="D288">
        <v>3.55</v>
      </c>
      <c r="E288">
        <v>6397.3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 t="s">
        <v>458</v>
      </c>
      <c r="B289">
        <v>8.6</v>
      </c>
      <c r="C289">
        <v>5.6</v>
      </c>
      <c r="D289">
        <v>7.1</v>
      </c>
      <c r="E289">
        <v>6397.5</v>
      </c>
      <c r="F289">
        <v>1</v>
      </c>
      <c r="G289">
        <v>6.4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 t="s">
        <v>459</v>
      </c>
      <c r="B290">
        <v>5.1</v>
      </c>
      <c r="C290">
        <v>6.7</v>
      </c>
      <c r="D290">
        <v>5.9</v>
      </c>
      <c r="E290">
        <v>6397.6</v>
      </c>
      <c r="F290">
        <v>0.5</v>
      </c>
      <c r="G290">
        <v>6.4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 t="s">
        <v>460</v>
      </c>
      <c r="B291">
        <v>3.5</v>
      </c>
      <c r="C291">
        <v>3.5</v>
      </c>
      <c r="D291">
        <v>3.5</v>
      </c>
      <c r="E291">
        <v>6397.6</v>
      </c>
      <c r="F291">
        <v>0.5</v>
      </c>
      <c r="G291">
        <v>6.4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 t="s">
        <v>461</v>
      </c>
      <c r="B292">
        <v>4</v>
      </c>
      <c r="C292">
        <v>2.6</v>
      </c>
      <c r="D292">
        <v>3.3</v>
      </c>
      <c r="E292">
        <v>6397.8</v>
      </c>
      <c r="F292">
        <v>0.5</v>
      </c>
      <c r="G292">
        <v>6.4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>
      <c r="A293" t="s">
        <v>462</v>
      </c>
      <c r="B293">
        <v>0.5</v>
      </c>
      <c r="C293">
        <v>0.5</v>
      </c>
      <c r="D293">
        <v>0.5</v>
      </c>
      <c r="E293">
        <v>6397.8</v>
      </c>
      <c r="F293">
        <v>1</v>
      </c>
      <c r="G293">
        <v>6.4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>
      <c r="A294" t="s">
        <v>463</v>
      </c>
      <c r="B294">
        <v>2.5</v>
      </c>
      <c r="C294">
        <v>3.6</v>
      </c>
      <c r="D294">
        <v>3.05</v>
      </c>
      <c r="E294">
        <v>6398</v>
      </c>
      <c r="F294">
        <v>0.5</v>
      </c>
      <c r="G294">
        <v>6.4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 t="s">
        <v>464</v>
      </c>
      <c r="B295">
        <v>5.6</v>
      </c>
      <c r="C295">
        <v>5.1</v>
      </c>
      <c r="D295">
        <v>5.35</v>
      </c>
      <c r="E295">
        <v>6398.1</v>
      </c>
      <c r="F295">
        <v>0.5</v>
      </c>
      <c r="G295">
        <v>6.4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 t="s">
        <v>465</v>
      </c>
      <c r="B296">
        <v>2.6</v>
      </c>
      <c r="C296">
        <v>3.6</v>
      </c>
      <c r="D296">
        <v>3.1</v>
      </c>
      <c r="E296">
        <v>6398.1</v>
      </c>
      <c r="F296">
        <v>1</v>
      </c>
      <c r="G296">
        <v>6.4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>
      <c r="A297" t="s">
        <v>466</v>
      </c>
      <c r="B297">
        <v>4.6</v>
      </c>
      <c r="C297">
        <v>2.1</v>
      </c>
      <c r="D297">
        <v>3.35</v>
      </c>
      <c r="E297">
        <v>6398.4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 t="s">
        <v>467</v>
      </c>
      <c r="B298">
        <v>2</v>
      </c>
      <c r="C298">
        <v>3.1</v>
      </c>
      <c r="D298">
        <v>2.55</v>
      </c>
      <c r="E298">
        <v>6398.4</v>
      </c>
      <c r="F298">
        <v>0.5</v>
      </c>
      <c r="G298">
        <v>6.4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>
      <c r="A299" t="s">
        <v>468</v>
      </c>
      <c r="B299">
        <v>1</v>
      </c>
      <c r="C299">
        <v>1</v>
      </c>
      <c r="D299">
        <v>1</v>
      </c>
      <c r="E299">
        <v>6398.5</v>
      </c>
      <c r="F299">
        <v>1</v>
      </c>
      <c r="G299">
        <v>6.4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>
      <c r="A300" t="s">
        <v>469</v>
      </c>
      <c r="B300">
        <v>2.5</v>
      </c>
      <c r="C300">
        <v>3.1</v>
      </c>
      <c r="D300">
        <v>2.8</v>
      </c>
      <c r="E300">
        <v>6398.6</v>
      </c>
      <c r="F300">
        <v>0.5</v>
      </c>
      <c r="G300">
        <v>6.4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>
      <c r="A301" t="s">
        <v>470</v>
      </c>
      <c r="B301">
        <v>0.5</v>
      </c>
      <c r="C301">
        <v>1</v>
      </c>
      <c r="D301">
        <v>0.75</v>
      </c>
      <c r="E301">
        <v>6398.6</v>
      </c>
      <c r="F301">
        <v>0.5</v>
      </c>
      <c r="G301">
        <v>6.4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>
      <c r="A302" t="s">
        <v>471</v>
      </c>
      <c r="B302">
        <v>6.1</v>
      </c>
      <c r="C302">
        <v>8.7</v>
      </c>
      <c r="D302">
        <v>7.4</v>
      </c>
      <c r="E302">
        <v>6398.9</v>
      </c>
      <c r="F302">
        <v>0.5</v>
      </c>
      <c r="G302">
        <v>6.4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>
      <c r="A303" t="s">
        <v>472</v>
      </c>
      <c r="B303">
        <v>1</v>
      </c>
      <c r="C303">
        <v>1</v>
      </c>
      <c r="D303">
        <v>1</v>
      </c>
      <c r="E303">
        <v>6398.9</v>
      </c>
      <c r="F303">
        <v>1</v>
      </c>
      <c r="G303">
        <v>6.4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33.2</v>
      </c>
      <c r="C2">
        <v>37.9</v>
      </c>
      <c r="D2">
        <v>35.55</v>
      </c>
      <c r="E2">
        <v>1268.1</v>
      </c>
      <c r="F2">
        <v>0</v>
      </c>
      <c r="G2">
        <v>0</v>
      </c>
      <c r="H2">
        <v>8</v>
      </c>
      <c r="I2">
        <v>7</v>
      </c>
      <c r="J2">
        <v>25.4</v>
      </c>
      <c r="K2">
        <v>10.6</v>
      </c>
      <c r="L2">
        <v>57.7</v>
      </c>
      <c r="M2">
        <v>10.5</v>
      </c>
      <c r="N2">
        <v>1</v>
      </c>
      <c r="O2">
        <v>1.3</v>
      </c>
    </row>
    <row r="3" spans="1:15">
      <c r="A3" t="s">
        <v>16</v>
      </c>
      <c r="B3">
        <v>36.9</v>
      </c>
      <c r="C3">
        <v>37.3</v>
      </c>
      <c r="D3">
        <v>37.1</v>
      </c>
      <c r="E3">
        <v>1268.1</v>
      </c>
      <c r="F3">
        <v>0</v>
      </c>
      <c r="G3">
        <v>0</v>
      </c>
      <c r="H3">
        <v>6.5</v>
      </c>
      <c r="I3">
        <v>7</v>
      </c>
      <c r="J3">
        <v>24.4</v>
      </c>
      <c r="K3">
        <v>10.6</v>
      </c>
      <c r="L3">
        <v>60.8</v>
      </c>
      <c r="M3">
        <v>10.5</v>
      </c>
      <c r="N3">
        <v>0.5</v>
      </c>
      <c r="O3">
        <v>1.3</v>
      </c>
    </row>
    <row r="4" spans="1:15">
      <c r="A4" t="s">
        <v>17</v>
      </c>
      <c r="B4">
        <v>35</v>
      </c>
      <c r="C4">
        <v>36.5</v>
      </c>
      <c r="D4">
        <v>35.75</v>
      </c>
      <c r="E4">
        <v>1268.1</v>
      </c>
      <c r="F4">
        <v>0</v>
      </c>
      <c r="G4">
        <v>0</v>
      </c>
      <c r="H4">
        <v>6</v>
      </c>
      <c r="I4">
        <v>7</v>
      </c>
      <c r="J4">
        <v>25.9</v>
      </c>
      <c r="K4">
        <v>10.6</v>
      </c>
      <c r="L4">
        <v>56.8</v>
      </c>
      <c r="M4">
        <v>10.5</v>
      </c>
      <c r="N4">
        <v>1</v>
      </c>
      <c r="O4">
        <v>1.3</v>
      </c>
    </row>
    <row r="5" spans="1:15">
      <c r="A5" t="s">
        <v>18</v>
      </c>
      <c r="B5">
        <v>36.4</v>
      </c>
      <c r="C5">
        <v>40.1</v>
      </c>
      <c r="D5">
        <v>38.25</v>
      </c>
      <c r="E5">
        <v>1268.1</v>
      </c>
      <c r="F5">
        <v>0</v>
      </c>
      <c r="G5">
        <v>0</v>
      </c>
      <c r="H5">
        <v>6.5</v>
      </c>
      <c r="I5">
        <v>7</v>
      </c>
      <c r="J5">
        <v>24.4</v>
      </c>
      <c r="K5">
        <v>10.6</v>
      </c>
      <c r="L5">
        <v>62.2</v>
      </c>
      <c r="M5">
        <v>10.5</v>
      </c>
      <c r="N5">
        <v>1.5</v>
      </c>
      <c r="O5">
        <v>1.3</v>
      </c>
    </row>
    <row r="6" spans="1:15">
      <c r="A6" t="s">
        <v>19</v>
      </c>
      <c r="B6">
        <v>38.6</v>
      </c>
      <c r="C6">
        <v>34.4</v>
      </c>
      <c r="D6">
        <v>36.5</v>
      </c>
      <c r="E6">
        <v>1268.1</v>
      </c>
      <c r="F6">
        <v>0</v>
      </c>
      <c r="G6">
        <v>0</v>
      </c>
      <c r="H6">
        <v>6.5</v>
      </c>
      <c r="I6">
        <v>7</v>
      </c>
      <c r="J6">
        <v>25.4</v>
      </c>
      <c r="K6">
        <v>10.6</v>
      </c>
      <c r="L6">
        <v>60.2</v>
      </c>
      <c r="M6">
        <v>10.5</v>
      </c>
      <c r="N6">
        <v>1</v>
      </c>
      <c r="O6">
        <v>1.3</v>
      </c>
    </row>
    <row r="7" spans="1:15">
      <c r="A7" t="s">
        <v>20</v>
      </c>
      <c r="B7">
        <v>30.1</v>
      </c>
      <c r="C7">
        <v>32.1</v>
      </c>
      <c r="D7">
        <v>31.1</v>
      </c>
      <c r="E7">
        <v>1268.1</v>
      </c>
      <c r="F7">
        <v>0</v>
      </c>
      <c r="G7">
        <v>0</v>
      </c>
      <c r="H7">
        <v>6.4</v>
      </c>
      <c r="I7">
        <v>7</v>
      </c>
      <c r="J7">
        <v>24.3</v>
      </c>
      <c r="K7">
        <v>10.6</v>
      </c>
      <c r="L7">
        <v>49.1</v>
      </c>
      <c r="M7">
        <v>10.5</v>
      </c>
      <c r="N7">
        <v>1</v>
      </c>
      <c r="O7">
        <v>1.3</v>
      </c>
    </row>
    <row r="8" spans="1:15">
      <c r="A8" t="s">
        <v>473</v>
      </c>
      <c r="B8">
        <v>35.5</v>
      </c>
      <c r="C8">
        <v>36.1</v>
      </c>
      <c r="D8">
        <v>35.8</v>
      </c>
      <c r="E8">
        <v>1268.1</v>
      </c>
      <c r="F8">
        <v>0</v>
      </c>
      <c r="G8">
        <v>0</v>
      </c>
      <c r="H8">
        <v>5.5</v>
      </c>
      <c r="I8">
        <v>7</v>
      </c>
      <c r="J8">
        <v>24.4</v>
      </c>
      <c r="K8">
        <v>10.6</v>
      </c>
      <c r="L8">
        <v>57.7</v>
      </c>
      <c r="M8">
        <v>10.5</v>
      </c>
      <c r="N8">
        <v>1</v>
      </c>
      <c r="O8">
        <v>1.3</v>
      </c>
    </row>
    <row r="9" spans="1:15">
      <c r="A9" t="s">
        <v>474</v>
      </c>
      <c r="B9">
        <v>37.4</v>
      </c>
      <c r="C9">
        <v>36.7</v>
      </c>
      <c r="D9">
        <v>37.05</v>
      </c>
      <c r="E9">
        <v>1268.1</v>
      </c>
      <c r="F9">
        <v>0</v>
      </c>
      <c r="G9">
        <v>0</v>
      </c>
      <c r="H9">
        <v>7.5</v>
      </c>
      <c r="I9">
        <v>7</v>
      </c>
      <c r="J9">
        <v>33.3</v>
      </c>
      <c r="K9">
        <v>10.6</v>
      </c>
      <c r="L9">
        <v>60.6</v>
      </c>
      <c r="M9">
        <v>10.5</v>
      </c>
      <c r="N9">
        <v>0.5</v>
      </c>
      <c r="O9">
        <v>1.3</v>
      </c>
    </row>
    <row r="10" spans="1:15">
      <c r="A10" t="s">
        <v>475</v>
      </c>
      <c r="B10">
        <v>37.1</v>
      </c>
      <c r="C10">
        <v>36.2</v>
      </c>
      <c r="D10">
        <v>36.65</v>
      </c>
      <c r="E10">
        <v>1268.1</v>
      </c>
      <c r="F10">
        <v>0</v>
      </c>
      <c r="G10">
        <v>0</v>
      </c>
      <c r="H10">
        <v>5.9</v>
      </c>
      <c r="I10">
        <v>7</v>
      </c>
      <c r="J10">
        <v>25.2</v>
      </c>
      <c r="K10">
        <v>10.6</v>
      </c>
      <c r="L10">
        <v>59.4</v>
      </c>
      <c r="M10">
        <v>10.5</v>
      </c>
      <c r="N10">
        <v>1.5</v>
      </c>
      <c r="O10">
        <v>1.3</v>
      </c>
    </row>
    <row r="11" spans="1:15">
      <c r="A11" t="s">
        <v>476</v>
      </c>
      <c r="B11">
        <v>34.2</v>
      </c>
      <c r="C11">
        <v>35.7</v>
      </c>
      <c r="D11">
        <v>34.95</v>
      </c>
      <c r="E11">
        <v>1268.1</v>
      </c>
      <c r="F11">
        <v>0</v>
      </c>
      <c r="G11">
        <v>0</v>
      </c>
      <c r="H11">
        <v>6.4</v>
      </c>
      <c r="I11">
        <v>7</v>
      </c>
      <c r="J11">
        <v>25.1</v>
      </c>
      <c r="K11">
        <v>10.6</v>
      </c>
      <c r="L11">
        <v>57.1</v>
      </c>
      <c r="M11">
        <v>10.5</v>
      </c>
      <c r="N11">
        <v>1</v>
      </c>
      <c r="O11">
        <v>1.3</v>
      </c>
    </row>
    <row r="12" spans="1:15">
      <c r="A12" t="s">
        <v>477</v>
      </c>
      <c r="B12">
        <v>36.2</v>
      </c>
      <c r="C12">
        <v>34.8</v>
      </c>
      <c r="D12">
        <v>35.5</v>
      </c>
      <c r="E12">
        <v>1268.1</v>
      </c>
      <c r="F12">
        <v>0</v>
      </c>
      <c r="G12">
        <v>0</v>
      </c>
      <c r="H12">
        <v>6</v>
      </c>
      <c r="I12">
        <v>7</v>
      </c>
      <c r="J12">
        <v>23.8</v>
      </c>
      <c r="K12">
        <v>10.6</v>
      </c>
      <c r="L12">
        <v>56</v>
      </c>
      <c r="M12">
        <v>10.5</v>
      </c>
      <c r="N12">
        <v>0.5</v>
      </c>
      <c r="O12">
        <v>1.3</v>
      </c>
    </row>
    <row r="13" spans="1:15">
      <c r="A13" t="s">
        <v>478</v>
      </c>
      <c r="B13">
        <v>33</v>
      </c>
      <c r="C13">
        <v>32.5</v>
      </c>
      <c r="D13">
        <v>32.75</v>
      </c>
      <c r="E13">
        <v>1268.1</v>
      </c>
      <c r="F13">
        <v>0</v>
      </c>
      <c r="G13">
        <v>0</v>
      </c>
      <c r="H13">
        <v>6.5</v>
      </c>
      <c r="I13">
        <v>7</v>
      </c>
      <c r="J13">
        <v>24.9</v>
      </c>
      <c r="K13">
        <v>10.6</v>
      </c>
      <c r="L13">
        <v>52.7</v>
      </c>
      <c r="M13">
        <v>10.5</v>
      </c>
      <c r="N13">
        <v>1</v>
      </c>
      <c r="O13">
        <v>1.3</v>
      </c>
    </row>
    <row r="14" spans="1:15">
      <c r="A14" t="s">
        <v>479</v>
      </c>
      <c r="B14">
        <v>37.9</v>
      </c>
      <c r="C14">
        <v>34.1</v>
      </c>
      <c r="D14">
        <v>36</v>
      </c>
      <c r="E14">
        <v>1268.1</v>
      </c>
      <c r="F14">
        <v>0</v>
      </c>
      <c r="G14">
        <v>0</v>
      </c>
      <c r="H14">
        <v>5.9</v>
      </c>
      <c r="I14">
        <v>7</v>
      </c>
      <c r="J14">
        <v>24.4</v>
      </c>
      <c r="K14">
        <v>10.6</v>
      </c>
      <c r="L14">
        <v>59.6</v>
      </c>
      <c r="M14">
        <v>10.5</v>
      </c>
      <c r="N14">
        <v>0.9</v>
      </c>
      <c r="O14">
        <v>1.3</v>
      </c>
    </row>
    <row r="15" spans="1:15">
      <c r="A15" t="s">
        <v>480</v>
      </c>
      <c r="B15">
        <v>36.9</v>
      </c>
      <c r="C15">
        <v>35.4</v>
      </c>
      <c r="D15">
        <v>36.15</v>
      </c>
      <c r="E15">
        <v>1268.1</v>
      </c>
      <c r="F15">
        <v>0</v>
      </c>
      <c r="G15">
        <v>0</v>
      </c>
      <c r="H15">
        <v>6.5</v>
      </c>
      <c r="I15">
        <v>7</v>
      </c>
      <c r="J15">
        <v>24.3</v>
      </c>
      <c r="K15">
        <v>10.6</v>
      </c>
      <c r="L15">
        <v>60.6</v>
      </c>
      <c r="M15">
        <v>10.5</v>
      </c>
      <c r="N15">
        <v>1</v>
      </c>
      <c r="O15">
        <v>1.3</v>
      </c>
    </row>
    <row r="16" spans="1:15">
      <c r="A16" t="s">
        <v>481</v>
      </c>
      <c r="B16">
        <v>41.6</v>
      </c>
      <c r="C16">
        <v>34.4</v>
      </c>
      <c r="D16">
        <v>38</v>
      </c>
      <c r="E16">
        <v>1268.1</v>
      </c>
      <c r="F16">
        <v>0</v>
      </c>
      <c r="G16">
        <v>0</v>
      </c>
      <c r="H16">
        <v>6</v>
      </c>
      <c r="I16">
        <v>7</v>
      </c>
      <c r="J16">
        <v>36.8</v>
      </c>
      <c r="K16">
        <v>10.6</v>
      </c>
      <c r="L16">
        <v>61.2</v>
      </c>
      <c r="M16">
        <v>10.5</v>
      </c>
      <c r="N16">
        <v>1.5</v>
      </c>
      <c r="O16">
        <v>1.3</v>
      </c>
    </row>
    <row r="17" spans="1:15">
      <c r="A17" t="s">
        <v>482</v>
      </c>
      <c r="B17">
        <v>43.3</v>
      </c>
      <c r="C17">
        <v>39.9</v>
      </c>
      <c r="D17">
        <v>41.6</v>
      </c>
      <c r="E17">
        <v>1268.1</v>
      </c>
      <c r="F17">
        <v>0</v>
      </c>
      <c r="G17">
        <v>0</v>
      </c>
      <c r="H17">
        <v>8</v>
      </c>
      <c r="I17">
        <v>7</v>
      </c>
      <c r="J17">
        <v>25.9</v>
      </c>
      <c r="K17">
        <v>10.6</v>
      </c>
      <c r="L17">
        <v>59.7</v>
      </c>
      <c r="M17">
        <v>10.5</v>
      </c>
      <c r="N17">
        <v>0.5</v>
      </c>
      <c r="O17">
        <v>1.3</v>
      </c>
    </row>
    <row r="18" spans="1:15">
      <c r="A18" t="s">
        <v>483</v>
      </c>
      <c r="B18">
        <v>34.2</v>
      </c>
      <c r="C18">
        <v>36.5</v>
      </c>
      <c r="D18">
        <v>35.35</v>
      </c>
      <c r="E18">
        <v>1268.1</v>
      </c>
      <c r="F18">
        <v>0</v>
      </c>
      <c r="G18">
        <v>0</v>
      </c>
      <c r="H18">
        <v>5.5</v>
      </c>
      <c r="I18">
        <v>7</v>
      </c>
      <c r="J18">
        <v>25.4</v>
      </c>
      <c r="K18">
        <v>10.6</v>
      </c>
      <c r="L18">
        <v>55.2</v>
      </c>
      <c r="M18">
        <v>10.5</v>
      </c>
      <c r="N18">
        <v>1</v>
      </c>
      <c r="O18">
        <v>1.3</v>
      </c>
    </row>
    <row r="19" spans="1:15">
      <c r="A19" t="s">
        <v>484</v>
      </c>
      <c r="B19">
        <v>40.7</v>
      </c>
      <c r="C19">
        <v>37.8</v>
      </c>
      <c r="D19">
        <v>39.25</v>
      </c>
      <c r="E19">
        <v>1268.1</v>
      </c>
      <c r="F19">
        <v>0</v>
      </c>
      <c r="G19">
        <v>0</v>
      </c>
      <c r="H19">
        <v>6.5</v>
      </c>
      <c r="I19">
        <v>7</v>
      </c>
      <c r="J19">
        <v>24.9</v>
      </c>
      <c r="K19">
        <v>10.6</v>
      </c>
      <c r="L19">
        <v>66.2</v>
      </c>
      <c r="M19">
        <v>10.5</v>
      </c>
      <c r="N19">
        <v>1</v>
      </c>
      <c r="O19">
        <v>1.3</v>
      </c>
    </row>
    <row r="20" spans="1:15">
      <c r="A20" t="s">
        <v>485</v>
      </c>
      <c r="B20">
        <v>37.6</v>
      </c>
      <c r="C20">
        <v>37.4</v>
      </c>
      <c r="D20">
        <v>37.5</v>
      </c>
      <c r="E20">
        <v>1268.1</v>
      </c>
      <c r="F20">
        <v>0</v>
      </c>
      <c r="G20">
        <v>0</v>
      </c>
      <c r="H20">
        <v>6</v>
      </c>
      <c r="I20">
        <v>7</v>
      </c>
      <c r="J20">
        <v>25.4</v>
      </c>
      <c r="K20">
        <v>10.6</v>
      </c>
      <c r="L20">
        <v>61.2</v>
      </c>
      <c r="M20">
        <v>10.5</v>
      </c>
      <c r="N20">
        <v>1</v>
      </c>
      <c r="O20">
        <v>1.3</v>
      </c>
    </row>
    <row r="21" spans="1:15">
      <c r="A21" t="s">
        <v>486</v>
      </c>
      <c r="B21">
        <v>36.4</v>
      </c>
      <c r="C21">
        <v>35.1</v>
      </c>
      <c r="D21">
        <v>35.75</v>
      </c>
      <c r="E21">
        <v>1268.1</v>
      </c>
      <c r="F21">
        <v>0</v>
      </c>
      <c r="G21">
        <v>0</v>
      </c>
      <c r="H21">
        <v>6.8</v>
      </c>
      <c r="I21">
        <v>7</v>
      </c>
      <c r="J21">
        <v>24.9</v>
      </c>
      <c r="K21">
        <v>10.6</v>
      </c>
      <c r="L21">
        <v>60.6</v>
      </c>
      <c r="M21">
        <v>10.5</v>
      </c>
      <c r="N21">
        <v>1</v>
      </c>
      <c r="O21">
        <v>1.3</v>
      </c>
    </row>
    <row r="22" spans="1:15">
      <c r="A22" t="s">
        <v>487</v>
      </c>
      <c r="B22">
        <v>34.2</v>
      </c>
      <c r="C22">
        <v>36.1</v>
      </c>
      <c r="D22">
        <v>35.15</v>
      </c>
      <c r="E22">
        <v>1268.1</v>
      </c>
      <c r="F22">
        <v>0</v>
      </c>
      <c r="G22">
        <v>0</v>
      </c>
      <c r="H22">
        <v>5.5</v>
      </c>
      <c r="I22">
        <v>7</v>
      </c>
      <c r="J22">
        <v>24.9</v>
      </c>
      <c r="K22">
        <v>10.6</v>
      </c>
      <c r="L22">
        <v>55.7</v>
      </c>
      <c r="M22">
        <v>10.5</v>
      </c>
      <c r="N22">
        <v>1.5</v>
      </c>
      <c r="O22">
        <v>1.3</v>
      </c>
    </row>
    <row r="23" spans="1:15">
      <c r="A23" t="s">
        <v>488</v>
      </c>
      <c r="B23">
        <v>35.2</v>
      </c>
      <c r="C23">
        <v>35.1</v>
      </c>
      <c r="D23">
        <v>35.15</v>
      </c>
      <c r="E23">
        <v>1268.1</v>
      </c>
      <c r="F23">
        <v>0</v>
      </c>
      <c r="G23">
        <v>0</v>
      </c>
      <c r="H23">
        <v>5.5</v>
      </c>
      <c r="I23">
        <v>7</v>
      </c>
      <c r="J23">
        <v>24.8</v>
      </c>
      <c r="K23">
        <v>10.6</v>
      </c>
      <c r="L23">
        <v>58.1</v>
      </c>
      <c r="M23">
        <v>10.5</v>
      </c>
      <c r="N23">
        <v>1</v>
      </c>
      <c r="O23">
        <v>1.3</v>
      </c>
    </row>
    <row r="24" spans="1:15">
      <c r="A24" t="s">
        <v>489</v>
      </c>
      <c r="B24">
        <v>35.2</v>
      </c>
      <c r="C24">
        <v>44.6</v>
      </c>
      <c r="D24">
        <v>39.9</v>
      </c>
      <c r="E24">
        <v>1268.1</v>
      </c>
      <c r="F24">
        <v>0</v>
      </c>
      <c r="G24">
        <v>0</v>
      </c>
      <c r="H24">
        <v>8.5</v>
      </c>
      <c r="I24">
        <v>7</v>
      </c>
      <c r="J24">
        <v>35.3</v>
      </c>
      <c r="K24">
        <v>10.6</v>
      </c>
      <c r="L24">
        <v>65.2</v>
      </c>
      <c r="M24">
        <v>10.5</v>
      </c>
      <c r="N24">
        <v>1</v>
      </c>
      <c r="O24">
        <v>1.3</v>
      </c>
    </row>
    <row r="25" spans="1:15">
      <c r="A25" t="s">
        <v>320</v>
      </c>
      <c r="B25">
        <v>34.8</v>
      </c>
      <c r="C25">
        <v>39</v>
      </c>
      <c r="D25">
        <v>36.9</v>
      </c>
      <c r="E25">
        <v>1268.1</v>
      </c>
      <c r="F25">
        <v>0</v>
      </c>
      <c r="G25">
        <v>0</v>
      </c>
      <c r="H25">
        <v>6.5</v>
      </c>
      <c r="I25">
        <v>7</v>
      </c>
      <c r="J25">
        <v>25.4</v>
      </c>
      <c r="K25">
        <v>10.6</v>
      </c>
      <c r="L25">
        <v>58.7</v>
      </c>
      <c r="M25">
        <v>10.5</v>
      </c>
      <c r="N25">
        <v>1</v>
      </c>
      <c r="O25">
        <v>1.3</v>
      </c>
    </row>
    <row r="26" spans="1:15">
      <c r="A26" t="s">
        <v>321</v>
      </c>
      <c r="B26">
        <v>36</v>
      </c>
      <c r="C26">
        <v>34.4</v>
      </c>
      <c r="D26">
        <v>35.2</v>
      </c>
      <c r="E26">
        <v>1268.1</v>
      </c>
      <c r="F26">
        <v>0</v>
      </c>
      <c r="G26">
        <v>0</v>
      </c>
      <c r="H26">
        <v>5.9</v>
      </c>
      <c r="I26">
        <v>7</v>
      </c>
      <c r="J26">
        <v>24.8</v>
      </c>
      <c r="K26">
        <v>10.6</v>
      </c>
      <c r="L26">
        <v>57.5</v>
      </c>
      <c r="M26">
        <v>10.5</v>
      </c>
      <c r="N26">
        <v>1</v>
      </c>
      <c r="O26">
        <v>1.3</v>
      </c>
    </row>
    <row r="27" spans="1:15">
      <c r="A27" t="s">
        <v>322</v>
      </c>
      <c r="B27">
        <v>33.5</v>
      </c>
      <c r="C27">
        <v>39.8</v>
      </c>
      <c r="D27">
        <v>36.65</v>
      </c>
      <c r="E27">
        <v>1268.1</v>
      </c>
      <c r="F27">
        <v>0</v>
      </c>
      <c r="G27">
        <v>0</v>
      </c>
      <c r="H27">
        <v>6.5</v>
      </c>
      <c r="I27">
        <v>7</v>
      </c>
      <c r="J27">
        <v>25.9</v>
      </c>
      <c r="K27">
        <v>10.6</v>
      </c>
      <c r="L27">
        <v>60.2</v>
      </c>
      <c r="M27">
        <v>10.5</v>
      </c>
      <c r="N27">
        <v>0.5</v>
      </c>
      <c r="O27">
        <v>1.3</v>
      </c>
    </row>
    <row r="28" spans="1:15">
      <c r="A28" t="s">
        <v>323</v>
      </c>
      <c r="B28">
        <v>36.7</v>
      </c>
      <c r="C28">
        <v>32.6</v>
      </c>
      <c r="D28">
        <v>34.65</v>
      </c>
      <c r="E28">
        <v>1268.1</v>
      </c>
      <c r="F28">
        <v>0</v>
      </c>
      <c r="G28">
        <v>0</v>
      </c>
      <c r="H28">
        <v>6</v>
      </c>
      <c r="I28">
        <v>7</v>
      </c>
      <c r="J28">
        <v>23.8</v>
      </c>
      <c r="K28">
        <v>10.6</v>
      </c>
      <c r="L28">
        <v>59.1</v>
      </c>
      <c r="M28">
        <v>10.5</v>
      </c>
      <c r="N28">
        <v>1</v>
      </c>
      <c r="O28">
        <v>1.3</v>
      </c>
    </row>
    <row r="29" spans="1:15">
      <c r="A29" t="s">
        <v>324</v>
      </c>
      <c r="B29">
        <v>38.9</v>
      </c>
      <c r="C29">
        <v>35.2</v>
      </c>
      <c r="D29">
        <v>37.05</v>
      </c>
      <c r="E29">
        <v>1268.1</v>
      </c>
      <c r="F29">
        <v>0</v>
      </c>
      <c r="G29">
        <v>0</v>
      </c>
      <c r="H29">
        <v>6.5</v>
      </c>
      <c r="I29">
        <v>7</v>
      </c>
      <c r="J29">
        <v>24.4</v>
      </c>
      <c r="K29">
        <v>10.6</v>
      </c>
      <c r="L29">
        <v>60.7</v>
      </c>
      <c r="M29">
        <v>10.5</v>
      </c>
      <c r="N29">
        <v>1</v>
      </c>
      <c r="O29">
        <v>1.3</v>
      </c>
    </row>
    <row r="30" spans="1:15">
      <c r="A30" t="s">
        <v>325</v>
      </c>
      <c r="B30">
        <v>34.8</v>
      </c>
      <c r="C30">
        <v>35.7</v>
      </c>
      <c r="D30">
        <v>35.25</v>
      </c>
      <c r="E30">
        <v>1268.1</v>
      </c>
      <c r="F30">
        <v>0</v>
      </c>
      <c r="G30">
        <v>0</v>
      </c>
      <c r="H30">
        <v>6</v>
      </c>
      <c r="I30">
        <v>7</v>
      </c>
      <c r="J30">
        <v>24.9</v>
      </c>
      <c r="K30">
        <v>10.6</v>
      </c>
      <c r="L30">
        <v>57.7</v>
      </c>
      <c r="M30">
        <v>10.5</v>
      </c>
      <c r="N30">
        <v>1</v>
      </c>
      <c r="O30">
        <v>1.3</v>
      </c>
    </row>
    <row r="31" spans="1:15">
      <c r="A31" t="s">
        <v>326</v>
      </c>
      <c r="B31">
        <v>35.9</v>
      </c>
      <c r="C31">
        <v>37.8</v>
      </c>
      <c r="D31">
        <v>36.85</v>
      </c>
      <c r="E31">
        <v>1268.1</v>
      </c>
      <c r="F31">
        <v>0</v>
      </c>
      <c r="G31">
        <v>0</v>
      </c>
      <c r="H31">
        <v>6.5</v>
      </c>
      <c r="I31">
        <v>7</v>
      </c>
      <c r="J31">
        <v>36.3</v>
      </c>
      <c r="K31">
        <v>10.6</v>
      </c>
      <c r="L31">
        <v>58.1</v>
      </c>
      <c r="M31">
        <v>10.5</v>
      </c>
      <c r="N31">
        <v>1.5</v>
      </c>
      <c r="O31">
        <v>1.3</v>
      </c>
    </row>
    <row r="32" spans="1:15">
      <c r="A32" t="s">
        <v>327</v>
      </c>
      <c r="B32">
        <v>35.9</v>
      </c>
      <c r="C32">
        <v>37.8</v>
      </c>
      <c r="D32">
        <v>36.85</v>
      </c>
      <c r="E32">
        <v>1268.1</v>
      </c>
      <c r="F32">
        <v>0</v>
      </c>
      <c r="G32">
        <v>0</v>
      </c>
      <c r="H32">
        <v>7.5</v>
      </c>
      <c r="I32">
        <v>7</v>
      </c>
      <c r="J32">
        <v>25.9</v>
      </c>
      <c r="K32">
        <v>10.6</v>
      </c>
      <c r="L32">
        <v>58.7</v>
      </c>
      <c r="M32">
        <v>10.5</v>
      </c>
      <c r="N32">
        <v>0.5</v>
      </c>
      <c r="O32">
        <v>1.3</v>
      </c>
    </row>
    <row r="33" spans="1:15">
      <c r="A33" t="s">
        <v>328</v>
      </c>
      <c r="B33">
        <v>35.4</v>
      </c>
      <c r="C33">
        <v>35.2</v>
      </c>
      <c r="D33">
        <v>35.3</v>
      </c>
      <c r="E33">
        <v>1268.2</v>
      </c>
      <c r="F33">
        <v>0</v>
      </c>
      <c r="G33">
        <v>0</v>
      </c>
      <c r="H33">
        <v>6</v>
      </c>
      <c r="I33">
        <v>7</v>
      </c>
      <c r="J33">
        <v>24.9</v>
      </c>
      <c r="K33">
        <v>10.6</v>
      </c>
      <c r="L33">
        <v>57.7</v>
      </c>
      <c r="M33">
        <v>10.5</v>
      </c>
      <c r="N33">
        <v>1.5</v>
      </c>
      <c r="O33">
        <v>1.3</v>
      </c>
    </row>
    <row r="34" spans="1:15">
      <c r="A34" t="s">
        <v>329</v>
      </c>
      <c r="B34">
        <v>36</v>
      </c>
      <c r="C34">
        <v>33</v>
      </c>
      <c r="D34">
        <v>34.5</v>
      </c>
      <c r="E34">
        <v>1268.2</v>
      </c>
      <c r="F34">
        <v>0</v>
      </c>
      <c r="G34">
        <v>0</v>
      </c>
      <c r="H34">
        <v>6</v>
      </c>
      <c r="I34">
        <v>7</v>
      </c>
      <c r="J34">
        <v>23.9</v>
      </c>
      <c r="K34">
        <v>10.6</v>
      </c>
      <c r="L34">
        <v>54.2</v>
      </c>
      <c r="M34">
        <v>10.5</v>
      </c>
      <c r="N34">
        <v>1</v>
      </c>
      <c r="O34">
        <v>1.3</v>
      </c>
    </row>
    <row r="35" spans="1:15">
      <c r="A35" t="s">
        <v>330</v>
      </c>
      <c r="B35">
        <v>39.1</v>
      </c>
      <c r="C35">
        <v>34.7</v>
      </c>
      <c r="D35">
        <v>36.9</v>
      </c>
      <c r="E35">
        <v>1268.2</v>
      </c>
      <c r="F35">
        <v>0</v>
      </c>
      <c r="G35">
        <v>0</v>
      </c>
      <c r="H35">
        <v>5.9</v>
      </c>
      <c r="I35">
        <v>7</v>
      </c>
      <c r="J35">
        <v>24.7</v>
      </c>
      <c r="K35">
        <v>10.6</v>
      </c>
      <c r="L35">
        <v>60.2</v>
      </c>
      <c r="M35">
        <v>10.5</v>
      </c>
      <c r="N35">
        <v>1</v>
      </c>
      <c r="O35">
        <v>1.3</v>
      </c>
    </row>
    <row r="36" spans="1:15">
      <c r="A36" t="s">
        <v>331</v>
      </c>
      <c r="B36">
        <v>38.3</v>
      </c>
      <c r="C36">
        <v>32.5</v>
      </c>
      <c r="D36">
        <v>35.4</v>
      </c>
      <c r="E36">
        <v>1268.2</v>
      </c>
      <c r="F36">
        <v>0</v>
      </c>
      <c r="G36">
        <v>0</v>
      </c>
      <c r="H36">
        <v>6</v>
      </c>
      <c r="I36">
        <v>7</v>
      </c>
      <c r="J36">
        <v>24.9</v>
      </c>
      <c r="K36">
        <v>10.6</v>
      </c>
      <c r="L36">
        <v>57.2</v>
      </c>
      <c r="M36">
        <v>10.5</v>
      </c>
      <c r="N36">
        <v>0.5</v>
      </c>
      <c r="O36">
        <v>1.3</v>
      </c>
    </row>
    <row r="37" spans="1:15">
      <c r="A37" t="s">
        <v>332</v>
      </c>
      <c r="B37">
        <v>34.5</v>
      </c>
      <c r="C37">
        <v>36.9</v>
      </c>
      <c r="D37">
        <v>35.7</v>
      </c>
      <c r="E37">
        <v>1268.2</v>
      </c>
      <c r="F37">
        <v>0</v>
      </c>
      <c r="G37">
        <v>0</v>
      </c>
      <c r="H37">
        <v>6.5</v>
      </c>
      <c r="I37">
        <v>7</v>
      </c>
      <c r="J37">
        <v>24.3</v>
      </c>
      <c r="K37">
        <v>10.6</v>
      </c>
      <c r="L37">
        <v>58.1</v>
      </c>
      <c r="M37">
        <v>10.5</v>
      </c>
      <c r="N37">
        <v>1</v>
      </c>
      <c r="O37">
        <v>1.3</v>
      </c>
    </row>
    <row r="38" spans="1:15">
      <c r="A38" t="s">
        <v>333</v>
      </c>
      <c r="B38">
        <v>34.8</v>
      </c>
      <c r="C38">
        <v>35.7</v>
      </c>
      <c r="D38">
        <v>35.25</v>
      </c>
      <c r="E38">
        <v>1268.2</v>
      </c>
      <c r="F38">
        <v>0</v>
      </c>
      <c r="G38">
        <v>0</v>
      </c>
      <c r="H38">
        <v>6</v>
      </c>
      <c r="I38">
        <v>7</v>
      </c>
      <c r="J38">
        <v>24.3</v>
      </c>
      <c r="K38">
        <v>10.6</v>
      </c>
      <c r="L38">
        <v>56.6</v>
      </c>
      <c r="M38">
        <v>10.5</v>
      </c>
      <c r="N38">
        <v>1</v>
      </c>
      <c r="O38">
        <v>1.3</v>
      </c>
    </row>
    <row r="39" spans="1:15">
      <c r="A39" t="s">
        <v>334</v>
      </c>
      <c r="B39">
        <v>40.9</v>
      </c>
      <c r="C39">
        <v>38.3</v>
      </c>
      <c r="D39">
        <v>39.6</v>
      </c>
      <c r="E39">
        <v>1268.2</v>
      </c>
      <c r="F39">
        <v>0</v>
      </c>
      <c r="G39">
        <v>0</v>
      </c>
      <c r="H39">
        <v>7.4</v>
      </c>
      <c r="I39">
        <v>7</v>
      </c>
      <c r="J39">
        <v>35.7</v>
      </c>
      <c r="K39">
        <v>10.6</v>
      </c>
      <c r="L39">
        <v>64</v>
      </c>
      <c r="M39">
        <v>10.5</v>
      </c>
      <c r="N39">
        <v>1</v>
      </c>
      <c r="O39">
        <v>1.3</v>
      </c>
    </row>
    <row r="40" spans="1:15">
      <c r="A40" t="s">
        <v>335</v>
      </c>
      <c r="B40">
        <v>35.2</v>
      </c>
      <c r="C40">
        <v>33.5</v>
      </c>
      <c r="D40">
        <v>34.35</v>
      </c>
      <c r="E40">
        <v>1268.2</v>
      </c>
      <c r="F40">
        <v>0</v>
      </c>
      <c r="G40">
        <v>0</v>
      </c>
      <c r="H40">
        <v>6.5</v>
      </c>
      <c r="I40">
        <v>7</v>
      </c>
      <c r="J40">
        <v>24.4</v>
      </c>
      <c r="K40">
        <v>10.6</v>
      </c>
      <c r="L40">
        <v>56.3</v>
      </c>
      <c r="M40">
        <v>10.5</v>
      </c>
      <c r="N40">
        <v>1</v>
      </c>
      <c r="O40">
        <v>1.3</v>
      </c>
    </row>
    <row r="41" spans="1:15">
      <c r="A41" t="s">
        <v>336</v>
      </c>
      <c r="B41">
        <v>34.7</v>
      </c>
      <c r="C41">
        <v>37.5</v>
      </c>
      <c r="D41">
        <v>36.1</v>
      </c>
      <c r="E41">
        <v>1268.2</v>
      </c>
      <c r="F41">
        <v>0</v>
      </c>
      <c r="G41">
        <v>0</v>
      </c>
      <c r="H41">
        <v>6</v>
      </c>
      <c r="I41">
        <v>7</v>
      </c>
      <c r="J41">
        <v>24.9</v>
      </c>
      <c r="K41">
        <v>10.6</v>
      </c>
      <c r="L41">
        <v>56.7</v>
      </c>
      <c r="M41">
        <v>10.5</v>
      </c>
      <c r="N41">
        <v>0.5</v>
      </c>
      <c r="O41">
        <v>1.3</v>
      </c>
    </row>
    <row r="42" spans="1:15">
      <c r="A42" t="s">
        <v>337</v>
      </c>
      <c r="B42">
        <v>41</v>
      </c>
      <c r="C42">
        <v>33.5</v>
      </c>
      <c r="D42">
        <v>37.25</v>
      </c>
      <c r="E42">
        <v>1268.2</v>
      </c>
      <c r="F42">
        <v>0</v>
      </c>
      <c r="G42">
        <v>0</v>
      </c>
      <c r="H42">
        <v>5.9</v>
      </c>
      <c r="I42">
        <v>7</v>
      </c>
      <c r="J42">
        <v>24.8</v>
      </c>
      <c r="K42">
        <v>10.6</v>
      </c>
      <c r="L42">
        <v>60.5</v>
      </c>
      <c r="M42">
        <v>10.5</v>
      </c>
      <c r="N42">
        <v>1.5</v>
      </c>
      <c r="O42">
        <v>1.3</v>
      </c>
    </row>
    <row r="43" spans="1:15">
      <c r="A43" t="s">
        <v>338</v>
      </c>
      <c r="B43">
        <v>37.7</v>
      </c>
      <c r="C43">
        <v>35.8</v>
      </c>
      <c r="D43">
        <v>36.75</v>
      </c>
      <c r="E43">
        <v>1268.2</v>
      </c>
      <c r="F43">
        <v>0</v>
      </c>
      <c r="G43">
        <v>0</v>
      </c>
      <c r="H43">
        <v>6.4</v>
      </c>
      <c r="I43">
        <v>7</v>
      </c>
      <c r="J43">
        <v>24.8</v>
      </c>
      <c r="K43">
        <v>10.6</v>
      </c>
      <c r="L43">
        <v>60.9</v>
      </c>
      <c r="M43">
        <v>10.5</v>
      </c>
      <c r="N43">
        <v>0.5</v>
      </c>
      <c r="O43">
        <v>1.3</v>
      </c>
    </row>
    <row r="44" spans="1:15">
      <c r="A44" t="s">
        <v>56</v>
      </c>
      <c r="B44">
        <v>39.1</v>
      </c>
      <c r="C44">
        <v>35.4</v>
      </c>
      <c r="D44">
        <v>37.25</v>
      </c>
      <c r="E44">
        <v>1268.2</v>
      </c>
      <c r="F44">
        <v>0</v>
      </c>
      <c r="G44">
        <v>0</v>
      </c>
      <c r="H44">
        <v>6</v>
      </c>
      <c r="I44">
        <v>7</v>
      </c>
      <c r="J44">
        <v>25.3</v>
      </c>
      <c r="K44">
        <v>10.6</v>
      </c>
      <c r="L44">
        <v>62.1</v>
      </c>
      <c r="M44">
        <v>10.5</v>
      </c>
      <c r="N44">
        <v>1</v>
      </c>
      <c r="O44">
        <v>1.3</v>
      </c>
    </row>
    <row r="45" spans="1:15">
      <c r="A45" t="s">
        <v>57</v>
      </c>
      <c r="B45">
        <v>35.3</v>
      </c>
      <c r="C45">
        <v>34.6</v>
      </c>
      <c r="D45">
        <v>34.95</v>
      </c>
      <c r="E45">
        <v>1268.2</v>
      </c>
      <c r="F45">
        <v>0</v>
      </c>
      <c r="G45">
        <v>0</v>
      </c>
      <c r="H45">
        <v>6</v>
      </c>
      <c r="I45">
        <v>7</v>
      </c>
      <c r="J45">
        <v>24.9</v>
      </c>
      <c r="K45">
        <v>10.6</v>
      </c>
      <c r="L45">
        <v>56.7</v>
      </c>
      <c r="M45">
        <v>10.5</v>
      </c>
      <c r="N45">
        <v>1.5</v>
      </c>
      <c r="O45">
        <v>1.3</v>
      </c>
    </row>
    <row r="46" spans="1:15">
      <c r="A46" t="s">
        <v>58</v>
      </c>
      <c r="B46">
        <v>34.7</v>
      </c>
      <c r="C46">
        <v>37.1</v>
      </c>
      <c r="D46">
        <v>35.9</v>
      </c>
      <c r="E46">
        <v>1268.2</v>
      </c>
      <c r="F46">
        <v>0</v>
      </c>
      <c r="G46">
        <v>0</v>
      </c>
      <c r="H46">
        <v>7.5</v>
      </c>
      <c r="I46">
        <v>7</v>
      </c>
      <c r="J46">
        <v>35.8</v>
      </c>
      <c r="K46">
        <v>10.6</v>
      </c>
      <c r="L46">
        <v>55.6</v>
      </c>
      <c r="M46">
        <v>10.5</v>
      </c>
      <c r="N46">
        <v>1</v>
      </c>
      <c r="O46">
        <v>1.3</v>
      </c>
    </row>
    <row r="47" spans="1:15">
      <c r="A47" t="s">
        <v>59</v>
      </c>
      <c r="B47">
        <v>33.8</v>
      </c>
      <c r="C47">
        <v>35.9</v>
      </c>
      <c r="D47">
        <v>34.85</v>
      </c>
      <c r="E47">
        <v>1268.2</v>
      </c>
      <c r="F47">
        <v>0</v>
      </c>
      <c r="G47">
        <v>0</v>
      </c>
      <c r="H47">
        <v>6.5</v>
      </c>
      <c r="I47">
        <v>7</v>
      </c>
      <c r="J47">
        <v>24.8</v>
      </c>
      <c r="K47">
        <v>10.6</v>
      </c>
      <c r="L47">
        <v>56.1</v>
      </c>
      <c r="M47">
        <v>10.5</v>
      </c>
      <c r="N47">
        <v>1</v>
      </c>
      <c r="O47">
        <v>1.3</v>
      </c>
    </row>
    <row r="48" spans="1:15">
      <c r="A48" t="s">
        <v>60</v>
      </c>
      <c r="B48">
        <v>34.7</v>
      </c>
      <c r="C48">
        <v>34.4</v>
      </c>
      <c r="D48">
        <v>34.55</v>
      </c>
      <c r="E48">
        <v>1268.2</v>
      </c>
      <c r="F48">
        <v>0</v>
      </c>
      <c r="G48">
        <v>0</v>
      </c>
      <c r="H48">
        <v>6</v>
      </c>
      <c r="I48">
        <v>7</v>
      </c>
      <c r="J48">
        <v>24.4</v>
      </c>
      <c r="K48">
        <v>10.6</v>
      </c>
      <c r="L48">
        <v>55.7</v>
      </c>
      <c r="M48">
        <v>10.5</v>
      </c>
      <c r="N48">
        <v>0.5</v>
      </c>
      <c r="O48">
        <v>1.3</v>
      </c>
    </row>
    <row r="49" spans="1:15">
      <c r="A49" t="s">
        <v>61</v>
      </c>
      <c r="B49">
        <v>34.4</v>
      </c>
      <c r="C49">
        <v>37.8</v>
      </c>
      <c r="D49">
        <v>36.1</v>
      </c>
      <c r="E49">
        <v>1268.2</v>
      </c>
      <c r="F49">
        <v>0</v>
      </c>
      <c r="G49">
        <v>0</v>
      </c>
      <c r="H49">
        <v>6.5</v>
      </c>
      <c r="I49">
        <v>7</v>
      </c>
      <c r="J49">
        <v>24.9</v>
      </c>
      <c r="K49">
        <v>10.6</v>
      </c>
      <c r="L49">
        <v>57.7</v>
      </c>
      <c r="M49">
        <v>10.5</v>
      </c>
      <c r="N49">
        <v>1</v>
      </c>
      <c r="O49">
        <v>1.3</v>
      </c>
    </row>
    <row r="50" spans="1:15">
      <c r="A50" t="s">
        <v>62</v>
      </c>
      <c r="B50">
        <v>37.1</v>
      </c>
      <c r="C50">
        <v>34.5</v>
      </c>
      <c r="D50">
        <v>35.8</v>
      </c>
      <c r="E50">
        <v>1268.2</v>
      </c>
      <c r="F50">
        <v>0</v>
      </c>
      <c r="G50">
        <v>0</v>
      </c>
      <c r="H50">
        <v>6</v>
      </c>
      <c r="I50">
        <v>7</v>
      </c>
      <c r="J50">
        <v>24.4</v>
      </c>
      <c r="K50">
        <v>10.6</v>
      </c>
      <c r="L50">
        <v>56.7</v>
      </c>
      <c r="M50">
        <v>10.5</v>
      </c>
      <c r="N50">
        <v>1</v>
      </c>
      <c r="O50">
        <v>1.3</v>
      </c>
    </row>
    <row r="51" spans="1:15">
      <c r="A51" t="s">
        <v>63</v>
      </c>
      <c r="B51">
        <v>37.9</v>
      </c>
      <c r="C51">
        <v>37.4</v>
      </c>
      <c r="D51">
        <v>37.65</v>
      </c>
      <c r="E51">
        <v>1268.2</v>
      </c>
      <c r="F51">
        <v>0</v>
      </c>
      <c r="G51">
        <v>0</v>
      </c>
      <c r="H51">
        <v>6.3</v>
      </c>
      <c r="I51">
        <v>7</v>
      </c>
      <c r="J51">
        <v>25.7</v>
      </c>
      <c r="K51">
        <v>10.6</v>
      </c>
      <c r="L51">
        <v>61</v>
      </c>
      <c r="M51">
        <v>10.5</v>
      </c>
      <c r="N51">
        <v>1</v>
      </c>
      <c r="O51">
        <v>1.3</v>
      </c>
    </row>
    <row r="52" spans="1:15">
      <c r="A52" t="s">
        <v>64</v>
      </c>
      <c r="B52">
        <v>32.5</v>
      </c>
      <c r="C52">
        <v>42.3</v>
      </c>
      <c r="D52">
        <v>37.4</v>
      </c>
      <c r="E52">
        <v>1268.2</v>
      </c>
      <c r="F52">
        <v>0</v>
      </c>
      <c r="G52">
        <v>0</v>
      </c>
      <c r="H52">
        <v>6.5</v>
      </c>
      <c r="I52">
        <v>7</v>
      </c>
      <c r="J52">
        <v>25.3</v>
      </c>
      <c r="K52">
        <v>10.6</v>
      </c>
      <c r="L52">
        <v>62.6</v>
      </c>
      <c r="M52">
        <v>10.5</v>
      </c>
      <c r="N52">
        <v>1</v>
      </c>
      <c r="O52">
        <v>1.3</v>
      </c>
    </row>
    <row r="53" spans="1:15">
      <c r="A53" t="s">
        <v>490</v>
      </c>
      <c r="B53">
        <v>37.2</v>
      </c>
      <c r="C53">
        <v>33.3</v>
      </c>
      <c r="D53">
        <v>35.25</v>
      </c>
      <c r="E53">
        <v>1268.2</v>
      </c>
      <c r="F53">
        <v>0</v>
      </c>
      <c r="G53">
        <v>0</v>
      </c>
      <c r="H53">
        <v>5.5</v>
      </c>
      <c r="I53">
        <v>7</v>
      </c>
      <c r="J53">
        <v>25.4</v>
      </c>
      <c r="K53">
        <v>10.6</v>
      </c>
      <c r="L53">
        <v>58.2</v>
      </c>
      <c r="M53">
        <v>10.5</v>
      </c>
      <c r="N53">
        <v>1</v>
      </c>
      <c r="O53">
        <v>1.3</v>
      </c>
    </row>
    <row r="54" spans="1:15">
      <c r="A54" t="s">
        <v>491</v>
      </c>
      <c r="B54">
        <v>32.8</v>
      </c>
      <c r="C54">
        <v>38.9</v>
      </c>
      <c r="D54">
        <v>35.85</v>
      </c>
      <c r="E54">
        <v>1268.2</v>
      </c>
      <c r="F54">
        <v>0</v>
      </c>
      <c r="G54">
        <v>0</v>
      </c>
      <c r="H54">
        <v>7.9</v>
      </c>
      <c r="I54">
        <v>7</v>
      </c>
      <c r="J54">
        <v>36.4</v>
      </c>
      <c r="K54">
        <v>10.6</v>
      </c>
      <c r="L54">
        <v>57.5</v>
      </c>
      <c r="M54">
        <v>10.5</v>
      </c>
      <c r="N54">
        <v>1.5</v>
      </c>
      <c r="O54">
        <v>1.3</v>
      </c>
    </row>
    <row r="55" spans="1:15">
      <c r="A55" t="s">
        <v>492</v>
      </c>
      <c r="B55">
        <v>43.5</v>
      </c>
      <c r="C55">
        <v>43.5</v>
      </c>
      <c r="D55">
        <v>43.5</v>
      </c>
      <c r="E55">
        <v>1268.2</v>
      </c>
      <c r="F55">
        <v>0</v>
      </c>
      <c r="G55">
        <v>0</v>
      </c>
      <c r="H55">
        <v>5.9</v>
      </c>
      <c r="I55">
        <v>7</v>
      </c>
      <c r="J55">
        <v>26.1</v>
      </c>
      <c r="K55">
        <v>10.6</v>
      </c>
      <c r="L55">
        <v>66.1</v>
      </c>
      <c r="M55">
        <v>10.5</v>
      </c>
      <c r="N55">
        <v>0.5</v>
      </c>
      <c r="O55">
        <v>1.3</v>
      </c>
    </row>
    <row r="56" spans="1:15">
      <c r="A56" t="s">
        <v>493</v>
      </c>
      <c r="B56">
        <v>35.1</v>
      </c>
      <c r="C56">
        <v>37.9</v>
      </c>
      <c r="D56">
        <v>36.5</v>
      </c>
      <c r="E56">
        <v>1268.2</v>
      </c>
      <c r="F56">
        <v>0</v>
      </c>
      <c r="G56">
        <v>0</v>
      </c>
      <c r="H56">
        <v>6.9</v>
      </c>
      <c r="I56">
        <v>7</v>
      </c>
      <c r="J56">
        <v>25.5</v>
      </c>
      <c r="K56">
        <v>10.6</v>
      </c>
      <c r="L56">
        <v>55.4</v>
      </c>
      <c r="M56">
        <v>10.5</v>
      </c>
      <c r="N56">
        <v>1</v>
      </c>
      <c r="O56">
        <v>1.3</v>
      </c>
    </row>
    <row r="57" spans="1:15">
      <c r="A57" t="s">
        <v>494</v>
      </c>
      <c r="B57">
        <v>36.8</v>
      </c>
      <c r="C57">
        <v>41.9</v>
      </c>
      <c r="D57">
        <v>39.35</v>
      </c>
      <c r="E57">
        <v>1268.2</v>
      </c>
      <c r="F57">
        <v>0</v>
      </c>
      <c r="G57">
        <v>0</v>
      </c>
      <c r="H57">
        <v>6</v>
      </c>
      <c r="I57">
        <v>7</v>
      </c>
      <c r="J57">
        <v>25.9</v>
      </c>
      <c r="K57">
        <v>10.6</v>
      </c>
      <c r="L57">
        <v>63.2</v>
      </c>
      <c r="M57">
        <v>10.5</v>
      </c>
      <c r="N57">
        <v>1</v>
      </c>
      <c r="O57">
        <v>1.3</v>
      </c>
    </row>
    <row r="58" spans="1:15">
      <c r="A58" t="s">
        <v>495</v>
      </c>
      <c r="B58">
        <v>39.1</v>
      </c>
      <c r="C58">
        <v>35.7</v>
      </c>
      <c r="D58">
        <v>37.4</v>
      </c>
      <c r="E58">
        <v>1268.3</v>
      </c>
      <c r="F58">
        <v>0</v>
      </c>
      <c r="G58">
        <v>0</v>
      </c>
      <c r="H58">
        <v>6</v>
      </c>
      <c r="I58">
        <v>7</v>
      </c>
      <c r="J58">
        <v>25.9</v>
      </c>
      <c r="K58">
        <v>10.6</v>
      </c>
      <c r="L58">
        <v>63.6</v>
      </c>
      <c r="M58">
        <v>10.5</v>
      </c>
      <c r="N58">
        <v>1</v>
      </c>
      <c r="O58">
        <v>1.3</v>
      </c>
    </row>
    <row r="59" spans="1:15">
      <c r="A59" t="s">
        <v>496</v>
      </c>
      <c r="B59">
        <v>36</v>
      </c>
      <c r="C59">
        <v>35.8</v>
      </c>
      <c r="D59">
        <v>35.9</v>
      </c>
      <c r="E59">
        <v>1268.3</v>
      </c>
      <c r="F59">
        <v>0</v>
      </c>
      <c r="G59">
        <v>0</v>
      </c>
      <c r="H59">
        <v>6</v>
      </c>
      <c r="I59">
        <v>7</v>
      </c>
      <c r="J59">
        <v>24.8</v>
      </c>
      <c r="K59">
        <v>10.6</v>
      </c>
      <c r="L59">
        <v>59.5</v>
      </c>
      <c r="M59">
        <v>10.5</v>
      </c>
      <c r="N59">
        <v>1</v>
      </c>
      <c r="O59">
        <v>1.3</v>
      </c>
    </row>
    <row r="60" spans="1:15">
      <c r="A60" t="s">
        <v>497</v>
      </c>
      <c r="B60">
        <v>32.5</v>
      </c>
      <c r="C60">
        <v>36.4</v>
      </c>
      <c r="D60">
        <v>34.45</v>
      </c>
      <c r="E60">
        <v>1268.3</v>
      </c>
      <c r="F60">
        <v>0</v>
      </c>
      <c r="G60">
        <v>0</v>
      </c>
      <c r="H60">
        <v>5.7</v>
      </c>
      <c r="I60">
        <v>7</v>
      </c>
      <c r="J60">
        <v>25.5</v>
      </c>
      <c r="K60">
        <v>10.6</v>
      </c>
      <c r="L60">
        <v>55.8</v>
      </c>
      <c r="M60">
        <v>10.5</v>
      </c>
      <c r="N60">
        <v>0.9</v>
      </c>
      <c r="O60">
        <v>1.3</v>
      </c>
    </row>
    <row r="61" spans="1:15">
      <c r="A61" t="s">
        <v>498</v>
      </c>
      <c r="B61">
        <v>36</v>
      </c>
      <c r="C61">
        <v>41.1</v>
      </c>
      <c r="D61">
        <v>38.55</v>
      </c>
      <c r="E61">
        <v>1268.3</v>
      </c>
      <c r="F61">
        <v>0</v>
      </c>
      <c r="G61">
        <v>0</v>
      </c>
      <c r="H61">
        <v>7.4</v>
      </c>
      <c r="I61">
        <v>7</v>
      </c>
      <c r="J61">
        <v>36.9</v>
      </c>
      <c r="K61">
        <v>10.6</v>
      </c>
      <c r="L61">
        <v>67</v>
      </c>
      <c r="M61">
        <v>10.5</v>
      </c>
      <c r="N61">
        <v>1</v>
      </c>
      <c r="O61">
        <v>1.3</v>
      </c>
    </row>
    <row r="62" spans="1:15">
      <c r="A62" t="s">
        <v>499</v>
      </c>
      <c r="B62">
        <v>38.6</v>
      </c>
      <c r="C62">
        <v>35.6</v>
      </c>
      <c r="D62">
        <v>37.1</v>
      </c>
      <c r="E62">
        <v>1268.2</v>
      </c>
      <c r="F62">
        <v>0</v>
      </c>
      <c r="G62">
        <v>0</v>
      </c>
      <c r="H62">
        <v>6.9</v>
      </c>
      <c r="I62">
        <v>7</v>
      </c>
      <c r="J62">
        <v>24.9</v>
      </c>
      <c r="K62">
        <v>10.6</v>
      </c>
      <c r="L62">
        <v>56.8</v>
      </c>
      <c r="M62">
        <v>10.5</v>
      </c>
      <c r="N62">
        <v>1.4</v>
      </c>
      <c r="O62">
        <v>1.3</v>
      </c>
    </row>
    <row r="63" spans="1:15">
      <c r="A63" t="s">
        <v>500</v>
      </c>
      <c r="B63">
        <v>39.1</v>
      </c>
      <c r="C63">
        <v>37.4</v>
      </c>
      <c r="D63">
        <v>38.25</v>
      </c>
      <c r="E63">
        <v>1268.3</v>
      </c>
      <c r="F63">
        <v>0</v>
      </c>
      <c r="G63">
        <v>0</v>
      </c>
      <c r="H63">
        <v>6</v>
      </c>
      <c r="I63">
        <v>7</v>
      </c>
      <c r="J63">
        <v>25.4</v>
      </c>
      <c r="K63">
        <v>10.6</v>
      </c>
      <c r="L63">
        <v>62.7</v>
      </c>
      <c r="M63">
        <v>10.5</v>
      </c>
      <c r="N63">
        <v>0.5</v>
      </c>
      <c r="O63">
        <v>1.3</v>
      </c>
    </row>
    <row r="64" spans="1:15">
      <c r="A64" t="s">
        <v>501</v>
      </c>
      <c r="B64">
        <v>37.2</v>
      </c>
      <c r="C64">
        <v>36.3</v>
      </c>
      <c r="D64">
        <v>36.75</v>
      </c>
      <c r="E64">
        <v>1268.3</v>
      </c>
      <c r="F64">
        <v>0</v>
      </c>
      <c r="G64">
        <v>0</v>
      </c>
      <c r="H64">
        <v>6.5</v>
      </c>
      <c r="I64">
        <v>7</v>
      </c>
      <c r="J64">
        <v>25.3</v>
      </c>
      <c r="K64">
        <v>10.6</v>
      </c>
      <c r="L64">
        <v>60.6</v>
      </c>
      <c r="M64">
        <v>10.5</v>
      </c>
      <c r="N64">
        <v>1</v>
      </c>
      <c r="O64">
        <v>1.3</v>
      </c>
    </row>
    <row r="65" spans="1:15">
      <c r="A65" t="s">
        <v>502</v>
      </c>
      <c r="B65">
        <v>35.5</v>
      </c>
      <c r="C65">
        <v>33.8</v>
      </c>
      <c r="D65">
        <v>34.65</v>
      </c>
      <c r="E65">
        <v>1268.3</v>
      </c>
      <c r="F65">
        <v>0</v>
      </c>
      <c r="G65">
        <v>0</v>
      </c>
      <c r="H65">
        <v>5</v>
      </c>
      <c r="I65">
        <v>7</v>
      </c>
      <c r="J65">
        <v>24.9</v>
      </c>
      <c r="K65">
        <v>10.6</v>
      </c>
      <c r="L65">
        <v>58.6</v>
      </c>
      <c r="M65">
        <v>10.5</v>
      </c>
      <c r="N65">
        <v>1</v>
      </c>
      <c r="O65">
        <v>1.3</v>
      </c>
    </row>
    <row r="66" spans="1:15">
      <c r="A66" t="s">
        <v>503</v>
      </c>
      <c r="B66">
        <v>33.7</v>
      </c>
      <c r="C66">
        <v>42.9</v>
      </c>
      <c r="D66">
        <v>38.3</v>
      </c>
      <c r="E66">
        <v>1268.3</v>
      </c>
      <c r="F66">
        <v>0</v>
      </c>
      <c r="G66">
        <v>0</v>
      </c>
      <c r="H66">
        <v>7</v>
      </c>
      <c r="I66">
        <v>7</v>
      </c>
      <c r="J66">
        <v>24.4</v>
      </c>
      <c r="K66">
        <v>10.6</v>
      </c>
      <c r="L66">
        <v>62.7</v>
      </c>
      <c r="M66">
        <v>10.5</v>
      </c>
      <c r="N66">
        <v>1</v>
      </c>
      <c r="O66">
        <v>1.3</v>
      </c>
    </row>
    <row r="67" spans="1:15">
      <c r="A67" t="s">
        <v>504</v>
      </c>
      <c r="B67">
        <v>35.9</v>
      </c>
      <c r="C67">
        <v>39.1</v>
      </c>
      <c r="D67">
        <v>37.5</v>
      </c>
      <c r="E67">
        <v>1268.3</v>
      </c>
      <c r="F67">
        <v>0</v>
      </c>
      <c r="G67">
        <v>0</v>
      </c>
      <c r="H67">
        <v>5.4</v>
      </c>
      <c r="I67">
        <v>7</v>
      </c>
      <c r="J67">
        <v>25.3</v>
      </c>
      <c r="K67">
        <v>10.6</v>
      </c>
      <c r="L67">
        <v>61.4</v>
      </c>
      <c r="M67">
        <v>10.5</v>
      </c>
      <c r="N67">
        <v>0.5</v>
      </c>
      <c r="O67">
        <v>1.3</v>
      </c>
    </row>
    <row r="68" spans="1:15">
      <c r="A68" t="s">
        <v>505</v>
      </c>
      <c r="B68">
        <v>34.2</v>
      </c>
      <c r="C68">
        <v>37.3</v>
      </c>
      <c r="D68">
        <v>35.75</v>
      </c>
      <c r="E68">
        <v>1268.3</v>
      </c>
      <c r="F68">
        <v>0</v>
      </c>
      <c r="G68">
        <v>0</v>
      </c>
      <c r="H68">
        <v>5.5</v>
      </c>
      <c r="I68">
        <v>7</v>
      </c>
      <c r="J68">
        <v>24.3</v>
      </c>
      <c r="K68">
        <v>10.6</v>
      </c>
      <c r="L68">
        <v>59.5</v>
      </c>
      <c r="M68">
        <v>10.5</v>
      </c>
      <c r="N68">
        <v>1</v>
      </c>
      <c r="O68">
        <v>1.3</v>
      </c>
    </row>
    <row r="69" spans="1:15">
      <c r="A69" t="s">
        <v>506</v>
      </c>
      <c r="B69">
        <v>43.4</v>
      </c>
      <c r="C69">
        <v>34.8</v>
      </c>
      <c r="D69">
        <v>39.1</v>
      </c>
      <c r="E69">
        <v>1268.3</v>
      </c>
      <c r="F69">
        <v>0</v>
      </c>
      <c r="G69">
        <v>0</v>
      </c>
      <c r="H69">
        <v>7.5</v>
      </c>
      <c r="I69">
        <v>7</v>
      </c>
      <c r="J69">
        <v>33.4</v>
      </c>
      <c r="K69">
        <v>10.6</v>
      </c>
      <c r="L69">
        <v>64.2</v>
      </c>
      <c r="M69">
        <v>10.5</v>
      </c>
      <c r="N69">
        <v>1</v>
      </c>
      <c r="O69">
        <v>1.3</v>
      </c>
    </row>
    <row r="70" spans="1:15">
      <c r="A70" t="s">
        <v>507</v>
      </c>
      <c r="B70">
        <v>37.9</v>
      </c>
      <c r="C70">
        <v>37.4</v>
      </c>
      <c r="D70">
        <v>37.65</v>
      </c>
      <c r="E70">
        <v>1268.3</v>
      </c>
      <c r="F70">
        <v>0</v>
      </c>
      <c r="G70">
        <v>0</v>
      </c>
      <c r="H70">
        <v>6</v>
      </c>
      <c r="I70">
        <v>7</v>
      </c>
      <c r="J70">
        <v>25.4</v>
      </c>
      <c r="K70">
        <v>10.6</v>
      </c>
      <c r="L70">
        <v>62.2</v>
      </c>
      <c r="M70">
        <v>10.5</v>
      </c>
      <c r="N70">
        <v>1</v>
      </c>
      <c r="O70">
        <v>1.3</v>
      </c>
    </row>
    <row r="71" spans="1:15">
      <c r="A71" t="s">
        <v>508</v>
      </c>
      <c r="B71">
        <v>34.9</v>
      </c>
      <c r="C71">
        <v>37.8</v>
      </c>
      <c r="D71">
        <v>36.35</v>
      </c>
      <c r="E71">
        <v>1268.3</v>
      </c>
      <c r="F71">
        <v>0</v>
      </c>
      <c r="G71">
        <v>0</v>
      </c>
      <c r="H71">
        <v>6.5</v>
      </c>
      <c r="I71">
        <v>7</v>
      </c>
      <c r="J71">
        <v>24.9</v>
      </c>
      <c r="K71">
        <v>10.6</v>
      </c>
      <c r="L71">
        <v>58.2</v>
      </c>
      <c r="M71">
        <v>10.5</v>
      </c>
      <c r="N71">
        <v>1</v>
      </c>
      <c r="O71">
        <v>1.3</v>
      </c>
    </row>
    <row r="72" spans="1:15">
      <c r="A72" t="s">
        <v>509</v>
      </c>
      <c r="B72">
        <v>38.5</v>
      </c>
      <c r="C72">
        <v>34.7</v>
      </c>
      <c r="D72">
        <v>36.6</v>
      </c>
      <c r="E72">
        <v>1268.3</v>
      </c>
      <c r="F72">
        <v>0</v>
      </c>
      <c r="G72">
        <v>0</v>
      </c>
      <c r="H72">
        <v>6</v>
      </c>
      <c r="I72">
        <v>7</v>
      </c>
      <c r="J72">
        <v>26.4</v>
      </c>
      <c r="K72">
        <v>10.6</v>
      </c>
      <c r="L72">
        <v>60.2</v>
      </c>
      <c r="M72">
        <v>10.5</v>
      </c>
      <c r="N72">
        <v>1</v>
      </c>
      <c r="O72">
        <v>1.3</v>
      </c>
    </row>
    <row r="73" spans="1:15">
      <c r="A73" t="s">
        <v>510</v>
      </c>
      <c r="B73">
        <v>36.9</v>
      </c>
      <c r="C73">
        <v>36.9</v>
      </c>
      <c r="D73">
        <v>36.9</v>
      </c>
      <c r="E73">
        <v>1268.3</v>
      </c>
      <c r="F73">
        <v>0</v>
      </c>
      <c r="G73">
        <v>0</v>
      </c>
      <c r="H73">
        <v>6</v>
      </c>
      <c r="I73">
        <v>7</v>
      </c>
      <c r="J73">
        <v>23.4</v>
      </c>
      <c r="K73">
        <v>10.6</v>
      </c>
      <c r="L73">
        <v>61.2</v>
      </c>
      <c r="M73">
        <v>10.5</v>
      </c>
      <c r="N73">
        <v>1.5</v>
      </c>
      <c r="O73">
        <v>1.3</v>
      </c>
    </row>
    <row r="74" spans="1:15">
      <c r="A74" t="s">
        <v>511</v>
      </c>
      <c r="B74">
        <v>38.6</v>
      </c>
      <c r="C74">
        <v>29.9</v>
      </c>
      <c r="D74">
        <v>34.25</v>
      </c>
      <c r="E74">
        <v>1268.3</v>
      </c>
      <c r="F74">
        <v>0</v>
      </c>
      <c r="G74">
        <v>0</v>
      </c>
      <c r="H74">
        <v>6.5</v>
      </c>
      <c r="I74">
        <v>7</v>
      </c>
      <c r="J74">
        <v>24.9</v>
      </c>
      <c r="K74">
        <v>10.6</v>
      </c>
      <c r="L74">
        <v>53.3</v>
      </c>
      <c r="M74">
        <v>10.5</v>
      </c>
      <c r="N74">
        <v>1</v>
      </c>
      <c r="O74">
        <v>1.3</v>
      </c>
    </row>
    <row r="75" spans="1:15">
      <c r="A75" t="s">
        <v>512</v>
      </c>
      <c r="B75">
        <v>36.5</v>
      </c>
      <c r="C75">
        <v>34.5</v>
      </c>
      <c r="D75">
        <v>35.5</v>
      </c>
      <c r="E75">
        <v>1268.3</v>
      </c>
      <c r="F75">
        <v>0</v>
      </c>
      <c r="G75">
        <v>0</v>
      </c>
      <c r="H75">
        <v>6</v>
      </c>
      <c r="I75">
        <v>7</v>
      </c>
      <c r="J75">
        <v>24.9</v>
      </c>
      <c r="K75">
        <v>10.6</v>
      </c>
      <c r="L75">
        <v>56.2</v>
      </c>
      <c r="M75">
        <v>10.5</v>
      </c>
      <c r="N75">
        <v>0.5</v>
      </c>
      <c r="O75">
        <v>1.3</v>
      </c>
    </row>
    <row r="76" spans="1:15">
      <c r="A76" t="s">
        <v>513</v>
      </c>
      <c r="B76">
        <v>40.4</v>
      </c>
      <c r="C76">
        <v>32</v>
      </c>
      <c r="D76">
        <v>36.2</v>
      </c>
      <c r="E76">
        <v>1268.3</v>
      </c>
      <c r="F76">
        <v>0</v>
      </c>
      <c r="G76">
        <v>0</v>
      </c>
      <c r="H76">
        <v>6.9</v>
      </c>
      <c r="I76">
        <v>7</v>
      </c>
      <c r="J76">
        <v>25.3</v>
      </c>
      <c r="K76">
        <v>10.6</v>
      </c>
      <c r="L76">
        <v>59.6</v>
      </c>
      <c r="M76">
        <v>10.5</v>
      </c>
      <c r="N76">
        <v>1</v>
      </c>
      <c r="O76">
        <v>1.3</v>
      </c>
    </row>
    <row r="77" spans="1:15">
      <c r="A77" t="s">
        <v>514</v>
      </c>
      <c r="B77">
        <v>46</v>
      </c>
      <c r="C77">
        <v>33.2</v>
      </c>
      <c r="D77">
        <v>39.6</v>
      </c>
      <c r="E77">
        <v>1268.3</v>
      </c>
      <c r="F77">
        <v>0</v>
      </c>
      <c r="G77">
        <v>0</v>
      </c>
      <c r="H77">
        <v>8.5</v>
      </c>
      <c r="I77">
        <v>7</v>
      </c>
      <c r="J77">
        <v>36.3</v>
      </c>
      <c r="K77">
        <v>10.6</v>
      </c>
      <c r="L77">
        <v>62.2</v>
      </c>
      <c r="M77">
        <v>10.5</v>
      </c>
      <c r="N77">
        <v>1</v>
      </c>
      <c r="O77">
        <v>1.3</v>
      </c>
    </row>
    <row r="78" spans="1:15">
      <c r="A78" t="s">
        <v>515</v>
      </c>
      <c r="B78">
        <v>33.5</v>
      </c>
      <c r="C78">
        <v>34</v>
      </c>
      <c r="D78">
        <v>33.75</v>
      </c>
      <c r="E78">
        <v>1268.3</v>
      </c>
      <c r="F78">
        <v>0</v>
      </c>
      <c r="G78">
        <v>0</v>
      </c>
      <c r="H78">
        <v>6</v>
      </c>
      <c r="I78">
        <v>7</v>
      </c>
      <c r="J78">
        <v>25.4</v>
      </c>
      <c r="K78">
        <v>10.6</v>
      </c>
      <c r="L78">
        <v>53.2</v>
      </c>
      <c r="M78">
        <v>10.5</v>
      </c>
      <c r="N78">
        <v>1</v>
      </c>
      <c r="O78">
        <v>1.3</v>
      </c>
    </row>
    <row r="79" spans="1:15">
      <c r="A79" t="s">
        <v>91</v>
      </c>
      <c r="B79">
        <v>33.7</v>
      </c>
      <c r="C79">
        <v>33.8</v>
      </c>
      <c r="D79">
        <v>33.75</v>
      </c>
      <c r="E79">
        <v>1268.3</v>
      </c>
      <c r="F79">
        <v>0</v>
      </c>
      <c r="G79">
        <v>0</v>
      </c>
      <c r="H79">
        <v>7</v>
      </c>
      <c r="I79">
        <v>7</v>
      </c>
      <c r="J79">
        <v>23.8</v>
      </c>
      <c r="K79">
        <v>10.6</v>
      </c>
      <c r="L79">
        <v>54.6</v>
      </c>
      <c r="M79">
        <v>10.5</v>
      </c>
      <c r="N79">
        <v>1</v>
      </c>
      <c r="O79">
        <v>1.3</v>
      </c>
    </row>
    <row r="80" spans="1:15">
      <c r="A80" t="s">
        <v>92</v>
      </c>
      <c r="B80">
        <v>34.2</v>
      </c>
      <c r="C80">
        <v>39.1</v>
      </c>
      <c r="D80">
        <v>36.65</v>
      </c>
      <c r="E80">
        <v>1268.3</v>
      </c>
      <c r="F80">
        <v>0</v>
      </c>
      <c r="G80">
        <v>0</v>
      </c>
      <c r="H80">
        <v>5.5</v>
      </c>
      <c r="I80">
        <v>7</v>
      </c>
      <c r="J80">
        <v>24.9</v>
      </c>
      <c r="K80">
        <v>10.6</v>
      </c>
      <c r="L80">
        <v>59.7</v>
      </c>
      <c r="M80">
        <v>10.5</v>
      </c>
      <c r="N80">
        <v>1</v>
      </c>
      <c r="O80">
        <v>1.3</v>
      </c>
    </row>
    <row r="81" spans="1:15">
      <c r="A81" t="s">
        <v>93</v>
      </c>
      <c r="B81">
        <v>34.3</v>
      </c>
      <c r="C81">
        <v>43.2</v>
      </c>
      <c r="D81">
        <v>38.75</v>
      </c>
      <c r="E81">
        <v>1268.3</v>
      </c>
      <c r="F81">
        <v>0</v>
      </c>
      <c r="G81">
        <v>0</v>
      </c>
      <c r="H81">
        <v>6.5</v>
      </c>
      <c r="I81">
        <v>7</v>
      </c>
      <c r="J81">
        <v>24.4</v>
      </c>
      <c r="K81">
        <v>10.6</v>
      </c>
      <c r="L81">
        <v>63.2</v>
      </c>
      <c r="M81">
        <v>10.5</v>
      </c>
      <c r="N81">
        <v>1</v>
      </c>
      <c r="O81">
        <v>1.3</v>
      </c>
    </row>
    <row r="82" spans="1:15">
      <c r="A82" t="s">
        <v>94</v>
      </c>
      <c r="B82">
        <v>38.5</v>
      </c>
      <c r="C82">
        <v>34.7</v>
      </c>
      <c r="D82">
        <v>36.6</v>
      </c>
      <c r="E82">
        <v>1268.3</v>
      </c>
      <c r="F82">
        <v>0</v>
      </c>
      <c r="G82">
        <v>0</v>
      </c>
      <c r="H82">
        <v>5.9</v>
      </c>
      <c r="I82">
        <v>7</v>
      </c>
      <c r="J82">
        <v>25.7</v>
      </c>
      <c r="K82">
        <v>10.6</v>
      </c>
      <c r="L82">
        <v>61.7</v>
      </c>
      <c r="M82">
        <v>10.5</v>
      </c>
      <c r="N82">
        <v>1</v>
      </c>
      <c r="O82">
        <v>1.3</v>
      </c>
    </row>
    <row r="83" spans="1:15">
      <c r="A83" t="s">
        <v>95</v>
      </c>
      <c r="B83">
        <v>36.5</v>
      </c>
      <c r="C83">
        <v>35.8</v>
      </c>
      <c r="D83">
        <v>36.15</v>
      </c>
      <c r="E83">
        <v>1268.3</v>
      </c>
      <c r="F83">
        <v>0</v>
      </c>
      <c r="G83">
        <v>0</v>
      </c>
      <c r="H83">
        <v>6.5</v>
      </c>
      <c r="I83">
        <v>7</v>
      </c>
      <c r="J83">
        <v>24.4</v>
      </c>
      <c r="K83">
        <v>10.6</v>
      </c>
      <c r="L83">
        <v>60.8</v>
      </c>
      <c r="M83">
        <v>10.5</v>
      </c>
      <c r="N83">
        <v>0.5</v>
      </c>
      <c r="O83">
        <v>1.3</v>
      </c>
    </row>
    <row r="84" spans="1:15">
      <c r="A84" t="s">
        <v>96</v>
      </c>
      <c r="B84">
        <v>38.5</v>
      </c>
      <c r="C84">
        <v>36.6</v>
      </c>
      <c r="D84">
        <v>37.55</v>
      </c>
      <c r="E84">
        <v>1268.3</v>
      </c>
      <c r="F84">
        <v>0</v>
      </c>
      <c r="G84">
        <v>0</v>
      </c>
      <c r="H84">
        <v>8</v>
      </c>
      <c r="I84">
        <v>7</v>
      </c>
      <c r="J84">
        <v>36.3</v>
      </c>
      <c r="K84">
        <v>10.6</v>
      </c>
      <c r="L84">
        <v>59.3</v>
      </c>
      <c r="M84">
        <v>10.5</v>
      </c>
      <c r="N84">
        <v>1.5</v>
      </c>
      <c r="O84">
        <v>1.3</v>
      </c>
    </row>
    <row r="85" spans="1:15">
      <c r="A85" t="s">
        <v>97</v>
      </c>
      <c r="B85">
        <v>36.9</v>
      </c>
      <c r="C85">
        <v>32.7</v>
      </c>
      <c r="D85">
        <v>34.8</v>
      </c>
      <c r="E85">
        <v>1268.3</v>
      </c>
      <c r="F85">
        <v>0</v>
      </c>
      <c r="G85">
        <v>0</v>
      </c>
      <c r="H85">
        <v>5.5</v>
      </c>
      <c r="I85">
        <v>7</v>
      </c>
      <c r="J85">
        <v>24.4</v>
      </c>
      <c r="K85">
        <v>10.6</v>
      </c>
      <c r="L85">
        <v>55.2</v>
      </c>
      <c r="M85">
        <v>10.5</v>
      </c>
      <c r="N85">
        <v>1</v>
      </c>
      <c r="O85">
        <v>1.3</v>
      </c>
    </row>
    <row r="86" spans="1:15">
      <c r="A86" t="s">
        <v>98</v>
      </c>
      <c r="B86">
        <v>34</v>
      </c>
      <c r="C86">
        <v>37.2</v>
      </c>
      <c r="D86">
        <v>35.6</v>
      </c>
      <c r="E86">
        <v>1268.3</v>
      </c>
      <c r="F86">
        <v>0</v>
      </c>
      <c r="G86">
        <v>0</v>
      </c>
      <c r="H86">
        <v>6.4</v>
      </c>
      <c r="I86">
        <v>7</v>
      </c>
      <c r="J86">
        <v>24.8</v>
      </c>
      <c r="K86">
        <v>10.6</v>
      </c>
      <c r="L86">
        <v>56</v>
      </c>
      <c r="M86">
        <v>10.5</v>
      </c>
      <c r="N86">
        <v>1</v>
      </c>
      <c r="O86">
        <v>1.3</v>
      </c>
    </row>
    <row r="87" spans="1:15">
      <c r="A87" t="s">
        <v>99</v>
      </c>
      <c r="B87">
        <v>39.7</v>
      </c>
      <c r="C87">
        <v>34.9</v>
      </c>
      <c r="D87">
        <v>37.3</v>
      </c>
      <c r="E87">
        <v>1268.3</v>
      </c>
      <c r="F87">
        <v>0</v>
      </c>
      <c r="G87">
        <v>0</v>
      </c>
      <c r="H87">
        <v>6.5</v>
      </c>
      <c r="I87">
        <v>7</v>
      </c>
      <c r="J87">
        <v>25.8</v>
      </c>
      <c r="K87">
        <v>10.6</v>
      </c>
      <c r="L87">
        <v>56.6</v>
      </c>
      <c r="M87">
        <v>10.5</v>
      </c>
      <c r="N87">
        <v>1</v>
      </c>
      <c r="O87">
        <v>1.3</v>
      </c>
    </row>
    <row r="88" spans="1:15">
      <c r="A88" t="s">
        <v>100</v>
      </c>
      <c r="B88">
        <v>33.8</v>
      </c>
      <c r="C88">
        <v>36.1</v>
      </c>
      <c r="D88">
        <v>34.95</v>
      </c>
      <c r="E88">
        <v>1268.3</v>
      </c>
      <c r="F88">
        <v>0</v>
      </c>
      <c r="G88">
        <v>0</v>
      </c>
      <c r="H88">
        <v>5.5</v>
      </c>
      <c r="I88">
        <v>7</v>
      </c>
      <c r="J88">
        <v>24.9</v>
      </c>
      <c r="K88">
        <v>10.6</v>
      </c>
      <c r="L88">
        <v>58.3</v>
      </c>
      <c r="M88">
        <v>10.5</v>
      </c>
      <c r="N88">
        <v>1</v>
      </c>
      <c r="O88">
        <v>1.3</v>
      </c>
    </row>
    <row r="89" spans="1:15">
      <c r="A89" t="s">
        <v>101</v>
      </c>
      <c r="B89">
        <v>36.4</v>
      </c>
      <c r="C89">
        <v>33.2</v>
      </c>
      <c r="D89">
        <v>34.8</v>
      </c>
      <c r="E89">
        <v>1268.3</v>
      </c>
      <c r="F89">
        <v>0</v>
      </c>
      <c r="G89">
        <v>0</v>
      </c>
      <c r="H89">
        <v>6.5</v>
      </c>
      <c r="I89">
        <v>7</v>
      </c>
      <c r="J89">
        <v>24.8</v>
      </c>
      <c r="K89">
        <v>10.6</v>
      </c>
      <c r="L89">
        <v>56.1</v>
      </c>
      <c r="M89">
        <v>10.5</v>
      </c>
      <c r="N89">
        <v>1</v>
      </c>
      <c r="O89">
        <v>1.3</v>
      </c>
    </row>
    <row r="90" spans="1:15">
      <c r="A90" t="s">
        <v>102</v>
      </c>
      <c r="B90">
        <v>36</v>
      </c>
      <c r="C90">
        <v>37.7</v>
      </c>
      <c r="D90">
        <v>36.85</v>
      </c>
      <c r="E90">
        <v>1268.3</v>
      </c>
      <c r="F90">
        <v>0</v>
      </c>
      <c r="G90">
        <v>0</v>
      </c>
      <c r="H90">
        <v>5.9</v>
      </c>
      <c r="I90">
        <v>7</v>
      </c>
      <c r="J90">
        <v>24</v>
      </c>
      <c r="K90">
        <v>10.6</v>
      </c>
      <c r="L90">
        <v>60.3</v>
      </c>
      <c r="M90">
        <v>10.5</v>
      </c>
      <c r="N90">
        <v>1</v>
      </c>
      <c r="O90">
        <v>1.3</v>
      </c>
    </row>
    <row r="91" spans="1:15">
      <c r="A91" t="s">
        <v>103</v>
      </c>
      <c r="B91">
        <v>39.3</v>
      </c>
      <c r="C91">
        <v>34.7</v>
      </c>
      <c r="D91">
        <v>37</v>
      </c>
      <c r="E91">
        <v>1268.4</v>
      </c>
      <c r="F91">
        <v>0</v>
      </c>
      <c r="G91">
        <v>0</v>
      </c>
      <c r="H91">
        <v>6.5</v>
      </c>
      <c r="I91">
        <v>7</v>
      </c>
      <c r="J91">
        <v>23.8</v>
      </c>
      <c r="K91">
        <v>10.6</v>
      </c>
      <c r="L91">
        <v>59.6</v>
      </c>
      <c r="M91">
        <v>10.5</v>
      </c>
      <c r="N91">
        <v>1</v>
      </c>
      <c r="O91">
        <v>1.3</v>
      </c>
    </row>
    <row r="92" spans="1:15">
      <c r="A92" t="s">
        <v>104</v>
      </c>
      <c r="B92">
        <v>41.2</v>
      </c>
      <c r="C92">
        <v>34.5</v>
      </c>
      <c r="D92">
        <v>37.85</v>
      </c>
      <c r="E92">
        <v>1268.4</v>
      </c>
      <c r="F92">
        <v>0</v>
      </c>
      <c r="G92">
        <v>0</v>
      </c>
      <c r="H92">
        <v>7.4</v>
      </c>
      <c r="I92">
        <v>7</v>
      </c>
      <c r="J92">
        <v>37.6</v>
      </c>
      <c r="K92">
        <v>10.6</v>
      </c>
      <c r="L92">
        <v>58.9</v>
      </c>
      <c r="M92">
        <v>10.5</v>
      </c>
      <c r="N92">
        <v>1</v>
      </c>
      <c r="O92">
        <v>1.3</v>
      </c>
    </row>
    <row r="93" spans="1:15">
      <c r="A93" t="s">
        <v>105</v>
      </c>
      <c r="B93">
        <v>43.4</v>
      </c>
      <c r="C93">
        <v>47.2</v>
      </c>
      <c r="D93">
        <v>45.3</v>
      </c>
      <c r="E93">
        <v>1268.4</v>
      </c>
      <c r="F93">
        <v>0</v>
      </c>
      <c r="G93">
        <v>0</v>
      </c>
      <c r="H93">
        <v>6.5</v>
      </c>
      <c r="I93">
        <v>7</v>
      </c>
      <c r="J93">
        <v>25.8</v>
      </c>
      <c r="K93">
        <v>10.6</v>
      </c>
      <c r="L93">
        <v>66.6</v>
      </c>
      <c r="M93">
        <v>10.5</v>
      </c>
      <c r="N93">
        <v>1</v>
      </c>
      <c r="O93">
        <v>1.3</v>
      </c>
    </row>
    <row r="94" spans="1:15">
      <c r="A94" t="s">
        <v>106</v>
      </c>
      <c r="B94">
        <v>35.5</v>
      </c>
      <c r="C94">
        <v>33.8</v>
      </c>
      <c r="D94">
        <v>34.65</v>
      </c>
      <c r="E94">
        <v>1268.4</v>
      </c>
      <c r="F94">
        <v>0</v>
      </c>
      <c r="G94">
        <v>0</v>
      </c>
      <c r="H94">
        <v>6.5</v>
      </c>
      <c r="I94">
        <v>7</v>
      </c>
      <c r="J94">
        <v>25.3</v>
      </c>
      <c r="K94">
        <v>10.6</v>
      </c>
      <c r="L94">
        <v>54.7</v>
      </c>
      <c r="M94">
        <v>10.5</v>
      </c>
      <c r="N94">
        <v>1</v>
      </c>
      <c r="O94">
        <v>1.3</v>
      </c>
    </row>
    <row r="95" spans="1:15">
      <c r="A95" t="s">
        <v>107</v>
      </c>
      <c r="B95">
        <v>39.7</v>
      </c>
      <c r="C95">
        <v>36.7</v>
      </c>
      <c r="D95">
        <v>38.2</v>
      </c>
      <c r="E95">
        <v>1268.4</v>
      </c>
      <c r="F95">
        <v>0</v>
      </c>
      <c r="G95">
        <v>0</v>
      </c>
      <c r="H95">
        <v>5.5</v>
      </c>
      <c r="I95">
        <v>7</v>
      </c>
      <c r="J95">
        <v>23.9</v>
      </c>
      <c r="K95">
        <v>10.6</v>
      </c>
      <c r="L95">
        <v>63.2</v>
      </c>
      <c r="M95">
        <v>10.5</v>
      </c>
      <c r="N95">
        <v>0.5</v>
      </c>
      <c r="O95">
        <v>1.3</v>
      </c>
    </row>
    <row r="96" spans="1:15">
      <c r="A96" t="s">
        <v>108</v>
      </c>
      <c r="B96">
        <v>34.5</v>
      </c>
      <c r="C96">
        <v>29.9</v>
      </c>
      <c r="D96">
        <v>32.2</v>
      </c>
      <c r="E96">
        <v>1268.4</v>
      </c>
      <c r="F96">
        <v>0</v>
      </c>
      <c r="G96">
        <v>0</v>
      </c>
      <c r="H96">
        <v>6.5</v>
      </c>
      <c r="I96">
        <v>7</v>
      </c>
      <c r="J96">
        <v>24.9</v>
      </c>
      <c r="K96">
        <v>10.6</v>
      </c>
      <c r="L96">
        <v>49.3</v>
      </c>
      <c r="M96">
        <v>10.5</v>
      </c>
      <c r="N96">
        <v>1</v>
      </c>
      <c r="O96">
        <v>1.3</v>
      </c>
    </row>
    <row r="97" spans="1:15">
      <c r="A97" t="s">
        <v>109</v>
      </c>
      <c r="B97">
        <v>37.4</v>
      </c>
      <c r="C97">
        <v>37</v>
      </c>
      <c r="D97">
        <v>37.2</v>
      </c>
      <c r="E97">
        <v>1268.4</v>
      </c>
      <c r="F97">
        <v>0</v>
      </c>
      <c r="G97">
        <v>0</v>
      </c>
      <c r="H97">
        <v>5.8</v>
      </c>
      <c r="I97">
        <v>7</v>
      </c>
      <c r="J97">
        <v>25.2</v>
      </c>
      <c r="K97">
        <v>10.6</v>
      </c>
      <c r="L97">
        <v>58.6</v>
      </c>
      <c r="M97">
        <v>10.5</v>
      </c>
      <c r="N97">
        <v>1</v>
      </c>
      <c r="O97">
        <v>1.3</v>
      </c>
    </row>
    <row r="98" spans="1:15">
      <c r="A98" t="s">
        <v>110</v>
      </c>
      <c r="B98">
        <v>31.8</v>
      </c>
      <c r="C98">
        <v>35.1</v>
      </c>
      <c r="D98">
        <v>33.45</v>
      </c>
      <c r="E98">
        <v>1268.4</v>
      </c>
      <c r="F98">
        <v>0</v>
      </c>
      <c r="G98">
        <v>0</v>
      </c>
      <c r="H98">
        <v>6</v>
      </c>
      <c r="I98">
        <v>7</v>
      </c>
      <c r="J98">
        <v>24.4</v>
      </c>
      <c r="K98">
        <v>10.6</v>
      </c>
      <c r="L98">
        <v>54.7</v>
      </c>
      <c r="M98">
        <v>10.5</v>
      </c>
      <c r="N98">
        <v>1</v>
      </c>
      <c r="O98">
        <v>1.3</v>
      </c>
    </row>
    <row r="99" spans="1:15">
      <c r="A99" t="s">
        <v>111</v>
      </c>
      <c r="B99">
        <v>36.8</v>
      </c>
      <c r="C99">
        <v>41.9</v>
      </c>
      <c r="D99">
        <v>39.35</v>
      </c>
      <c r="E99">
        <v>1268.4</v>
      </c>
      <c r="F99">
        <v>0</v>
      </c>
      <c r="G99">
        <v>0</v>
      </c>
      <c r="H99">
        <v>7.5</v>
      </c>
      <c r="I99">
        <v>7</v>
      </c>
      <c r="J99">
        <v>32.9</v>
      </c>
      <c r="K99">
        <v>10.6</v>
      </c>
      <c r="L99">
        <v>63.2</v>
      </c>
      <c r="M99">
        <v>10.5</v>
      </c>
      <c r="N99">
        <v>1</v>
      </c>
      <c r="O99">
        <v>1.3</v>
      </c>
    </row>
    <row r="100" spans="1:15">
      <c r="A100" t="s">
        <v>112</v>
      </c>
      <c r="B100">
        <v>37.4</v>
      </c>
      <c r="C100">
        <v>38.8</v>
      </c>
      <c r="D100">
        <v>38.1</v>
      </c>
      <c r="E100">
        <v>1268.4</v>
      </c>
      <c r="F100">
        <v>0</v>
      </c>
      <c r="G100">
        <v>0</v>
      </c>
      <c r="H100">
        <v>6.5</v>
      </c>
      <c r="I100">
        <v>7</v>
      </c>
      <c r="J100">
        <v>24.9</v>
      </c>
      <c r="K100">
        <v>10.6</v>
      </c>
      <c r="L100">
        <v>62.7</v>
      </c>
      <c r="M100">
        <v>10.5</v>
      </c>
      <c r="N100">
        <v>1.5</v>
      </c>
      <c r="O100">
        <v>1.3</v>
      </c>
    </row>
    <row r="101" spans="1:15">
      <c r="A101" t="s">
        <v>113</v>
      </c>
      <c r="B101">
        <v>38.3</v>
      </c>
      <c r="C101">
        <v>36.3</v>
      </c>
      <c r="D101">
        <v>37.3</v>
      </c>
      <c r="E101">
        <v>1268.4</v>
      </c>
      <c r="F101">
        <v>0</v>
      </c>
      <c r="G101">
        <v>0</v>
      </c>
      <c r="H101">
        <v>6.4</v>
      </c>
      <c r="I101">
        <v>7</v>
      </c>
      <c r="J101">
        <v>26.1</v>
      </c>
      <c r="K101">
        <v>10.6</v>
      </c>
      <c r="L101">
        <v>61.6</v>
      </c>
      <c r="M101">
        <v>10.5</v>
      </c>
      <c r="N101">
        <v>1</v>
      </c>
      <c r="O101">
        <v>1.3</v>
      </c>
    </row>
    <row r="102" spans="1:15">
      <c r="A102" t="s">
        <v>363</v>
      </c>
      <c r="B102">
        <v>37.7</v>
      </c>
      <c r="C102">
        <v>36.7</v>
      </c>
      <c r="D102">
        <v>37.2</v>
      </c>
      <c r="E102">
        <v>1268.4</v>
      </c>
      <c r="F102">
        <v>0</v>
      </c>
      <c r="G102">
        <v>0</v>
      </c>
      <c r="H102">
        <v>6.5</v>
      </c>
      <c r="I102">
        <v>7</v>
      </c>
      <c r="J102">
        <v>24.3</v>
      </c>
      <c r="K102">
        <v>10.6</v>
      </c>
      <c r="L102">
        <v>59.6</v>
      </c>
      <c r="M102">
        <v>10.5</v>
      </c>
      <c r="N102">
        <v>0.5</v>
      </c>
      <c r="O102">
        <v>1.3</v>
      </c>
    </row>
    <row r="103" spans="1:15">
      <c r="A103" t="s">
        <v>364</v>
      </c>
      <c r="B103">
        <v>35.4</v>
      </c>
      <c r="C103">
        <v>37.6</v>
      </c>
      <c r="D103">
        <v>36.5</v>
      </c>
      <c r="E103">
        <v>1268.4</v>
      </c>
      <c r="F103">
        <v>0</v>
      </c>
      <c r="G103">
        <v>0</v>
      </c>
      <c r="H103">
        <v>6</v>
      </c>
      <c r="I103">
        <v>7</v>
      </c>
      <c r="J103">
        <v>25.3</v>
      </c>
      <c r="K103">
        <v>10.6</v>
      </c>
      <c r="L103">
        <v>61.1</v>
      </c>
      <c r="M103">
        <v>10.5</v>
      </c>
      <c r="N103">
        <v>1</v>
      </c>
      <c r="O103">
        <v>1.3</v>
      </c>
    </row>
    <row r="104" spans="1:15">
      <c r="A104" t="s">
        <v>365</v>
      </c>
      <c r="B104">
        <v>35.6</v>
      </c>
      <c r="C104">
        <v>34.9</v>
      </c>
      <c r="D104">
        <v>35.25</v>
      </c>
      <c r="E104">
        <v>1268.4</v>
      </c>
      <c r="F104">
        <v>0</v>
      </c>
      <c r="G104">
        <v>0</v>
      </c>
      <c r="H104">
        <v>6.4</v>
      </c>
      <c r="I104">
        <v>7</v>
      </c>
      <c r="J104">
        <v>23.8</v>
      </c>
      <c r="K104">
        <v>10.6</v>
      </c>
      <c r="L104">
        <v>56</v>
      </c>
      <c r="M104">
        <v>10.5</v>
      </c>
      <c r="N104">
        <v>1</v>
      </c>
      <c r="O104">
        <v>1.3</v>
      </c>
    </row>
    <row r="105" spans="1:15">
      <c r="A105" t="s">
        <v>366</v>
      </c>
      <c r="B105">
        <v>32.7</v>
      </c>
      <c r="C105">
        <v>34.2</v>
      </c>
      <c r="D105">
        <v>33.45</v>
      </c>
      <c r="E105">
        <v>1268.4</v>
      </c>
      <c r="F105">
        <v>0</v>
      </c>
      <c r="G105">
        <v>0</v>
      </c>
      <c r="H105">
        <v>5.9</v>
      </c>
      <c r="I105">
        <v>7</v>
      </c>
      <c r="J105">
        <v>25</v>
      </c>
      <c r="K105">
        <v>10.6</v>
      </c>
      <c r="L105">
        <v>55</v>
      </c>
      <c r="M105">
        <v>10.5</v>
      </c>
      <c r="N105">
        <v>1</v>
      </c>
      <c r="O105">
        <v>1.3</v>
      </c>
    </row>
    <row r="106" spans="1:15">
      <c r="A106" t="s">
        <v>367</v>
      </c>
      <c r="B106">
        <v>32.7</v>
      </c>
      <c r="C106">
        <v>42.4</v>
      </c>
      <c r="D106">
        <v>37.55</v>
      </c>
      <c r="E106">
        <v>1268.4</v>
      </c>
      <c r="F106">
        <v>0</v>
      </c>
      <c r="G106">
        <v>0</v>
      </c>
      <c r="H106">
        <v>7.4</v>
      </c>
      <c r="I106">
        <v>7</v>
      </c>
      <c r="J106">
        <v>25.7</v>
      </c>
      <c r="K106">
        <v>10.6</v>
      </c>
      <c r="L106">
        <v>58.8</v>
      </c>
      <c r="M106">
        <v>10.5</v>
      </c>
      <c r="N106">
        <v>0.5</v>
      </c>
      <c r="O106">
        <v>1.3</v>
      </c>
    </row>
    <row r="107" spans="1:15">
      <c r="A107" t="s">
        <v>368</v>
      </c>
      <c r="B107">
        <v>38.4</v>
      </c>
      <c r="C107">
        <v>33.5</v>
      </c>
      <c r="D107">
        <v>35.95</v>
      </c>
      <c r="E107">
        <v>1268.4</v>
      </c>
      <c r="F107">
        <v>0</v>
      </c>
      <c r="G107">
        <v>0</v>
      </c>
      <c r="H107">
        <v>6.3</v>
      </c>
      <c r="I107">
        <v>7</v>
      </c>
      <c r="J107">
        <v>34.6</v>
      </c>
      <c r="K107">
        <v>10.6</v>
      </c>
      <c r="L107">
        <v>58.9</v>
      </c>
      <c r="M107">
        <v>10.5</v>
      </c>
      <c r="N107">
        <v>1.5</v>
      </c>
      <c r="O107">
        <v>1.3</v>
      </c>
    </row>
    <row r="108" spans="1:15">
      <c r="A108" t="s">
        <v>369</v>
      </c>
      <c r="B108">
        <v>35.4</v>
      </c>
      <c r="C108">
        <v>37.6</v>
      </c>
      <c r="D108">
        <v>36.5</v>
      </c>
      <c r="E108">
        <v>1268.4</v>
      </c>
      <c r="F108">
        <v>0</v>
      </c>
      <c r="G108">
        <v>0</v>
      </c>
      <c r="H108">
        <v>6</v>
      </c>
      <c r="I108">
        <v>7</v>
      </c>
      <c r="J108">
        <v>24.4</v>
      </c>
      <c r="K108">
        <v>10.6</v>
      </c>
      <c r="L108">
        <v>59.7</v>
      </c>
      <c r="M108">
        <v>10.5</v>
      </c>
      <c r="N108">
        <v>1</v>
      </c>
      <c r="O108">
        <v>1.3</v>
      </c>
    </row>
    <row r="109" spans="1:15">
      <c r="A109" t="s">
        <v>370</v>
      </c>
      <c r="B109">
        <v>38.5</v>
      </c>
      <c r="C109">
        <v>34.2</v>
      </c>
      <c r="D109">
        <v>36.35</v>
      </c>
      <c r="E109">
        <v>1268.4</v>
      </c>
      <c r="F109">
        <v>0</v>
      </c>
      <c r="G109">
        <v>0</v>
      </c>
      <c r="H109">
        <v>6.5</v>
      </c>
      <c r="I109">
        <v>7</v>
      </c>
      <c r="J109">
        <v>24.4</v>
      </c>
      <c r="K109">
        <v>10.6</v>
      </c>
      <c r="L109">
        <v>60.2</v>
      </c>
      <c r="M109">
        <v>10.5</v>
      </c>
      <c r="N109">
        <v>1</v>
      </c>
      <c r="O109">
        <v>1.3</v>
      </c>
    </row>
    <row r="110" spans="1:15">
      <c r="A110" t="s">
        <v>371</v>
      </c>
      <c r="B110">
        <v>36.4</v>
      </c>
      <c r="C110">
        <v>38.1</v>
      </c>
      <c r="D110">
        <v>37.25</v>
      </c>
      <c r="E110">
        <v>1268.4</v>
      </c>
      <c r="F110">
        <v>0</v>
      </c>
      <c r="G110">
        <v>0</v>
      </c>
      <c r="H110">
        <v>5.5</v>
      </c>
      <c r="I110">
        <v>7</v>
      </c>
      <c r="J110">
        <v>24.9</v>
      </c>
      <c r="K110">
        <v>10.6</v>
      </c>
      <c r="L110">
        <v>62.7</v>
      </c>
      <c r="M110">
        <v>10.5</v>
      </c>
      <c r="N110">
        <v>0.5</v>
      </c>
      <c r="O110">
        <v>1.3</v>
      </c>
    </row>
    <row r="111" spans="1:15">
      <c r="A111" t="s">
        <v>372</v>
      </c>
      <c r="B111">
        <v>39.6</v>
      </c>
      <c r="C111">
        <v>36.6</v>
      </c>
      <c r="D111">
        <v>38.1</v>
      </c>
      <c r="E111">
        <v>1268.4</v>
      </c>
      <c r="F111">
        <v>0</v>
      </c>
      <c r="G111">
        <v>0</v>
      </c>
      <c r="H111">
        <v>6.4</v>
      </c>
      <c r="I111">
        <v>7</v>
      </c>
      <c r="J111">
        <v>25.7</v>
      </c>
      <c r="K111">
        <v>10.6</v>
      </c>
      <c r="L111">
        <v>62.9</v>
      </c>
      <c r="M111">
        <v>10.5</v>
      </c>
      <c r="N111">
        <v>1</v>
      </c>
      <c r="O111">
        <v>1.3</v>
      </c>
    </row>
    <row r="112" spans="1:15">
      <c r="A112" t="s">
        <v>373</v>
      </c>
      <c r="B112">
        <v>41.3</v>
      </c>
      <c r="C112">
        <v>35.5</v>
      </c>
      <c r="D112">
        <v>38.4</v>
      </c>
      <c r="E112">
        <v>1268.4</v>
      </c>
      <c r="F112">
        <v>0</v>
      </c>
      <c r="G112">
        <v>0</v>
      </c>
      <c r="H112">
        <v>6</v>
      </c>
      <c r="I112">
        <v>7</v>
      </c>
      <c r="J112">
        <v>25.4</v>
      </c>
      <c r="K112">
        <v>10.6</v>
      </c>
      <c r="L112">
        <v>65.3</v>
      </c>
      <c r="M112">
        <v>10.5</v>
      </c>
      <c r="N112">
        <v>1</v>
      </c>
      <c r="O112">
        <v>1.3</v>
      </c>
    </row>
    <row r="113" spans="1:15">
      <c r="A113" t="s">
        <v>125</v>
      </c>
      <c r="B113">
        <v>37.7</v>
      </c>
      <c r="C113">
        <v>35.9</v>
      </c>
      <c r="D113">
        <v>36.8</v>
      </c>
      <c r="E113">
        <v>1268.4</v>
      </c>
      <c r="F113">
        <v>0</v>
      </c>
      <c r="G113">
        <v>0</v>
      </c>
      <c r="H113">
        <v>6.4</v>
      </c>
      <c r="I113">
        <v>7</v>
      </c>
      <c r="J113">
        <v>24.8</v>
      </c>
      <c r="K113">
        <v>10.6</v>
      </c>
      <c r="L113">
        <v>60</v>
      </c>
      <c r="M113">
        <v>10.5</v>
      </c>
      <c r="N113">
        <v>1</v>
      </c>
      <c r="O113">
        <v>1.3</v>
      </c>
    </row>
    <row r="114" spans="1:15">
      <c r="A114" t="s">
        <v>126</v>
      </c>
      <c r="B114">
        <v>38.7</v>
      </c>
      <c r="C114">
        <v>33</v>
      </c>
      <c r="D114">
        <v>35.85</v>
      </c>
      <c r="E114">
        <v>1268.4</v>
      </c>
      <c r="F114">
        <v>0</v>
      </c>
      <c r="G114">
        <v>0</v>
      </c>
      <c r="H114">
        <v>7.5</v>
      </c>
      <c r="I114">
        <v>7</v>
      </c>
      <c r="J114">
        <v>36.8</v>
      </c>
      <c r="K114">
        <v>10.6</v>
      </c>
      <c r="L114">
        <v>57.7</v>
      </c>
      <c r="M114">
        <v>10.5</v>
      </c>
      <c r="N114">
        <v>1</v>
      </c>
      <c r="O114">
        <v>1.3</v>
      </c>
    </row>
    <row r="115" spans="1:15">
      <c r="A115" t="s">
        <v>127</v>
      </c>
      <c r="B115">
        <v>38.6</v>
      </c>
      <c r="C115">
        <v>36.2</v>
      </c>
      <c r="D115">
        <v>37.4</v>
      </c>
      <c r="E115">
        <v>1268.4</v>
      </c>
      <c r="F115">
        <v>0</v>
      </c>
      <c r="G115">
        <v>0</v>
      </c>
      <c r="H115">
        <v>5.5</v>
      </c>
      <c r="I115">
        <v>7</v>
      </c>
      <c r="J115">
        <v>24.9</v>
      </c>
      <c r="K115">
        <v>10.6</v>
      </c>
      <c r="L115">
        <v>58.7</v>
      </c>
      <c r="M115">
        <v>10.5</v>
      </c>
      <c r="N115">
        <v>1</v>
      </c>
      <c r="O115">
        <v>1.3</v>
      </c>
    </row>
    <row r="116" spans="1:15">
      <c r="A116" t="s">
        <v>128</v>
      </c>
      <c r="B116">
        <v>36.5</v>
      </c>
      <c r="C116">
        <v>32.5</v>
      </c>
      <c r="D116">
        <v>34.5</v>
      </c>
      <c r="E116">
        <v>1268.4</v>
      </c>
      <c r="F116">
        <v>0</v>
      </c>
      <c r="G116">
        <v>0</v>
      </c>
      <c r="H116">
        <v>6.5</v>
      </c>
      <c r="I116">
        <v>7</v>
      </c>
      <c r="J116">
        <v>24.9</v>
      </c>
      <c r="K116">
        <v>10.6</v>
      </c>
      <c r="L116">
        <v>54.7</v>
      </c>
      <c r="M116">
        <v>10.5</v>
      </c>
      <c r="N116">
        <v>1</v>
      </c>
      <c r="O116">
        <v>1.3</v>
      </c>
    </row>
    <row r="117" spans="1:15">
      <c r="A117" t="s">
        <v>129</v>
      </c>
      <c r="B117">
        <v>36.7</v>
      </c>
      <c r="C117">
        <v>37.6</v>
      </c>
      <c r="D117">
        <v>37.15</v>
      </c>
      <c r="E117">
        <v>1268.4</v>
      </c>
      <c r="F117">
        <v>0</v>
      </c>
      <c r="G117">
        <v>0</v>
      </c>
      <c r="H117">
        <v>7</v>
      </c>
      <c r="I117">
        <v>7</v>
      </c>
      <c r="J117">
        <v>25.8</v>
      </c>
      <c r="K117">
        <v>10.6</v>
      </c>
      <c r="L117">
        <v>56.1</v>
      </c>
      <c r="M117">
        <v>10.5</v>
      </c>
      <c r="N117">
        <v>1</v>
      </c>
      <c r="O117">
        <v>1.3</v>
      </c>
    </row>
    <row r="118" spans="1:15">
      <c r="A118" t="s">
        <v>130</v>
      </c>
      <c r="B118">
        <v>35.5</v>
      </c>
      <c r="C118">
        <v>38.6</v>
      </c>
      <c r="D118">
        <v>37.05</v>
      </c>
      <c r="E118">
        <v>1268.4</v>
      </c>
      <c r="F118">
        <v>0</v>
      </c>
      <c r="G118">
        <v>0</v>
      </c>
      <c r="H118">
        <v>6</v>
      </c>
      <c r="I118">
        <v>7</v>
      </c>
      <c r="J118">
        <v>24.9</v>
      </c>
      <c r="K118">
        <v>10.6</v>
      </c>
      <c r="L118">
        <v>60.2</v>
      </c>
      <c r="M118">
        <v>10.5</v>
      </c>
      <c r="N118">
        <v>1</v>
      </c>
      <c r="O118">
        <v>1.3</v>
      </c>
    </row>
    <row r="119" spans="1:15">
      <c r="A119" t="s">
        <v>131</v>
      </c>
      <c r="B119">
        <v>32.3</v>
      </c>
      <c r="C119">
        <v>40.2</v>
      </c>
      <c r="D119">
        <v>36.25</v>
      </c>
      <c r="E119">
        <v>1268.4</v>
      </c>
      <c r="F119">
        <v>0</v>
      </c>
      <c r="G119">
        <v>0</v>
      </c>
      <c r="H119">
        <v>5.9</v>
      </c>
      <c r="I119">
        <v>7</v>
      </c>
      <c r="J119">
        <v>24.3</v>
      </c>
      <c r="K119">
        <v>10.6</v>
      </c>
      <c r="L119">
        <v>59.4</v>
      </c>
      <c r="M119">
        <v>10.5</v>
      </c>
      <c r="N119">
        <v>1</v>
      </c>
      <c r="O119">
        <v>1.3</v>
      </c>
    </row>
    <row r="120" spans="1:15">
      <c r="A120" t="s">
        <v>132</v>
      </c>
      <c r="B120">
        <v>37.7</v>
      </c>
      <c r="C120">
        <v>36.6</v>
      </c>
      <c r="D120">
        <v>37.15</v>
      </c>
      <c r="E120">
        <v>1268.4</v>
      </c>
      <c r="F120">
        <v>0</v>
      </c>
      <c r="G120">
        <v>0</v>
      </c>
      <c r="H120">
        <v>6.5</v>
      </c>
      <c r="I120">
        <v>7</v>
      </c>
      <c r="J120">
        <v>24.9</v>
      </c>
      <c r="K120">
        <v>10.6</v>
      </c>
      <c r="L120">
        <v>61.7</v>
      </c>
      <c r="M120">
        <v>10.5</v>
      </c>
      <c r="N120">
        <v>1</v>
      </c>
      <c r="O120">
        <v>1.3</v>
      </c>
    </row>
    <row r="121" spans="1:15">
      <c r="A121" t="s">
        <v>133</v>
      </c>
      <c r="B121">
        <v>32.5</v>
      </c>
      <c r="C121">
        <v>37.8</v>
      </c>
      <c r="D121">
        <v>35.15</v>
      </c>
      <c r="E121">
        <v>1268.4</v>
      </c>
      <c r="F121">
        <v>0</v>
      </c>
      <c r="G121">
        <v>0</v>
      </c>
      <c r="H121">
        <v>6.9</v>
      </c>
      <c r="I121">
        <v>7</v>
      </c>
      <c r="J121">
        <v>24.3</v>
      </c>
      <c r="K121">
        <v>10.6</v>
      </c>
      <c r="L121">
        <v>57.5</v>
      </c>
      <c r="M121">
        <v>10.5</v>
      </c>
      <c r="N121">
        <v>0.5</v>
      </c>
      <c r="O121">
        <v>1.3</v>
      </c>
    </row>
    <row r="122" spans="1:15">
      <c r="A122" t="s">
        <v>134</v>
      </c>
      <c r="B122">
        <v>30.8</v>
      </c>
      <c r="C122">
        <v>41.2</v>
      </c>
      <c r="D122">
        <v>36</v>
      </c>
      <c r="E122">
        <v>1268.4</v>
      </c>
      <c r="F122">
        <v>0</v>
      </c>
      <c r="G122">
        <v>0</v>
      </c>
      <c r="H122">
        <v>7</v>
      </c>
      <c r="I122">
        <v>7</v>
      </c>
      <c r="J122">
        <v>35.8</v>
      </c>
      <c r="K122">
        <v>10.6</v>
      </c>
      <c r="L122">
        <v>58.3</v>
      </c>
      <c r="M122">
        <v>10.5</v>
      </c>
      <c r="N122">
        <v>1.5</v>
      </c>
      <c r="O122">
        <v>1.3</v>
      </c>
    </row>
    <row r="123" spans="1:15">
      <c r="A123" t="s">
        <v>135</v>
      </c>
      <c r="B123">
        <v>36.4</v>
      </c>
      <c r="C123">
        <v>37.6</v>
      </c>
      <c r="D123">
        <v>37</v>
      </c>
      <c r="E123">
        <v>1268.5</v>
      </c>
      <c r="F123">
        <v>0</v>
      </c>
      <c r="G123">
        <v>0</v>
      </c>
      <c r="H123">
        <v>6</v>
      </c>
      <c r="I123">
        <v>7</v>
      </c>
      <c r="J123">
        <v>26.3</v>
      </c>
      <c r="K123">
        <v>10.6</v>
      </c>
      <c r="L123">
        <v>60.1</v>
      </c>
      <c r="M123">
        <v>10.5</v>
      </c>
      <c r="N123">
        <v>0.5</v>
      </c>
      <c r="O123">
        <v>1.3</v>
      </c>
    </row>
    <row r="124" spans="1:15">
      <c r="A124" t="s">
        <v>136</v>
      </c>
      <c r="B124">
        <v>33.7</v>
      </c>
      <c r="C124">
        <v>34</v>
      </c>
      <c r="D124">
        <v>33.85</v>
      </c>
      <c r="E124">
        <v>1268.5</v>
      </c>
      <c r="F124">
        <v>0</v>
      </c>
      <c r="G124">
        <v>0</v>
      </c>
      <c r="H124">
        <v>6</v>
      </c>
      <c r="I124">
        <v>7</v>
      </c>
      <c r="J124">
        <v>24.4</v>
      </c>
      <c r="K124">
        <v>10.6</v>
      </c>
      <c r="L124">
        <v>52.7</v>
      </c>
      <c r="M124">
        <v>10.5</v>
      </c>
      <c r="N124">
        <v>1.5</v>
      </c>
      <c r="O124">
        <v>1.3</v>
      </c>
    </row>
    <row r="125" spans="1:15">
      <c r="A125" t="s">
        <v>137</v>
      </c>
      <c r="B125">
        <v>33.2</v>
      </c>
      <c r="C125">
        <v>40</v>
      </c>
      <c r="D125">
        <v>36.6</v>
      </c>
      <c r="E125">
        <v>1268.5</v>
      </c>
      <c r="F125">
        <v>0</v>
      </c>
      <c r="G125">
        <v>0</v>
      </c>
      <c r="H125">
        <v>6</v>
      </c>
      <c r="I125">
        <v>7</v>
      </c>
      <c r="J125">
        <v>24.8</v>
      </c>
      <c r="K125">
        <v>10.6</v>
      </c>
      <c r="L125">
        <v>59.6</v>
      </c>
      <c r="M125">
        <v>10.5</v>
      </c>
      <c r="N125">
        <v>0.5</v>
      </c>
      <c r="O125">
        <v>1.3</v>
      </c>
    </row>
    <row r="126" spans="1:15">
      <c r="A126" t="s">
        <v>138</v>
      </c>
      <c r="B126">
        <v>35</v>
      </c>
      <c r="C126">
        <v>37.1</v>
      </c>
      <c r="D126">
        <v>36.05</v>
      </c>
      <c r="E126">
        <v>1268.5</v>
      </c>
      <c r="F126">
        <v>0</v>
      </c>
      <c r="G126">
        <v>0</v>
      </c>
      <c r="H126">
        <v>6.4</v>
      </c>
      <c r="I126">
        <v>7</v>
      </c>
      <c r="J126">
        <v>24.7</v>
      </c>
      <c r="K126">
        <v>10.6</v>
      </c>
      <c r="L126">
        <v>57.3</v>
      </c>
      <c r="M126">
        <v>10.5</v>
      </c>
      <c r="N126">
        <v>1</v>
      </c>
      <c r="O126">
        <v>1.3</v>
      </c>
    </row>
    <row r="127" spans="1:15">
      <c r="A127" t="s">
        <v>139</v>
      </c>
      <c r="B127">
        <v>36</v>
      </c>
      <c r="C127">
        <v>38.9</v>
      </c>
      <c r="D127">
        <v>37.45</v>
      </c>
      <c r="E127">
        <v>1268.5</v>
      </c>
      <c r="F127">
        <v>0</v>
      </c>
      <c r="G127">
        <v>0</v>
      </c>
      <c r="H127">
        <v>6</v>
      </c>
      <c r="I127">
        <v>7</v>
      </c>
      <c r="J127">
        <v>25.3</v>
      </c>
      <c r="K127">
        <v>10.6</v>
      </c>
      <c r="L127">
        <v>61.6</v>
      </c>
      <c r="M127">
        <v>10.5</v>
      </c>
      <c r="N127">
        <v>1</v>
      </c>
      <c r="O127">
        <v>1.3</v>
      </c>
    </row>
    <row r="128" spans="1:15">
      <c r="A128" t="s">
        <v>140</v>
      </c>
      <c r="B128">
        <v>39.3</v>
      </c>
      <c r="C128">
        <v>36.5</v>
      </c>
      <c r="D128">
        <v>37.9</v>
      </c>
      <c r="E128">
        <v>1268.5</v>
      </c>
      <c r="F128">
        <v>0</v>
      </c>
      <c r="G128">
        <v>0</v>
      </c>
      <c r="H128">
        <v>6.5</v>
      </c>
      <c r="I128">
        <v>7</v>
      </c>
      <c r="J128">
        <v>24.3</v>
      </c>
      <c r="K128">
        <v>10.6</v>
      </c>
      <c r="L128">
        <v>62.1</v>
      </c>
      <c r="M128">
        <v>10.5</v>
      </c>
      <c r="N128">
        <v>1</v>
      </c>
      <c r="O128">
        <v>1.3</v>
      </c>
    </row>
    <row r="129" spans="1:15">
      <c r="A129" t="s">
        <v>141</v>
      </c>
      <c r="B129">
        <v>31.6</v>
      </c>
      <c r="C129">
        <v>40.7</v>
      </c>
      <c r="D129">
        <v>36.15</v>
      </c>
      <c r="E129">
        <v>1268.5</v>
      </c>
      <c r="F129">
        <v>0</v>
      </c>
      <c r="G129">
        <v>0</v>
      </c>
      <c r="H129">
        <v>7.8</v>
      </c>
      <c r="I129">
        <v>7</v>
      </c>
      <c r="J129">
        <v>34.7</v>
      </c>
      <c r="K129">
        <v>10.6</v>
      </c>
      <c r="L129">
        <v>61.6</v>
      </c>
      <c r="M129">
        <v>10.5</v>
      </c>
      <c r="N129">
        <v>1.5</v>
      </c>
      <c r="O129">
        <v>1.3</v>
      </c>
    </row>
    <row r="130" spans="1:15">
      <c r="A130" t="s">
        <v>142</v>
      </c>
      <c r="B130">
        <v>34.7</v>
      </c>
      <c r="C130">
        <v>34.5</v>
      </c>
      <c r="D130">
        <v>34.6</v>
      </c>
      <c r="E130">
        <v>1268.5</v>
      </c>
      <c r="F130">
        <v>0</v>
      </c>
      <c r="G130">
        <v>0</v>
      </c>
      <c r="H130">
        <v>5.7</v>
      </c>
      <c r="I130">
        <v>7</v>
      </c>
      <c r="J130">
        <v>23.1</v>
      </c>
      <c r="K130">
        <v>10.6</v>
      </c>
      <c r="L130">
        <v>55.7</v>
      </c>
      <c r="M130">
        <v>10.5</v>
      </c>
      <c r="N130">
        <v>0.5</v>
      </c>
      <c r="O130">
        <v>1.3</v>
      </c>
    </row>
    <row r="131" spans="1:15">
      <c r="A131" t="s">
        <v>143</v>
      </c>
      <c r="B131">
        <v>35.4</v>
      </c>
      <c r="C131">
        <v>38.5</v>
      </c>
      <c r="D131">
        <v>36.95</v>
      </c>
      <c r="E131">
        <v>1268.5</v>
      </c>
      <c r="F131">
        <v>0</v>
      </c>
      <c r="G131">
        <v>0</v>
      </c>
      <c r="H131">
        <v>7</v>
      </c>
      <c r="I131">
        <v>7</v>
      </c>
      <c r="J131">
        <v>24.9</v>
      </c>
      <c r="K131">
        <v>10.6</v>
      </c>
      <c r="L131">
        <v>58.2</v>
      </c>
      <c r="M131">
        <v>10.5</v>
      </c>
      <c r="N131">
        <v>1</v>
      </c>
      <c r="O131">
        <v>1.3</v>
      </c>
    </row>
    <row r="132" spans="1:15">
      <c r="A132" t="s">
        <v>144</v>
      </c>
      <c r="B132">
        <v>44.7</v>
      </c>
      <c r="C132">
        <v>36.4</v>
      </c>
      <c r="D132">
        <v>40.55</v>
      </c>
      <c r="E132">
        <v>1268.5</v>
      </c>
      <c r="F132">
        <v>0</v>
      </c>
      <c r="G132">
        <v>0</v>
      </c>
      <c r="H132">
        <v>6</v>
      </c>
      <c r="I132">
        <v>7</v>
      </c>
      <c r="J132">
        <v>25.3</v>
      </c>
      <c r="K132">
        <v>10.6</v>
      </c>
      <c r="L132">
        <v>61.6</v>
      </c>
      <c r="M132">
        <v>10.5</v>
      </c>
      <c r="N132">
        <v>1</v>
      </c>
      <c r="O132">
        <v>1.3</v>
      </c>
    </row>
    <row r="133" spans="1:15">
      <c r="A133" t="s">
        <v>145</v>
      </c>
      <c r="B133">
        <v>38.4</v>
      </c>
      <c r="C133">
        <v>33</v>
      </c>
      <c r="D133">
        <v>35.7</v>
      </c>
      <c r="E133">
        <v>1268.5</v>
      </c>
      <c r="F133">
        <v>0</v>
      </c>
      <c r="G133">
        <v>0</v>
      </c>
      <c r="H133">
        <v>6</v>
      </c>
      <c r="I133">
        <v>7</v>
      </c>
      <c r="J133">
        <v>25.4</v>
      </c>
      <c r="K133">
        <v>10.6</v>
      </c>
      <c r="L133">
        <v>56.2</v>
      </c>
      <c r="M133">
        <v>10.5</v>
      </c>
      <c r="N133">
        <v>1</v>
      </c>
      <c r="O133">
        <v>1.3</v>
      </c>
    </row>
    <row r="134" spans="1:15">
      <c r="A134" t="s">
        <v>146</v>
      </c>
      <c r="B134">
        <v>35.7</v>
      </c>
      <c r="C134">
        <v>33.5</v>
      </c>
      <c r="D134">
        <v>34.6</v>
      </c>
      <c r="E134">
        <v>1268.5</v>
      </c>
      <c r="F134">
        <v>0</v>
      </c>
      <c r="G134">
        <v>0</v>
      </c>
      <c r="H134">
        <v>5.5</v>
      </c>
      <c r="I134">
        <v>7</v>
      </c>
      <c r="J134">
        <v>24.4</v>
      </c>
      <c r="K134">
        <v>10.6</v>
      </c>
      <c r="L134">
        <v>55.2</v>
      </c>
      <c r="M134">
        <v>10.5</v>
      </c>
      <c r="N134">
        <v>1</v>
      </c>
      <c r="O134">
        <v>1.3</v>
      </c>
    </row>
    <row r="135" spans="1:15">
      <c r="A135" t="s">
        <v>147</v>
      </c>
      <c r="B135">
        <v>36</v>
      </c>
      <c r="C135">
        <v>35</v>
      </c>
      <c r="D135">
        <v>35.5</v>
      </c>
      <c r="E135">
        <v>1268.5</v>
      </c>
      <c r="F135">
        <v>0</v>
      </c>
      <c r="G135">
        <v>0</v>
      </c>
      <c r="H135">
        <v>5.9</v>
      </c>
      <c r="I135">
        <v>7</v>
      </c>
      <c r="J135">
        <v>24</v>
      </c>
      <c r="K135">
        <v>10.6</v>
      </c>
      <c r="L135">
        <v>59.3</v>
      </c>
      <c r="M135">
        <v>10.5</v>
      </c>
      <c r="N135">
        <v>1</v>
      </c>
      <c r="O135">
        <v>1.3</v>
      </c>
    </row>
    <row r="136" spans="1:15">
      <c r="A136" t="s">
        <v>148</v>
      </c>
      <c r="B136">
        <v>40</v>
      </c>
      <c r="C136">
        <v>35.9</v>
      </c>
      <c r="D136">
        <v>37.95</v>
      </c>
      <c r="E136">
        <v>1268.5</v>
      </c>
      <c r="F136">
        <v>0</v>
      </c>
      <c r="G136">
        <v>0</v>
      </c>
      <c r="H136">
        <v>9</v>
      </c>
      <c r="I136">
        <v>7</v>
      </c>
      <c r="J136">
        <v>25.4</v>
      </c>
      <c r="K136">
        <v>10.6</v>
      </c>
      <c r="L136">
        <v>64.2</v>
      </c>
      <c r="M136">
        <v>10.5</v>
      </c>
      <c r="N136">
        <v>1</v>
      </c>
      <c r="O136">
        <v>1.3</v>
      </c>
    </row>
    <row r="137" spans="1:15">
      <c r="A137" t="s">
        <v>149</v>
      </c>
      <c r="B137">
        <v>35.5</v>
      </c>
      <c r="C137">
        <v>40.4</v>
      </c>
      <c r="D137">
        <v>37.95</v>
      </c>
      <c r="E137">
        <v>1268.5</v>
      </c>
      <c r="F137">
        <v>0</v>
      </c>
      <c r="G137">
        <v>0</v>
      </c>
      <c r="H137">
        <v>6</v>
      </c>
      <c r="I137">
        <v>7</v>
      </c>
      <c r="J137">
        <v>37.8</v>
      </c>
      <c r="K137">
        <v>10.6</v>
      </c>
      <c r="L137">
        <v>61.7</v>
      </c>
      <c r="M137">
        <v>10.5</v>
      </c>
      <c r="N137">
        <v>1</v>
      </c>
      <c r="O137">
        <v>1.3</v>
      </c>
    </row>
    <row r="138" spans="1:15">
      <c r="A138" t="s">
        <v>150</v>
      </c>
      <c r="B138">
        <v>34.7</v>
      </c>
      <c r="C138">
        <v>42.6</v>
      </c>
      <c r="D138">
        <v>38.65</v>
      </c>
      <c r="E138">
        <v>1268.5</v>
      </c>
      <c r="F138">
        <v>0</v>
      </c>
      <c r="G138">
        <v>0</v>
      </c>
      <c r="H138">
        <v>6.5</v>
      </c>
      <c r="I138">
        <v>7</v>
      </c>
      <c r="J138">
        <v>25.4</v>
      </c>
      <c r="K138">
        <v>10.6</v>
      </c>
      <c r="L138">
        <v>63.2</v>
      </c>
      <c r="M138">
        <v>10.5</v>
      </c>
      <c r="N138">
        <v>0.5</v>
      </c>
      <c r="O138">
        <v>1.3</v>
      </c>
    </row>
    <row r="139" spans="1:15">
      <c r="A139" t="s">
        <v>151</v>
      </c>
      <c r="B139">
        <v>34.8</v>
      </c>
      <c r="C139">
        <v>36.1</v>
      </c>
      <c r="D139">
        <v>35.45</v>
      </c>
      <c r="E139">
        <v>1268.5</v>
      </c>
      <c r="F139">
        <v>0</v>
      </c>
      <c r="G139">
        <v>0</v>
      </c>
      <c r="H139">
        <v>6</v>
      </c>
      <c r="I139">
        <v>7</v>
      </c>
      <c r="J139">
        <v>25.3</v>
      </c>
      <c r="K139">
        <v>10.6</v>
      </c>
      <c r="L139">
        <v>57.1</v>
      </c>
      <c r="M139">
        <v>10.5</v>
      </c>
      <c r="N139">
        <v>1.5</v>
      </c>
      <c r="O139">
        <v>1.3</v>
      </c>
    </row>
    <row r="140" spans="1:15">
      <c r="A140" t="s">
        <v>152</v>
      </c>
      <c r="B140">
        <v>36</v>
      </c>
      <c r="C140">
        <v>38.7</v>
      </c>
      <c r="D140">
        <v>37.35</v>
      </c>
      <c r="E140">
        <v>1268.5</v>
      </c>
      <c r="F140">
        <v>0</v>
      </c>
      <c r="G140">
        <v>0</v>
      </c>
      <c r="H140">
        <v>6</v>
      </c>
      <c r="I140">
        <v>7</v>
      </c>
      <c r="J140">
        <v>24.3</v>
      </c>
      <c r="K140">
        <v>10.6</v>
      </c>
      <c r="L140">
        <v>59.6</v>
      </c>
      <c r="M140">
        <v>10.5</v>
      </c>
      <c r="N140">
        <v>0.5</v>
      </c>
      <c r="O140">
        <v>1.3</v>
      </c>
    </row>
    <row r="141" spans="1:15">
      <c r="A141" t="s">
        <v>153</v>
      </c>
      <c r="B141">
        <v>35.6</v>
      </c>
      <c r="C141">
        <v>36.6</v>
      </c>
      <c r="D141">
        <v>36.1</v>
      </c>
      <c r="E141">
        <v>1268.5</v>
      </c>
      <c r="F141">
        <v>0</v>
      </c>
      <c r="G141">
        <v>0</v>
      </c>
      <c r="H141">
        <v>6.5</v>
      </c>
      <c r="I141">
        <v>7</v>
      </c>
      <c r="J141">
        <v>25.4</v>
      </c>
      <c r="K141">
        <v>10.6</v>
      </c>
      <c r="L141">
        <v>59.7</v>
      </c>
      <c r="M141">
        <v>10.5</v>
      </c>
      <c r="N141">
        <v>1.5</v>
      </c>
      <c r="O141">
        <v>1.3</v>
      </c>
    </row>
    <row r="142" spans="1:15">
      <c r="A142" t="s">
        <v>154</v>
      </c>
      <c r="B142">
        <v>34.5</v>
      </c>
      <c r="C142">
        <v>36.1</v>
      </c>
      <c r="D142">
        <v>35.3</v>
      </c>
      <c r="E142">
        <v>1268.5</v>
      </c>
      <c r="F142">
        <v>0</v>
      </c>
      <c r="G142">
        <v>0</v>
      </c>
      <c r="H142">
        <v>5.5</v>
      </c>
      <c r="I142">
        <v>7</v>
      </c>
      <c r="J142">
        <v>25.3</v>
      </c>
      <c r="K142">
        <v>10.6</v>
      </c>
      <c r="L142">
        <v>56</v>
      </c>
      <c r="M142">
        <v>10.5</v>
      </c>
      <c r="N142">
        <v>0.5</v>
      </c>
      <c r="O142">
        <v>1.3</v>
      </c>
    </row>
    <row r="143" spans="1:15">
      <c r="A143" t="s">
        <v>155</v>
      </c>
      <c r="B143">
        <v>32.8</v>
      </c>
      <c r="C143">
        <v>39.9</v>
      </c>
      <c r="D143">
        <v>36.35</v>
      </c>
      <c r="E143">
        <v>1268.5</v>
      </c>
      <c r="F143">
        <v>0</v>
      </c>
      <c r="G143">
        <v>0</v>
      </c>
      <c r="H143">
        <v>6.5</v>
      </c>
      <c r="I143">
        <v>7</v>
      </c>
      <c r="J143">
        <v>23.8</v>
      </c>
      <c r="K143">
        <v>10.6</v>
      </c>
      <c r="L143">
        <v>61.6</v>
      </c>
      <c r="M143">
        <v>10.5</v>
      </c>
      <c r="N143">
        <v>1</v>
      </c>
      <c r="O143">
        <v>1.3</v>
      </c>
    </row>
    <row r="144" spans="1:15">
      <c r="A144" t="s">
        <v>156</v>
      </c>
      <c r="B144">
        <v>35.9</v>
      </c>
      <c r="C144">
        <v>38.7</v>
      </c>
      <c r="D144">
        <v>37.3</v>
      </c>
      <c r="E144">
        <v>1268.5</v>
      </c>
      <c r="F144">
        <v>0</v>
      </c>
      <c r="G144">
        <v>0</v>
      </c>
      <c r="H144">
        <v>7.4</v>
      </c>
      <c r="I144">
        <v>7</v>
      </c>
      <c r="J144">
        <v>25.3</v>
      </c>
      <c r="K144">
        <v>10.6</v>
      </c>
      <c r="L144">
        <v>60</v>
      </c>
      <c r="M144">
        <v>10.5</v>
      </c>
      <c r="N144">
        <v>1</v>
      </c>
      <c r="O144">
        <v>1.3</v>
      </c>
    </row>
    <row r="145" spans="1:15">
      <c r="A145" t="s">
        <v>157</v>
      </c>
      <c r="B145">
        <v>38.4</v>
      </c>
      <c r="C145">
        <v>29.5</v>
      </c>
      <c r="D145">
        <v>33.95</v>
      </c>
      <c r="E145">
        <v>1268.5</v>
      </c>
      <c r="F145">
        <v>0</v>
      </c>
      <c r="G145">
        <v>0</v>
      </c>
      <c r="H145">
        <v>6.5</v>
      </c>
      <c r="I145">
        <v>7</v>
      </c>
      <c r="J145">
        <v>37.8</v>
      </c>
      <c r="K145">
        <v>10.6</v>
      </c>
      <c r="L145">
        <v>53.2</v>
      </c>
      <c r="M145">
        <v>10.5</v>
      </c>
      <c r="N145">
        <v>1</v>
      </c>
      <c r="O145">
        <v>1.3</v>
      </c>
    </row>
    <row r="146" spans="1:15">
      <c r="A146" t="s">
        <v>158</v>
      </c>
      <c r="B146">
        <v>39</v>
      </c>
      <c r="C146">
        <v>37.6</v>
      </c>
      <c r="D146">
        <v>38.3</v>
      </c>
      <c r="E146">
        <v>1268.5</v>
      </c>
      <c r="F146">
        <v>0</v>
      </c>
      <c r="G146">
        <v>0</v>
      </c>
      <c r="H146">
        <v>6.5</v>
      </c>
      <c r="I146">
        <v>7</v>
      </c>
      <c r="J146">
        <v>23.9</v>
      </c>
      <c r="K146">
        <v>10.6</v>
      </c>
      <c r="L146">
        <v>64.2</v>
      </c>
      <c r="M146">
        <v>10.5</v>
      </c>
      <c r="N146">
        <v>1</v>
      </c>
      <c r="O146">
        <v>1.3</v>
      </c>
    </row>
    <row r="147" spans="1:15">
      <c r="A147" t="s">
        <v>516</v>
      </c>
      <c r="B147">
        <v>41.7</v>
      </c>
      <c r="C147">
        <v>35.6</v>
      </c>
      <c r="D147">
        <v>38.65</v>
      </c>
      <c r="E147">
        <v>1268.5</v>
      </c>
      <c r="F147">
        <v>0</v>
      </c>
      <c r="G147">
        <v>0</v>
      </c>
      <c r="H147">
        <v>7</v>
      </c>
      <c r="I147">
        <v>7</v>
      </c>
      <c r="J147">
        <v>26.3</v>
      </c>
      <c r="K147">
        <v>10.6</v>
      </c>
      <c r="L147">
        <v>63.1</v>
      </c>
      <c r="M147">
        <v>10.5</v>
      </c>
      <c r="N147">
        <v>1.5</v>
      </c>
      <c r="O147">
        <v>1.3</v>
      </c>
    </row>
    <row r="148" spans="1:15">
      <c r="A148" t="s">
        <v>517</v>
      </c>
      <c r="B148">
        <v>36.9</v>
      </c>
      <c r="C148">
        <v>34.7</v>
      </c>
      <c r="D148">
        <v>35.8</v>
      </c>
      <c r="E148">
        <v>1268.5</v>
      </c>
      <c r="F148">
        <v>0</v>
      </c>
      <c r="G148">
        <v>0</v>
      </c>
      <c r="H148">
        <v>6.5</v>
      </c>
      <c r="I148">
        <v>7</v>
      </c>
      <c r="J148">
        <v>24.3</v>
      </c>
      <c r="K148">
        <v>10.6</v>
      </c>
      <c r="L148">
        <v>56.6</v>
      </c>
      <c r="M148">
        <v>10.5</v>
      </c>
      <c r="N148">
        <v>1</v>
      </c>
      <c r="O148">
        <v>1.3</v>
      </c>
    </row>
    <row r="149" spans="1:15">
      <c r="A149" t="s">
        <v>518</v>
      </c>
      <c r="B149">
        <v>37.1</v>
      </c>
      <c r="C149">
        <v>34.7</v>
      </c>
      <c r="D149">
        <v>35.9</v>
      </c>
      <c r="E149">
        <v>1268.5</v>
      </c>
      <c r="F149">
        <v>0</v>
      </c>
      <c r="G149">
        <v>0</v>
      </c>
      <c r="H149">
        <v>5.5</v>
      </c>
      <c r="I149">
        <v>7</v>
      </c>
      <c r="J149">
        <v>24.4</v>
      </c>
      <c r="K149">
        <v>10.6</v>
      </c>
      <c r="L149">
        <v>57.7</v>
      </c>
      <c r="M149">
        <v>10.5</v>
      </c>
      <c r="N149">
        <v>0.5</v>
      </c>
      <c r="O149">
        <v>1.3</v>
      </c>
    </row>
    <row r="150" spans="1:15">
      <c r="A150" t="s">
        <v>519</v>
      </c>
      <c r="B150">
        <v>35</v>
      </c>
      <c r="C150">
        <v>35.4</v>
      </c>
      <c r="D150">
        <v>35.2</v>
      </c>
      <c r="E150">
        <v>1268.5</v>
      </c>
      <c r="F150">
        <v>0</v>
      </c>
      <c r="G150">
        <v>0</v>
      </c>
      <c r="H150">
        <v>6.5</v>
      </c>
      <c r="I150">
        <v>7</v>
      </c>
      <c r="J150">
        <v>24.4</v>
      </c>
      <c r="K150">
        <v>10.6</v>
      </c>
      <c r="L150">
        <v>55.8</v>
      </c>
      <c r="M150">
        <v>10.5</v>
      </c>
      <c r="N150">
        <v>1.5</v>
      </c>
      <c r="O150">
        <v>1.3</v>
      </c>
    </row>
    <row r="151" spans="1:15">
      <c r="A151" t="s">
        <v>520</v>
      </c>
      <c r="B151">
        <v>35.8</v>
      </c>
      <c r="C151">
        <v>34</v>
      </c>
      <c r="D151">
        <v>34.9</v>
      </c>
      <c r="E151">
        <v>1268.5</v>
      </c>
      <c r="F151">
        <v>0</v>
      </c>
      <c r="G151">
        <v>0</v>
      </c>
      <c r="H151">
        <v>7.4</v>
      </c>
      <c r="I151">
        <v>7</v>
      </c>
      <c r="J151">
        <v>25.2</v>
      </c>
      <c r="K151">
        <v>10.6</v>
      </c>
      <c r="L151">
        <v>54.4</v>
      </c>
      <c r="M151">
        <v>10.5</v>
      </c>
      <c r="N151">
        <v>1</v>
      </c>
      <c r="O151">
        <v>1.3</v>
      </c>
    </row>
    <row r="152" spans="1:15">
      <c r="A152" t="s">
        <v>521</v>
      </c>
      <c r="B152">
        <v>38.5</v>
      </c>
      <c r="C152">
        <v>36.9</v>
      </c>
      <c r="D152">
        <v>37.7</v>
      </c>
      <c r="E152">
        <v>1268.5</v>
      </c>
      <c r="F152">
        <v>0</v>
      </c>
      <c r="G152">
        <v>0</v>
      </c>
      <c r="H152">
        <v>5.8</v>
      </c>
      <c r="I152">
        <v>7</v>
      </c>
      <c r="J152">
        <v>34</v>
      </c>
      <c r="K152">
        <v>10.6</v>
      </c>
      <c r="L152">
        <v>61.3</v>
      </c>
      <c r="M152">
        <v>10.5</v>
      </c>
      <c r="N152">
        <v>1</v>
      </c>
      <c r="O152">
        <v>1.3</v>
      </c>
    </row>
    <row r="153" spans="1:15">
      <c r="A153" t="s">
        <v>522</v>
      </c>
      <c r="B153">
        <v>36</v>
      </c>
      <c r="C153">
        <v>35</v>
      </c>
      <c r="D153">
        <v>35.5</v>
      </c>
      <c r="E153">
        <v>1268.5</v>
      </c>
      <c r="F153">
        <v>0</v>
      </c>
      <c r="G153">
        <v>0</v>
      </c>
      <c r="H153">
        <v>6</v>
      </c>
      <c r="I153">
        <v>7</v>
      </c>
      <c r="J153">
        <v>24.9</v>
      </c>
      <c r="K153">
        <v>10.6</v>
      </c>
      <c r="L153">
        <v>57.7</v>
      </c>
      <c r="M153">
        <v>10.5</v>
      </c>
      <c r="N153">
        <v>1</v>
      </c>
      <c r="O153">
        <v>1.3</v>
      </c>
    </row>
    <row r="154" spans="1:15">
      <c r="A154" t="s">
        <v>523</v>
      </c>
      <c r="B154">
        <v>37.9</v>
      </c>
      <c r="C154">
        <v>37.4</v>
      </c>
      <c r="D154">
        <v>37.65</v>
      </c>
      <c r="E154">
        <v>1268.5</v>
      </c>
      <c r="F154">
        <v>0</v>
      </c>
      <c r="G154">
        <v>0</v>
      </c>
      <c r="H154">
        <v>6.5</v>
      </c>
      <c r="I154">
        <v>7</v>
      </c>
      <c r="J154">
        <v>24.4</v>
      </c>
      <c r="K154">
        <v>10.6</v>
      </c>
      <c r="L154">
        <v>62.2</v>
      </c>
      <c r="M154">
        <v>10.5</v>
      </c>
      <c r="N154">
        <v>0.5</v>
      </c>
      <c r="O154">
        <v>1.3</v>
      </c>
    </row>
    <row r="155" spans="1:15">
      <c r="A155" t="s">
        <v>167</v>
      </c>
      <c r="B155">
        <v>33.7</v>
      </c>
      <c r="C155">
        <v>35.3</v>
      </c>
      <c r="D155">
        <v>34.5</v>
      </c>
      <c r="E155">
        <v>1268.6</v>
      </c>
      <c r="F155">
        <v>0</v>
      </c>
      <c r="G155">
        <v>0</v>
      </c>
      <c r="H155">
        <v>6.2</v>
      </c>
      <c r="I155">
        <v>7</v>
      </c>
      <c r="J155">
        <v>24.3</v>
      </c>
      <c r="K155">
        <v>10.6</v>
      </c>
      <c r="L155">
        <v>55.4</v>
      </c>
      <c r="M155">
        <v>10.5</v>
      </c>
      <c r="N155">
        <v>1.4</v>
      </c>
      <c r="O155">
        <v>1.3</v>
      </c>
    </row>
    <row r="156" spans="1:15">
      <c r="A156" t="s">
        <v>168</v>
      </c>
      <c r="B156">
        <v>39.3</v>
      </c>
      <c r="C156">
        <v>36.5</v>
      </c>
      <c r="D156">
        <v>37.9</v>
      </c>
      <c r="E156">
        <v>1268.6</v>
      </c>
      <c r="F156">
        <v>0</v>
      </c>
      <c r="G156">
        <v>0</v>
      </c>
      <c r="H156">
        <v>6.4</v>
      </c>
      <c r="I156">
        <v>7</v>
      </c>
      <c r="J156">
        <v>25.6</v>
      </c>
      <c r="K156">
        <v>10.6</v>
      </c>
      <c r="L156">
        <v>61.1</v>
      </c>
      <c r="M156">
        <v>10.5</v>
      </c>
      <c r="N156">
        <v>0.5</v>
      </c>
      <c r="O156">
        <v>1.3</v>
      </c>
    </row>
    <row r="157" spans="1:15">
      <c r="A157" t="s">
        <v>169</v>
      </c>
      <c r="B157">
        <v>36</v>
      </c>
      <c r="C157">
        <v>34.9</v>
      </c>
      <c r="D157">
        <v>35.45</v>
      </c>
      <c r="E157">
        <v>1268.6</v>
      </c>
      <c r="F157">
        <v>0</v>
      </c>
      <c r="G157">
        <v>0</v>
      </c>
      <c r="H157">
        <v>5.5</v>
      </c>
      <c r="I157">
        <v>7</v>
      </c>
      <c r="J157">
        <v>24.8</v>
      </c>
      <c r="K157">
        <v>10.6</v>
      </c>
      <c r="L157">
        <v>56.6</v>
      </c>
      <c r="M157">
        <v>10.5</v>
      </c>
      <c r="N157">
        <v>1</v>
      </c>
      <c r="O157">
        <v>1.3</v>
      </c>
    </row>
    <row r="158" spans="1:15">
      <c r="A158" t="s">
        <v>170</v>
      </c>
      <c r="B158">
        <v>34.8</v>
      </c>
      <c r="C158">
        <v>34.7</v>
      </c>
      <c r="D158">
        <v>34.75</v>
      </c>
      <c r="E158">
        <v>1268.6</v>
      </c>
      <c r="F158">
        <v>0</v>
      </c>
      <c r="G158">
        <v>0</v>
      </c>
      <c r="H158">
        <v>6.5</v>
      </c>
      <c r="I158">
        <v>7</v>
      </c>
      <c r="J158">
        <v>24.4</v>
      </c>
      <c r="K158">
        <v>10.6</v>
      </c>
      <c r="L158">
        <v>53.7</v>
      </c>
      <c r="M158">
        <v>10.5</v>
      </c>
      <c r="N158">
        <v>1.5</v>
      </c>
      <c r="O158">
        <v>1.3</v>
      </c>
    </row>
    <row r="159" spans="1:15">
      <c r="A159" t="s">
        <v>171</v>
      </c>
      <c r="B159">
        <v>33.7</v>
      </c>
      <c r="C159">
        <v>35.2</v>
      </c>
      <c r="D159">
        <v>34.45</v>
      </c>
      <c r="E159">
        <v>1268.6</v>
      </c>
      <c r="F159">
        <v>0</v>
      </c>
      <c r="G159">
        <v>0</v>
      </c>
      <c r="H159">
        <v>7.4</v>
      </c>
      <c r="I159">
        <v>7</v>
      </c>
      <c r="J159">
        <v>25.8</v>
      </c>
      <c r="K159">
        <v>10.6</v>
      </c>
      <c r="L159">
        <v>57</v>
      </c>
      <c r="M159">
        <v>10.5</v>
      </c>
      <c r="N159">
        <v>0.5</v>
      </c>
      <c r="O159">
        <v>1.3</v>
      </c>
    </row>
    <row r="160" spans="1:15">
      <c r="A160" t="s">
        <v>172</v>
      </c>
      <c r="B160">
        <v>39.2</v>
      </c>
      <c r="C160">
        <v>31.8</v>
      </c>
      <c r="D160">
        <v>35.5</v>
      </c>
      <c r="E160">
        <v>1268.6</v>
      </c>
      <c r="F160">
        <v>0</v>
      </c>
      <c r="G160">
        <v>0</v>
      </c>
      <c r="H160">
        <v>6.5</v>
      </c>
      <c r="I160">
        <v>7</v>
      </c>
      <c r="J160">
        <v>34.8</v>
      </c>
      <c r="K160">
        <v>10.6</v>
      </c>
      <c r="L160">
        <v>55.7</v>
      </c>
      <c r="M160">
        <v>10.5</v>
      </c>
      <c r="N160">
        <v>1.5</v>
      </c>
      <c r="O160">
        <v>1.3</v>
      </c>
    </row>
    <row r="161" spans="1:15">
      <c r="A161" t="s">
        <v>173</v>
      </c>
      <c r="B161">
        <v>37.5</v>
      </c>
      <c r="C161">
        <v>34.5</v>
      </c>
      <c r="D161">
        <v>36</v>
      </c>
      <c r="E161">
        <v>1268.6</v>
      </c>
      <c r="F161">
        <v>0</v>
      </c>
      <c r="G161">
        <v>0</v>
      </c>
      <c r="H161">
        <v>6.5</v>
      </c>
      <c r="I161">
        <v>7</v>
      </c>
      <c r="J161">
        <v>24.9</v>
      </c>
      <c r="K161">
        <v>10.6</v>
      </c>
      <c r="L161">
        <v>57.7</v>
      </c>
      <c r="M161">
        <v>10.5</v>
      </c>
      <c r="N161">
        <v>0.5</v>
      </c>
      <c r="O161">
        <v>1.3</v>
      </c>
    </row>
    <row r="162" spans="1:15">
      <c r="A162" t="s">
        <v>174</v>
      </c>
      <c r="B162">
        <v>37</v>
      </c>
      <c r="C162">
        <v>37.1</v>
      </c>
      <c r="D162">
        <v>37.05</v>
      </c>
      <c r="E162">
        <v>1268.6</v>
      </c>
      <c r="F162">
        <v>0</v>
      </c>
      <c r="G162">
        <v>0</v>
      </c>
      <c r="H162">
        <v>5.5</v>
      </c>
      <c r="I162">
        <v>7</v>
      </c>
      <c r="J162">
        <v>25.9</v>
      </c>
      <c r="K162">
        <v>10.6</v>
      </c>
      <c r="L162">
        <v>60.7</v>
      </c>
      <c r="M162">
        <v>10.5</v>
      </c>
      <c r="N162">
        <v>1</v>
      </c>
      <c r="O162">
        <v>1.3</v>
      </c>
    </row>
    <row r="163" spans="1:15">
      <c r="A163" t="s">
        <v>175</v>
      </c>
      <c r="B163">
        <v>35.5</v>
      </c>
      <c r="C163">
        <v>33.7</v>
      </c>
      <c r="D163">
        <v>34.6</v>
      </c>
      <c r="E163">
        <v>1268.6</v>
      </c>
      <c r="F163">
        <v>0</v>
      </c>
      <c r="G163">
        <v>0</v>
      </c>
      <c r="H163">
        <v>6.9</v>
      </c>
      <c r="I163">
        <v>7</v>
      </c>
      <c r="J163">
        <v>24.6</v>
      </c>
      <c r="K163">
        <v>10.6</v>
      </c>
      <c r="L163">
        <v>57.2</v>
      </c>
      <c r="M163">
        <v>10.5</v>
      </c>
      <c r="N163">
        <v>1</v>
      </c>
      <c r="O163">
        <v>1.3</v>
      </c>
    </row>
    <row r="164" spans="1:15">
      <c r="A164" t="s">
        <v>176</v>
      </c>
      <c r="B164">
        <v>33.7</v>
      </c>
      <c r="C164">
        <v>38.5</v>
      </c>
      <c r="D164">
        <v>36.1</v>
      </c>
      <c r="E164">
        <v>1268.6</v>
      </c>
      <c r="F164">
        <v>0</v>
      </c>
      <c r="G164">
        <v>0</v>
      </c>
      <c r="H164">
        <v>5.5</v>
      </c>
      <c r="I164">
        <v>7</v>
      </c>
      <c r="J164">
        <v>24.9</v>
      </c>
      <c r="K164">
        <v>10.6</v>
      </c>
      <c r="L164">
        <v>59.7</v>
      </c>
      <c r="M164">
        <v>10.5</v>
      </c>
      <c r="N164">
        <v>1</v>
      </c>
      <c r="O164">
        <v>1.3</v>
      </c>
    </row>
    <row r="165" spans="1:15">
      <c r="A165" t="s">
        <v>177</v>
      </c>
      <c r="B165">
        <v>34</v>
      </c>
      <c r="C165">
        <v>36.2</v>
      </c>
      <c r="D165">
        <v>35.1</v>
      </c>
      <c r="E165">
        <v>1268.6</v>
      </c>
      <c r="F165">
        <v>0</v>
      </c>
      <c r="G165">
        <v>0</v>
      </c>
      <c r="H165">
        <v>6.5</v>
      </c>
      <c r="I165">
        <v>7</v>
      </c>
      <c r="J165">
        <v>24.9</v>
      </c>
      <c r="K165">
        <v>10.6</v>
      </c>
      <c r="L165">
        <v>57.7</v>
      </c>
      <c r="M165">
        <v>10.5</v>
      </c>
      <c r="N165">
        <v>0.5</v>
      </c>
      <c r="O165">
        <v>1.3</v>
      </c>
    </row>
    <row r="166" spans="1:15">
      <c r="A166" t="s">
        <v>178</v>
      </c>
      <c r="B166">
        <v>38.8</v>
      </c>
      <c r="C166">
        <v>36.4</v>
      </c>
      <c r="D166">
        <v>37.6</v>
      </c>
      <c r="E166">
        <v>1268.6</v>
      </c>
      <c r="F166">
        <v>0</v>
      </c>
      <c r="G166">
        <v>0</v>
      </c>
      <c r="H166">
        <v>7.5</v>
      </c>
      <c r="I166">
        <v>7</v>
      </c>
      <c r="J166">
        <v>24.9</v>
      </c>
      <c r="K166">
        <v>10.6</v>
      </c>
      <c r="L166">
        <v>59.6</v>
      </c>
      <c r="M166">
        <v>10.5</v>
      </c>
      <c r="N166">
        <v>1</v>
      </c>
      <c r="O166">
        <v>1.3</v>
      </c>
    </row>
    <row r="167" spans="1:15">
      <c r="A167" t="s">
        <v>179</v>
      </c>
      <c r="B167">
        <v>39</v>
      </c>
      <c r="C167">
        <v>33.5</v>
      </c>
      <c r="D167">
        <v>36.25</v>
      </c>
      <c r="E167">
        <v>1268.6</v>
      </c>
      <c r="F167">
        <v>0</v>
      </c>
      <c r="G167">
        <v>0</v>
      </c>
      <c r="H167">
        <v>6</v>
      </c>
      <c r="I167">
        <v>7</v>
      </c>
      <c r="J167">
        <v>34.8</v>
      </c>
      <c r="K167">
        <v>10.6</v>
      </c>
      <c r="L167">
        <v>59.2</v>
      </c>
      <c r="M167">
        <v>10.5</v>
      </c>
      <c r="N167">
        <v>1.5</v>
      </c>
      <c r="O167">
        <v>1.3</v>
      </c>
    </row>
    <row r="168" spans="1:15">
      <c r="A168" t="s">
        <v>180</v>
      </c>
      <c r="B168">
        <v>38.9</v>
      </c>
      <c r="C168">
        <v>37.8</v>
      </c>
      <c r="D168">
        <v>38.35</v>
      </c>
      <c r="E168">
        <v>1268.6</v>
      </c>
      <c r="F168">
        <v>0</v>
      </c>
      <c r="G168">
        <v>0</v>
      </c>
      <c r="H168">
        <v>5.9</v>
      </c>
      <c r="I168">
        <v>7</v>
      </c>
      <c r="J168">
        <v>25.2</v>
      </c>
      <c r="K168">
        <v>10.6</v>
      </c>
      <c r="L168">
        <v>62.9</v>
      </c>
      <c r="M168">
        <v>10.5</v>
      </c>
      <c r="N168">
        <v>1</v>
      </c>
      <c r="O168">
        <v>1.3</v>
      </c>
    </row>
    <row r="169" spans="1:15">
      <c r="A169" t="s">
        <v>181</v>
      </c>
      <c r="B169">
        <v>36</v>
      </c>
      <c r="C169">
        <v>34</v>
      </c>
      <c r="D169">
        <v>35</v>
      </c>
      <c r="E169">
        <v>1268.6</v>
      </c>
      <c r="F169">
        <v>0</v>
      </c>
      <c r="G169">
        <v>0</v>
      </c>
      <c r="H169">
        <v>6.4</v>
      </c>
      <c r="I169">
        <v>7</v>
      </c>
      <c r="J169">
        <v>25.2</v>
      </c>
      <c r="K169">
        <v>10.6</v>
      </c>
      <c r="L169">
        <v>55.9</v>
      </c>
      <c r="M169">
        <v>10.5</v>
      </c>
      <c r="N169">
        <v>1</v>
      </c>
      <c r="O169">
        <v>1.3</v>
      </c>
    </row>
    <row r="170" spans="1:15">
      <c r="A170" t="s">
        <v>182</v>
      </c>
      <c r="B170">
        <v>42.3</v>
      </c>
      <c r="C170">
        <v>41.4</v>
      </c>
      <c r="D170">
        <v>41.85</v>
      </c>
      <c r="E170">
        <v>1268.6</v>
      </c>
      <c r="F170">
        <v>0</v>
      </c>
      <c r="G170">
        <v>0</v>
      </c>
      <c r="H170">
        <v>6.4</v>
      </c>
      <c r="I170">
        <v>7</v>
      </c>
      <c r="J170">
        <v>25.8</v>
      </c>
      <c r="K170">
        <v>10.6</v>
      </c>
      <c r="L170">
        <v>61</v>
      </c>
      <c r="M170">
        <v>10.5</v>
      </c>
      <c r="N170">
        <v>1</v>
      </c>
      <c r="O170">
        <v>1.3</v>
      </c>
    </row>
    <row r="171" spans="1:15">
      <c r="A171" t="s">
        <v>183</v>
      </c>
      <c r="B171">
        <v>36</v>
      </c>
      <c r="C171">
        <v>33.2</v>
      </c>
      <c r="D171">
        <v>34.6</v>
      </c>
      <c r="E171">
        <v>1268.6</v>
      </c>
      <c r="F171">
        <v>0</v>
      </c>
      <c r="G171">
        <v>0</v>
      </c>
      <c r="H171">
        <v>6</v>
      </c>
      <c r="I171">
        <v>7</v>
      </c>
      <c r="J171">
        <v>25.3</v>
      </c>
      <c r="K171">
        <v>10.6</v>
      </c>
      <c r="L171">
        <v>53.6</v>
      </c>
      <c r="M171">
        <v>10.5</v>
      </c>
      <c r="N171">
        <v>1</v>
      </c>
      <c r="O171">
        <v>1.3</v>
      </c>
    </row>
    <row r="172" spans="1:15">
      <c r="A172" t="s">
        <v>184</v>
      </c>
      <c r="B172">
        <v>36.9</v>
      </c>
      <c r="C172">
        <v>35.5</v>
      </c>
      <c r="D172">
        <v>36.2</v>
      </c>
      <c r="E172">
        <v>1268.6</v>
      </c>
      <c r="F172">
        <v>0</v>
      </c>
      <c r="G172">
        <v>0</v>
      </c>
      <c r="H172">
        <v>6</v>
      </c>
      <c r="I172">
        <v>7</v>
      </c>
      <c r="J172">
        <v>24.9</v>
      </c>
      <c r="K172">
        <v>10.6</v>
      </c>
      <c r="L172">
        <v>59.2</v>
      </c>
      <c r="M172">
        <v>10.5</v>
      </c>
      <c r="N172">
        <v>1</v>
      </c>
      <c r="O172">
        <v>1.3</v>
      </c>
    </row>
    <row r="173" spans="1:15">
      <c r="A173" t="s">
        <v>185</v>
      </c>
      <c r="B173">
        <v>37.4</v>
      </c>
      <c r="C173">
        <v>34.5</v>
      </c>
      <c r="D173">
        <v>35.95</v>
      </c>
      <c r="E173">
        <v>1268.6</v>
      </c>
      <c r="F173">
        <v>0</v>
      </c>
      <c r="G173">
        <v>0</v>
      </c>
      <c r="H173">
        <v>6.5</v>
      </c>
      <c r="I173">
        <v>7</v>
      </c>
      <c r="J173">
        <v>24.9</v>
      </c>
      <c r="K173">
        <v>10.6</v>
      </c>
      <c r="L173">
        <v>58.8</v>
      </c>
      <c r="M173">
        <v>10.5</v>
      </c>
      <c r="N173">
        <v>1</v>
      </c>
      <c r="O173">
        <v>1.3</v>
      </c>
    </row>
    <row r="174" spans="1:15">
      <c r="A174" t="s">
        <v>186</v>
      </c>
      <c r="B174">
        <v>37.6</v>
      </c>
      <c r="C174">
        <v>36.1</v>
      </c>
      <c r="D174">
        <v>36.85</v>
      </c>
      <c r="E174">
        <v>1268.6</v>
      </c>
      <c r="F174">
        <v>0</v>
      </c>
      <c r="G174">
        <v>0</v>
      </c>
      <c r="H174">
        <v>7.5</v>
      </c>
      <c r="I174">
        <v>7</v>
      </c>
      <c r="J174">
        <v>24.4</v>
      </c>
      <c r="K174">
        <v>10.6</v>
      </c>
      <c r="L174">
        <v>60.2</v>
      </c>
      <c r="M174">
        <v>10.5</v>
      </c>
      <c r="N174">
        <v>0.5</v>
      </c>
      <c r="O174">
        <v>1.3</v>
      </c>
    </row>
    <row r="175" spans="1:15">
      <c r="A175" t="s">
        <v>187</v>
      </c>
      <c r="B175">
        <v>40.5</v>
      </c>
      <c r="C175">
        <v>33.8</v>
      </c>
      <c r="D175">
        <v>37.15</v>
      </c>
      <c r="E175">
        <v>1268.6</v>
      </c>
      <c r="F175">
        <v>0</v>
      </c>
      <c r="G175">
        <v>0</v>
      </c>
      <c r="H175">
        <v>7.4</v>
      </c>
      <c r="I175">
        <v>7</v>
      </c>
      <c r="J175">
        <v>35.9</v>
      </c>
      <c r="K175">
        <v>10.6</v>
      </c>
      <c r="L175">
        <v>60.4</v>
      </c>
      <c r="M175">
        <v>10.5</v>
      </c>
      <c r="N175">
        <v>1.5</v>
      </c>
      <c r="O175">
        <v>1.3</v>
      </c>
    </row>
    <row r="176" spans="1:15">
      <c r="A176" t="s">
        <v>188</v>
      </c>
      <c r="B176">
        <v>37.2</v>
      </c>
      <c r="C176">
        <v>36.2</v>
      </c>
      <c r="D176">
        <v>36.7</v>
      </c>
      <c r="E176">
        <v>1268.6</v>
      </c>
      <c r="F176">
        <v>0</v>
      </c>
      <c r="G176">
        <v>0</v>
      </c>
      <c r="H176">
        <v>6</v>
      </c>
      <c r="I176">
        <v>7</v>
      </c>
      <c r="J176">
        <v>24.9</v>
      </c>
      <c r="K176">
        <v>10.6</v>
      </c>
      <c r="L176">
        <v>58.7</v>
      </c>
      <c r="M176">
        <v>10.5</v>
      </c>
      <c r="N176">
        <v>0.5</v>
      </c>
      <c r="O176">
        <v>1.3</v>
      </c>
    </row>
    <row r="177" spans="1:15">
      <c r="A177" t="s">
        <v>189</v>
      </c>
      <c r="B177">
        <v>36.7</v>
      </c>
      <c r="C177">
        <v>34.9</v>
      </c>
      <c r="D177">
        <v>35.8</v>
      </c>
      <c r="E177">
        <v>1268.6</v>
      </c>
      <c r="F177">
        <v>0</v>
      </c>
      <c r="G177">
        <v>0</v>
      </c>
      <c r="H177">
        <v>6</v>
      </c>
      <c r="I177">
        <v>7</v>
      </c>
      <c r="J177">
        <v>24.8</v>
      </c>
      <c r="K177">
        <v>10.6</v>
      </c>
      <c r="L177">
        <v>58.1</v>
      </c>
      <c r="M177">
        <v>10.5</v>
      </c>
      <c r="N177">
        <v>1.5</v>
      </c>
      <c r="O177">
        <v>1.3</v>
      </c>
    </row>
    <row r="178" spans="1:15">
      <c r="A178" t="s">
        <v>190</v>
      </c>
      <c r="B178">
        <v>35.2</v>
      </c>
      <c r="C178">
        <v>40.7</v>
      </c>
      <c r="D178">
        <v>37.95</v>
      </c>
      <c r="E178">
        <v>1268.6</v>
      </c>
      <c r="F178">
        <v>0</v>
      </c>
      <c r="G178">
        <v>0</v>
      </c>
      <c r="H178">
        <v>6.5</v>
      </c>
      <c r="I178">
        <v>7</v>
      </c>
      <c r="J178">
        <v>24.4</v>
      </c>
      <c r="K178">
        <v>10.6</v>
      </c>
      <c r="L178">
        <v>62.2</v>
      </c>
      <c r="M178">
        <v>10.5</v>
      </c>
      <c r="N178">
        <v>0.5</v>
      </c>
      <c r="O178">
        <v>1.3</v>
      </c>
    </row>
    <row r="179" spans="1:15">
      <c r="A179" t="s">
        <v>191</v>
      </c>
      <c r="B179">
        <v>33.5</v>
      </c>
      <c r="C179">
        <v>39.5</v>
      </c>
      <c r="D179">
        <v>36.5</v>
      </c>
      <c r="E179">
        <v>1268.6</v>
      </c>
      <c r="F179">
        <v>0</v>
      </c>
      <c r="G179">
        <v>0</v>
      </c>
      <c r="H179">
        <v>5.5</v>
      </c>
      <c r="I179">
        <v>7</v>
      </c>
      <c r="J179">
        <v>25.3</v>
      </c>
      <c r="K179">
        <v>10.6</v>
      </c>
      <c r="L179">
        <v>61.6</v>
      </c>
      <c r="M179">
        <v>10.5</v>
      </c>
      <c r="N179">
        <v>1</v>
      </c>
      <c r="O179">
        <v>1.3</v>
      </c>
    </row>
    <row r="180" spans="1:15">
      <c r="A180" t="s">
        <v>192</v>
      </c>
      <c r="B180">
        <v>36.3</v>
      </c>
      <c r="C180">
        <v>38.8</v>
      </c>
      <c r="D180">
        <v>37.55</v>
      </c>
      <c r="E180">
        <v>1268.6</v>
      </c>
      <c r="F180">
        <v>0</v>
      </c>
      <c r="G180">
        <v>0</v>
      </c>
      <c r="H180">
        <v>6</v>
      </c>
      <c r="I180">
        <v>7</v>
      </c>
      <c r="J180">
        <v>25.1</v>
      </c>
      <c r="K180">
        <v>10.6</v>
      </c>
      <c r="L180">
        <v>63.6</v>
      </c>
      <c r="M180">
        <v>10.5</v>
      </c>
      <c r="N180">
        <v>0.9</v>
      </c>
      <c r="O180">
        <v>1.3</v>
      </c>
    </row>
    <row r="181" spans="1:15">
      <c r="A181" t="s">
        <v>397</v>
      </c>
      <c r="B181">
        <v>34.2</v>
      </c>
      <c r="C181">
        <v>37.2</v>
      </c>
      <c r="D181">
        <v>35.7</v>
      </c>
      <c r="E181">
        <v>1268.6</v>
      </c>
      <c r="F181">
        <v>0</v>
      </c>
      <c r="G181">
        <v>0</v>
      </c>
      <c r="H181">
        <v>8.5</v>
      </c>
      <c r="I181">
        <v>7</v>
      </c>
      <c r="J181">
        <v>24.4</v>
      </c>
      <c r="K181">
        <v>10.6</v>
      </c>
      <c r="L181">
        <v>58.7</v>
      </c>
      <c r="M181">
        <v>10.5</v>
      </c>
      <c r="N181">
        <v>1.5</v>
      </c>
      <c r="O181">
        <v>1.3</v>
      </c>
    </row>
    <row r="182" spans="1:15">
      <c r="A182" t="s">
        <v>398</v>
      </c>
      <c r="B182">
        <v>32.3</v>
      </c>
      <c r="C182">
        <v>41.8</v>
      </c>
      <c r="D182">
        <v>37.05</v>
      </c>
      <c r="E182">
        <v>1268.6</v>
      </c>
      <c r="F182">
        <v>0</v>
      </c>
      <c r="G182">
        <v>0</v>
      </c>
      <c r="H182">
        <v>6</v>
      </c>
      <c r="I182">
        <v>7</v>
      </c>
      <c r="J182">
        <v>37.8</v>
      </c>
      <c r="K182">
        <v>10.6</v>
      </c>
      <c r="L182">
        <v>61.2</v>
      </c>
      <c r="M182">
        <v>10.5</v>
      </c>
      <c r="N182">
        <v>1</v>
      </c>
      <c r="O182">
        <v>1.3</v>
      </c>
    </row>
    <row r="183" spans="1:15">
      <c r="A183" t="s">
        <v>399</v>
      </c>
      <c r="B183">
        <v>35.7</v>
      </c>
      <c r="C183">
        <v>42.1</v>
      </c>
      <c r="D183">
        <v>38.9</v>
      </c>
      <c r="E183">
        <v>1268.6</v>
      </c>
      <c r="F183">
        <v>0</v>
      </c>
      <c r="G183">
        <v>0</v>
      </c>
      <c r="H183">
        <v>6.5</v>
      </c>
      <c r="I183">
        <v>7</v>
      </c>
      <c r="J183">
        <v>24.9</v>
      </c>
      <c r="K183">
        <v>10.6</v>
      </c>
      <c r="L183">
        <v>64.6</v>
      </c>
      <c r="M183">
        <v>10.5</v>
      </c>
      <c r="N183">
        <v>1</v>
      </c>
      <c r="O183">
        <v>1.3</v>
      </c>
    </row>
    <row r="184" spans="1:15">
      <c r="A184" t="s">
        <v>400</v>
      </c>
      <c r="B184">
        <v>35.7</v>
      </c>
      <c r="C184">
        <v>37.9</v>
      </c>
      <c r="D184">
        <v>36.8</v>
      </c>
      <c r="E184">
        <v>1268.6</v>
      </c>
      <c r="F184">
        <v>0</v>
      </c>
      <c r="G184">
        <v>0</v>
      </c>
      <c r="H184">
        <v>5.5</v>
      </c>
      <c r="I184">
        <v>7</v>
      </c>
      <c r="J184">
        <v>25.4</v>
      </c>
      <c r="K184">
        <v>10.6</v>
      </c>
      <c r="L184">
        <v>59.7</v>
      </c>
      <c r="M184">
        <v>10.5</v>
      </c>
      <c r="N184">
        <v>1</v>
      </c>
      <c r="O184">
        <v>1.3</v>
      </c>
    </row>
    <row r="185" spans="1:15">
      <c r="A185" t="s">
        <v>401</v>
      </c>
      <c r="B185">
        <v>40.4</v>
      </c>
      <c r="C185">
        <v>35.8</v>
      </c>
      <c r="D185">
        <v>38.1</v>
      </c>
      <c r="E185">
        <v>1268.6</v>
      </c>
      <c r="F185">
        <v>0</v>
      </c>
      <c r="G185">
        <v>0</v>
      </c>
      <c r="H185">
        <v>6.4</v>
      </c>
      <c r="I185">
        <v>7</v>
      </c>
      <c r="J185">
        <v>25.4</v>
      </c>
      <c r="K185">
        <v>10.6</v>
      </c>
      <c r="L185">
        <v>64</v>
      </c>
      <c r="M185">
        <v>10.5</v>
      </c>
      <c r="N185">
        <v>1</v>
      </c>
      <c r="O185">
        <v>1.3</v>
      </c>
    </row>
    <row r="186" spans="1:15">
      <c r="A186" t="s">
        <v>402</v>
      </c>
      <c r="B186">
        <v>33.7</v>
      </c>
      <c r="C186">
        <v>41</v>
      </c>
      <c r="D186">
        <v>37.35</v>
      </c>
      <c r="E186">
        <v>1268.7</v>
      </c>
      <c r="F186">
        <v>0</v>
      </c>
      <c r="G186">
        <v>0</v>
      </c>
      <c r="H186">
        <v>5.4</v>
      </c>
      <c r="I186">
        <v>7</v>
      </c>
      <c r="J186">
        <v>25.8</v>
      </c>
      <c r="K186">
        <v>10.6</v>
      </c>
      <c r="L186">
        <v>60.9</v>
      </c>
      <c r="M186">
        <v>10.5</v>
      </c>
      <c r="N186">
        <v>1</v>
      </c>
      <c r="O186">
        <v>1.3</v>
      </c>
    </row>
    <row r="187" spans="1:15">
      <c r="A187" t="s">
        <v>403</v>
      </c>
      <c r="B187">
        <v>33.5</v>
      </c>
      <c r="C187">
        <v>38.1</v>
      </c>
      <c r="D187">
        <v>35.8</v>
      </c>
      <c r="E187">
        <v>1268.7</v>
      </c>
      <c r="F187">
        <v>0</v>
      </c>
      <c r="G187">
        <v>0</v>
      </c>
      <c r="H187">
        <v>5.5</v>
      </c>
      <c r="I187">
        <v>7</v>
      </c>
      <c r="J187">
        <v>24.8</v>
      </c>
      <c r="K187">
        <v>10.6</v>
      </c>
      <c r="L187">
        <v>57.6</v>
      </c>
      <c r="M187">
        <v>10.5</v>
      </c>
      <c r="N187">
        <v>1</v>
      </c>
      <c r="O187">
        <v>1.3</v>
      </c>
    </row>
    <row r="188" spans="1:15">
      <c r="A188" t="s">
        <v>404</v>
      </c>
      <c r="B188">
        <v>35.8</v>
      </c>
      <c r="C188">
        <v>37.2</v>
      </c>
      <c r="D188">
        <v>36.5</v>
      </c>
      <c r="E188">
        <v>1268.7</v>
      </c>
      <c r="F188">
        <v>0</v>
      </c>
      <c r="G188">
        <v>0</v>
      </c>
      <c r="H188">
        <v>7</v>
      </c>
      <c r="I188">
        <v>7</v>
      </c>
      <c r="J188">
        <v>24.9</v>
      </c>
      <c r="K188">
        <v>10.6</v>
      </c>
      <c r="L188">
        <v>60.7</v>
      </c>
      <c r="M188">
        <v>10.5</v>
      </c>
      <c r="N188">
        <v>1</v>
      </c>
      <c r="O188">
        <v>1.3</v>
      </c>
    </row>
    <row r="189" spans="1:15">
      <c r="A189" t="s">
        <v>405</v>
      </c>
      <c r="B189">
        <v>33.7</v>
      </c>
      <c r="C189">
        <v>32.7</v>
      </c>
      <c r="D189">
        <v>33.2</v>
      </c>
      <c r="E189">
        <v>1268.7</v>
      </c>
      <c r="F189">
        <v>0</v>
      </c>
      <c r="G189">
        <v>0</v>
      </c>
      <c r="H189">
        <v>7</v>
      </c>
      <c r="I189">
        <v>7</v>
      </c>
      <c r="J189">
        <v>23.9</v>
      </c>
      <c r="K189">
        <v>10.6</v>
      </c>
      <c r="L189">
        <v>51.8</v>
      </c>
      <c r="M189">
        <v>10.5</v>
      </c>
      <c r="N189">
        <v>1</v>
      </c>
      <c r="O189">
        <v>1.3</v>
      </c>
    </row>
    <row r="190" spans="1:15">
      <c r="A190" t="s">
        <v>406</v>
      </c>
      <c r="B190">
        <v>36.5</v>
      </c>
      <c r="C190">
        <v>39.1</v>
      </c>
      <c r="D190">
        <v>37.8</v>
      </c>
      <c r="E190">
        <v>1268.7</v>
      </c>
      <c r="F190">
        <v>0</v>
      </c>
      <c r="G190">
        <v>0</v>
      </c>
      <c r="H190">
        <v>7</v>
      </c>
      <c r="I190">
        <v>7</v>
      </c>
      <c r="J190">
        <v>34.3</v>
      </c>
      <c r="K190">
        <v>10.6</v>
      </c>
      <c r="L190">
        <v>58.7</v>
      </c>
      <c r="M190">
        <v>10.5</v>
      </c>
      <c r="N190">
        <v>1</v>
      </c>
      <c r="O190">
        <v>1.3</v>
      </c>
    </row>
    <row r="191" spans="1:15">
      <c r="A191" t="s">
        <v>407</v>
      </c>
      <c r="B191">
        <v>39.5</v>
      </c>
      <c r="C191">
        <v>34.3</v>
      </c>
      <c r="D191">
        <v>36.9</v>
      </c>
      <c r="E191">
        <v>1268.7</v>
      </c>
      <c r="F191">
        <v>0</v>
      </c>
      <c r="G191">
        <v>0</v>
      </c>
      <c r="H191">
        <v>5.5</v>
      </c>
      <c r="I191">
        <v>7</v>
      </c>
      <c r="J191">
        <v>25.9</v>
      </c>
      <c r="K191">
        <v>10.6</v>
      </c>
      <c r="L191">
        <v>60.7</v>
      </c>
      <c r="M191">
        <v>10.5</v>
      </c>
      <c r="N191">
        <v>1</v>
      </c>
      <c r="O191">
        <v>1.3</v>
      </c>
    </row>
    <row r="192" spans="1:15">
      <c r="A192" t="s">
        <v>408</v>
      </c>
      <c r="B192">
        <v>34.4</v>
      </c>
      <c r="C192">
        <v>36.4</v>
      </c>
      <c r="D192">
        <v>35.4</v>
      </c>
      <c r="E192">
        <v>1268.7</v>
      </c>
      <c r="F192">
        <v>0</v>
      </c>
      <c r="G192">
        <v>0</v>
      </c>
      <c r="H192">
        <v>6.5</v>
      </c>
      <c r="I192">
        <v>7</v>
      </c>
      <c r="J192">
        <v>24.8</v>
      </c>
      <c r="K192">
        <v>10.6</v>
      </c>
      <c r="L192">
        <v>56.6</v>
      </c>
      <c r="M192">
        <v>10.5</v>
      </c>
      <c r="N192">
        <v>1</v>
      </c>
      <c r="O192">
        <v>1.3</v>
      </c>
    </row>
    <row r="193" spans="1:15">
      <c r="A193" t="s">
        <v>409</v>
      </c>
      <c r="B193">
        <v>36.7</v>
      </c>
      <c r="C193">
        <v>33</v>
      </c>
      <c r="D193">
        <v>34.85</v>
      </c>
      <c r="E193">
        <v>1268.7</v>
      </c>
      <c r="F193">
        <v>0</v>
      </c>
      <c r="G193">
        <v>0</v>
      </c>
      <c r="H193">
        <v>6</v>
      </c>
      <c r="I193">
        <v>7</v>
      </c>
      <c r="J193">
        <v>24.3</v>
      </c>
      <c r="K193">
        <v>10.6</v>
      </c>
      <c r="L193">
        <v>56.6</v>
      </c>
      <c r="M193">
        <v>10.5</v>
      </c>
      <c r="N193">
        <v>1</v>
      </c>
      <c r="O193">
        <v>1.3</v>
      </c>
    </row>
    <row r="194" spans="1:15">
      <c r="A194" t="s">
        <v>410</v>
      </c>
      <c r="B194">
        <v>34.7</v>
      </c>
      <c r="C194">
        <v>39.6</v>
      </c>
      <c r="D194">
        <v>37.15</v>
      </c>
      <c r="E194">
        <v>1268.7</v>
      </c>
      <c r="F194">
        <v>0</v>
      </c>
      <c r="G194">
        <v>0</v>
      </c>
      <c r="H194">
        <v>6</v>
      </c>
      <c r="I194">
        <v>7</v>
      </c>
      <c r="J194">
        <v>25.4</v>
      </c>
      <c r="K194">
        <v>10.6</v>
      </c>
      <c r="L194">
        <v>61.2</v>
      </c>
      <c r="M194">
        <v>10.5</v>
      </c>
      <c r="N194">
        <v>0.5</v>
      </c>
      <c r="O194">
        <v>1.3</v>
      </c>
    </row>
    <row r="195" spans="1:15">
      <c r="A195" t="s">
        <v>411</v>
      </c>
      <c r="B195">
        <v>32.5</v>
      </c>
      <c r="C195">
        <v>37.9</v>
      </c>
      <c r="D195">
        <v>35.2</v>
      </c>
      <c r="E195">
        <v>1268.7</v>
      </c>
      <c r="F195">
        <v>0</v>
      </c>
      <c r="G195">
        <v>0</v>
      </c>
      <c r="H195">
        <v>6.4</v>
      </c>
      <c r="I195">
        <v>7</v>
      </c>
      <c r="J195">
        <v>24.3</v>
      </c>
      <c r="K195">
        <v>10.6</v>
      </c>
      <c r="L195">
        <v>57</v>
      </c>
      <c r="M195">
        <v>10.5</v>
      </c>
      <c r="N195">
        <v>1.5</v>
      </c>
      <c r="O195">
        <v>1.3</v>
      </c>
    </row>
    <row r="196" spans="1:15">
      <c r="A196" t="s">
        <v>412</v>
      </c>
      <c r="B196">
        <v>40.7</v>
      </c>
      <c r="C196">
        <v>36.2</v>
      </c>
      <c r="D196">
        <v>38.45</v>
      </c>
      <c r="E196">
        <v>1268.7</v>
      </c>
      <c r="F196">
        <v>0</v>
      </c>
      <c r="G196">
        <v>0</v>
      </c>
      <c r="H196">
        <v>6.9</v>
      </c>
      <c r="I196">
        <v>7</v>
      </c>
      <c r="J196">
        <v>24.8</v>
      </c>
      <c r="K196">
        <v>10.6</v>
      </c>
      <c r="L196">
        <v>63</v>
      </c>
      <c r="M196">
        <v>10.5</v>
      </c>
      <c r="N196">
        <v>1</v>
      </c>
      <c r="O196">
        <v>1.3</v>
      </c>
    </row>
    <row r="197" spans="1:15">
      <c r="A197" t="s">
        <v>413</v>
      </c>
      <c r="B197">
        <v>34.2</v>
      </c>
      <c r="C197">
        <v>35.2</v>
      </c>
      <c r="D197">
        <v>34.7</v>
      </c>
      <c r="E197">
        <v>1268.7</v>
      </c>
      <c r="F197">
        <v>0</v>
      </c>
      <c r="G197">
        <v>0</v>
      </c>
      <c r="H197">
        <v>6.4</v>
      </c>
      <c r="I197">
        <v>7</v>
      </c>
      <c r="J197">
        <v>36.1</v>
      </c>
      <c r="K197">
        <v>10.6</v>
      </c>
      <c r="L197">
        <v>54.8</v>
      </c>
      <c r="M197">
        <v>10.5</v>
      </c>
      <c r="N197">
        <v>1</v>
      </c>
      <c r="O197">
        <v>1.3</v>
      </c>
    </row>
    <row r="198" spans="1:15">
      <c r="A198" t="s">
        <v>414</v>
      </c>
      <c r="B198">
        <v>37.4</v>
      </c>
      <c r="C198">
        <v>41.2</v>
      </c>
      <c r="D198">
        <v>39.3</v>
      </c>
      <c r="E198">
        <v>1268.7</v>
      </c>
      <c r="F198">
        <v>0</v>
      </c>
      <c r="G198">
        <v>0</v>
      </c>
      <c r="H198">
        <v>5.5</v>
      </c>
      <c r="I198">
        <v>7</v>
      </c>
      <c r="J198">
        <v>25.9</v>
      </c>
      <c r="K198">
        <v>10.6</v>
      </c>
      <c r="L198">
        <v>65.2</v>
      </c>
      <c r="M198">
        <v>10.5</v>
      </c>
      <c r="N198">
        <v>1</v>
      </c>
      <c r="O198">
        <v>1.3</v>
      </c>
    </row>
    <row r="199" spans="1:15">
      <c r="A199" t="s">
        <v>415</v>
      </c>
      <c r="B199">
        <v>32.7</v>
      </c>
      <c r="C199">
        <v>37</v>
      </c>
      <c r="D199">
        <v>34.85</v>
      </c>
      <c r="E199">
        <v>1268.7</v>
      </c>
      <c r="F199">
        <v>0</v>
      </c>
      <c r="G199">
        <v>0</v>
      </c>
      <c r="H199">
        <v>6</v>
      </c>
      <c r="I199">
        <v>7</v>
      </c>
      <c r="J199">
        <v>23.8</v>
      </c>
      <c r="K199">
        <v>10.6</v>
      </c>
      <c r="L199">
        <v>56.1</v>
      </c>
      <c r="M199">
        <v>10.5</v>
      </c>
      <c r="N199">
        <v>0.5</v>
      </c>
      <c r="O199">
        <v>1.3</v>
      </c>
    </row>
    <row r="200" spans="1:15">
      <c r="A200" t="s">
        <v>416</v>
      </c>
      <c r="B200">
        <v>33</v>
      </c>
      <c r="C200">
        <v>38.1</v>
      </c>
      <c r="D200">
        <v>35.55</v>
      </c>
      <c r="E200">
        <v>1268.7</v>
      </c>
      <c r="F200">
        <v>0</v>
      </c>
      <c r="G200">
        <v>0</v>
      </c>
      <c r="H200">
        <v>6.5</v>
      </c>
      <c r="I200">
        <v>7</v>
      </c>
      <c r="J200">
        <v>25.4</v>
      </c>
      <c r="K200">
        <v>10.6</v>
      </c>
      <c r="L200">
        <v>59.7</v>
      </c>
      <c r="M200">
        <v>10.5</v>
      </c>
      <c r="N200">
        <v>1</v>
      </c>
      <c r="O200">
        <v>1.3</v>
      </c>
    </row>
    <row r="201" spans="1:15">
      <c r="A201" t="s">
        <v>417</v>
      </c>
      <c r="B201">
        <v>34.2</v>
      </c>
      <c r="C201">
        <v>38.9</v>
      </c>
      <c r="D201">
        <v>36.55</v>
      </c>
      <c r="E201">
        <v>1268.7</v>
      </c>
      <c r="F201">
        <v>0</v>
      </c>
      <c r="G201">
        <v>0</v>
      </c>
      <c r="H201">
        <v>6</v>
      </c>
      <c r="I201">
        <v>7</v>
      </c>
      <c r="J201">
        <v>25.4</v>
      </c>
      <c r="K201">
        <v>10.6</v>
      </c>
      <c r="L201">
        <v>59.7</v>
      </c>
      <c r="M201">
        <v>10.5</v>
      </c>
      <c r="N201">
        <v>1</v>
      </c>
      <c r="O201">
        <v>1.3</v>
      </c>
    </row>
    <row r="202" spans="1:15">
      <c r="A202" t="s">
        <v>418</v>
      </c>
      <c r="B202">
        <v>29.8</v>
      </c>
      <c r="C202">
        <v>38.9</v>
      </c>
      <c r="D202">
        <v>34.35</v>
      </c>
      <c r="E202">
        <v>1268.7</v>
      </c>
      <c r="F202">
        <v>0</v>
      </c>
      <c r="G202">
        <v>0</v>
      </c>
      <c r="H202">
        <v>5.8</v>
      </c>
      <c r="I202">
        <v>7</v>
      </c>
      <c r="J202">
        <v>24.8</v>
      </c>
      <c r="K202">
        <v>10.6</v>
      </c>
      <c r="L202">
        <v>56.9</v>
      </c>
      <c r="M202">
        <v>10.5</v>
      </c>
      <c r="N202">
        <v>1</v>
      </c>
      <c r="O202">
        <v>1.3</v>
      </c>
    </row>
    <row r="203" spans="1:15">
      <c r="A203" t="s">
        <v>215</v>
      </c>
      <c r="B203">
        <v>35.2</v>
      </c>
      <c r="C203">
        <v>39</v>
      </c>
      <c r="D203">
        <v>37.1</v>
      </c>
      <c r="E203">
        <v>1268.7</v>
      </c>
      <c r="F203">
        <v>0</v>
      </c>
      <c r="G203">
        <v>0</v>
      </c>
      <c r="H203">
        <v>6.6</v>
      </c>
      <c r="I203">
        <v>7</v>
      </c>
      <c r="J203">
        <v>25.4</v>
      </c>
      <c r="K203">
        <v>10.6</v>
      </c>
      <c r="L203">
        <v>60.2</v>
      </c>
      <c r="M203">
        <v>10.5</v>
      </c>
      <c r="N203">
        <v>0.9</v>
      </c>
      <c r="O203">
        <v>1.3</v>
      </c>
    </row>
    <row r="204" spans="1:15">
      <c r="A204" t="s">
        <v>216</v>
      </c>
      <c r="B204">
        <v>33.8</v>
      </c>
      <c r="C204">
        <v>33.3</v>
      </c>
      <c r="D204">
        <v>33.55</v>
      </c>
      <c r="E204">
        <v>1268.7</v>
      </c>
      <c r="F204">
        <v>0</v>
      </c>
      <c r="G204">
        <v>0</v>
      </c>
      <c r="H204">
        <v>6.5</v>
      </c>
      <c r="I204">
        <v>7</v>
      </c>
      <c r="J204">
        <v>24.9</v>
      </c>
      <c r="K204">
        <v>10.6</v>
      </c>
      <c r="L204">
        <v>54.7</v>
      </c>
      <c r="M204">
        <v>10.5</v>
      </c>
      <c r="N204">
        <v>1</v>
      </c>
      <c r="O204">
        <v>1.3</v>
      </c>
    </row>
    <row r="205" spans="1:15">
      <c r="A205" t="s">
        <v>217</v>
      </c>
      <c r="B205">
        <v>36.5</v>
      </c>
      <c r="C205">
        <v>37.6</v>
      </c>
      <c r="D205">
        <v>37.05</v>
      </c>
      <c r="E205">
        <v>1268.7</v>
      </c>
      <c r="F205">
        <v>0</v>
      </c>
      <c r="G205">
        <v>0</v>
      </c>
      <c r="H205">
        <v>6.5</v>
      </c>
      <c r="I205">
        <v>7</v>
      </c>
      <c r="J205">
        <v>36.3</v>
      </c>
      <c r="K205">
        <v>10.6</v>
      </c>
      <c r="L205">
        <v>58.1</v>
      </c>
      <c r="M205">
        <v>10.5</v>
      </c>
      <c r="N205">
        <v>1</v>
      </c>
      <c r="O205">
        <v>1.3</v>
      </c>
    </row>
    <row r="206" spans="1:15">
      <c r="A206" t="s">
        <v>218</v>
      </c>
      <c r="B206">
        <v>39.6</v>
      </c>
      <c r="C206">
        <v>38.7</v>
      </c>
      <c r="D206">
        <v>39.15</v>
      </c>
      <c r="E206">
        <v>1268.7</v>
      </c>
      <c r="F206">
        <v>0</v>
      </c>
      <c r="G206">
        <v>0</v>
      </c>
      <c r="H206">
        <v>6.4</v>
      </c>
      <c r="I206">
        <v>7</v>
      </c>
      <c r="J206">
        <v>25.3</v>
      </c>
      <c r="K206">
        <v>10.6</v>
      </c>
      <c r="L206">
        <v>65</v>
      </c>
      <c r="M206">
        <v>10.5</v>
      </c>
      <c r="N206">
        <v>1</v>
      </c>
      <c r="O206">
        <v>1.3</v>
      </c>
    </row>
    <row r="207" spans="1:15">
      <c r="A207" t="s">
        <v>219</v>
      </c>
      <c r="B207">
        <v>38.7</v>
      </c>
      <c r="C207">
        <v>38.5</v>
      </c>
      <c r="D207">
        <v>38.6</v>
      </c>
      <c r="E207">
        <v>1268.7</v>
      </c>
      <c r="F207">
        <v>0</v>
      </c>
      <c r="G207">
        <v>0</v>
      </c>
      <c r="H207">
        <v>6.5</v>
      </c>
      <c r="I207">
        <v>7</v>
      </c>
      <c r="J207">
        <v>25.8</v>
      </c>
      <c r="K207">
        <v>10.6</v>
      </c>
      <c r="L207">
        <v>63.6</v>
      </c>
      <c r="M207">
        <v>10.5</v>
      </c>
      <c r="N207">
        <v>1</v>
      </c>
      <c r="O207">
        <v>1.3</v>
      </c>
    </row>
    <row r="208" spans="1:15">
      <c r="A208" t="s">
        <v>220</v>
      </c>
      <c r="B208">
        <v>41.3</v>
      </c>
      <c r="C208">
        <v>41.6</v>
      </c>
      <c r="D208">
        <v>41.45</v>
      </c>
      <c r="E208">
        <v>1268.7</v>
      </c>
      <c r="F208">
        <v>0</v>
      </c>
      <c r="G208">
        <v>0</v>
      </c>
      <c r="H208">
        <v>7</v>
      </c>
      <c r="I208">
        <v>7</v>
      </c>
      <c r="J208">
        <v>25.4</v>
      </c>
      <c r="K208">
        <v>10.6</v>
      </c>
      <c r="L208">
        <v>60.2</v>
      </c>
      <c r="M208">
        <v>10.5</v>
      </c>
      <c r="N208">
        <v>1</v>
      </c>
      <c r="O208">
        <v>1.3</v>
      </c>
    </row>
    <row r="209" spans="1:15">
      <c r="A209" t="s">
        <v>221</v>
      </c>
      <c r="B209">
        <v>39.9</v>
      </c>
      <c r="C209">
        <v>32</v>
      </c>
      <c r="D209">
        <v>35.95</v>
      </c>
      <c r="E209">
        <v>1268.7</v>
      </c>
      <c r="F209">
        <v>0</v>
      </c>
      <c r="G209">
        <v>0</v>
      </c>
      <c r="H209">
        <v>5.4</v>
      </c>
      <c r="I209">
        <v>7</v>
      </c>
      <c r="J209">
        <v>24.8</v>
      </c>
      <c r="K209">
        <v>10.6</v>
      </c>
      <c r="L209">
        <v>58.9</v>
      </c>
      <c r="M209">
        <v>10.5</v>
      </c>
      <c r="N209">
        <v>1</v>
      </c>
      <c r="O209">
        <v>1.3</v>
      </c>
    </row>
    <row r="210" spans="1:15">
      <c r="A210" t="s">
        <v>222</v>
      </c>
      <c r="B210">
        <v>38.9</v>
      </c>
      <c r="C210">
        <v>38.2</v>
      </c>
      <c r="D210">
        <v>38.55</v>
      </c>
      <c r="E210">
        <v>1268.7</v>
      </c>
      <c r="F210">
        <v>0</v>
      </c>
      <c r="G210">
        <v>0</v>
      </c>
      <c r="H210">
        <v>6</v>
      </c>
      <c r="I210">
        <v>7</v>
      </c>
      <c r="J210">
        <v>25.9</v>
      </c>
      <c r="K210">
        <v>10.6</v>
      </c>
      <c r="L210">
        <v>61.7</v>
      </c>
      <c r="M210">
        <v>10.5</v>
      </c>
      <c r="N210">
        <v>1</v>
      </c>
      <c r="O210">
        <v>1.3</v>
      </c>
    </row>
    <row r="211" spans="1:15">
      <c r="A211" t="s">
        <v>524</v>
      </c>
      <c r="B211">
        <v>39.6</v>
      </c>
      <c r="C211">
        <v>33.5</v>
      </c>
      <c r="D211">
        <v>36.55</v>
      </c>
      <c r="E211">
        <v>1268.7</v>
      </c>
      <c r="F211">
        <v>0</v>
      </c>
      <c r="G211">
        <v>0</v>
      </c>
      <c r="H211">
        <v>7.5</v>
      </c>
      <c r="I211">
        <v>7</v>
      </c>
      <c r="J211">
        <v>24.9</v>
      </c>
      <c r="K211">
        <v>10.6</v>
      </c>
      <c r="L211">
        <v>59.7</v>
      </c>
      <c r="M211">
        <v>10.5</v>
      </c>
      <c r="N211">
        <v>1</v>
      </c>
      <c r="O211">
        <v>1.3</v>
      </c>
    </row>
    <row r="212" spans="1:15">
      <c r="A212" t="s">
        <v>525</v>
      </c>
      <c r="B212">
        <v>42.3</v>
      </c>
      <c r="C212">
        <v>31.8</v>
      </c>
      <c r="D212">
        <v>37.05</v>
      </c>
      <c r="E212">
        <v>1268.7</v>
      </c>
      <c r="F212">
        <v>0</v>
      </c>
      <c r="G212">
        <v>0</v>
      </c>
      <c r="H212">
        <v>6</v>
      </c>
      <c r="I212">
        <v>7</v>
      </c>
      <c r="J212">
        <v>35.7</v>
      </c>
      <c r="K212">
        <v>10.6</v>
      </c>
      <c r="L212">
        <v>59.6</v>
      </c>
      <c r="M212">
        <v>10.5</v>
      </c>
      <c r="N212">
        <v>1</v>
      </c>
      <c r="O212">
        <v>1.3</v>
      </c>
    </row>
    <row r="213" spans="1:15">
      <c r="A213" t="s">
        <v>526</v>
      </c>
      <c r="B213">
        <v>43.4</v>
      </c>
      <c r="C213">
        <v>37.6</v>
      </c>
      <c r="D213">
        <v>40.5</v>
      </c>
      <c r="E213">
        <v>1268.7</v>
      </c>
      <c r="F213">
        <v>0</v>
      </c>
      <c r="G213">
        <v>0</v>
      </c>
      <c r="H213">
        <v>6.4</v>
      </c>
      <c r="I213">
        <v>7</v>
      </c>
      <c r="J213">
        <v>26.2</v>
      </c>
      <c r="K213">
        <v>10.6</v>
      </c>
      <c r="L213">
        <v>67.3</v>
      </c>
      <c r="M213">
        <v>10.5</v>
      </c>
      <c r="N213">
        <v>0.5</v>
      </c>
      <c r="O213">
        <v>1.3</v>
      </c>
    </row>
    <row r="214" spans="1:15">
      <c r="A214" t="s">
        <v>527</v>
      </c>
      <c r="B214">
        <v>31</v>
      </c>
      <c r="C214">
        <v>34.7</v>
      </c>
      <c r="D214">
        <v>32.85</v>
      </c>
      <c r="E214">
        <v>1268.7</v>
      </c>
      <c r="F214">
        <v>0</v>
      </c>
      <c r="G214">
        <v>0</v>
      </c>
      <c r="H214">
        <v>5.5</v>
      </c>
      <c r="I214">
        <v>7</v>
      </c>
      <c r="J214">
        <v>24.4</v>
      </c>
      <c r="K214">
        <v>10.6</v>
      </c>
      <c r="L214">
        <v>51.3</v>
      </c>
      <c r="M214">
        <v>10.5</v>
      </c>
      <c r="N214">
        <v>1</v>
      </c>
      <c r="O214">
        <v>1.3</v>
      </c>
    </row>
    <row r="215" spans="1:15">
      <c r="A215" t="s">
        <v>528</v>
      </c>
      <c r="B215">
        <v>37.1</v>
      </c>
      <c r="C215">
        <v>37.6</v>
      </c>
      <c r="D215">
        <v>37.35</v>
      </c>
      <c r="E215">
        <v>1268.7</v>
      </c>
      <c r="F215">
        <v>0</v>
      </c>
      <c r="G215">
        <v>0</v>
      </c>
      <c r="H215">
        <v>6.5</v>
      </c>
      <c r="I215">
        <v>7</v>
      </c>
      <c r="J215">
        <v>25.3</v>
      </c>
      <c r="K215">
        <v>10.6</v>
      </c>
      <c r="L215">
        <v>59.1</v>
      </c>
      <c r="M215">
        <v>10.5</v>
      </c>
      <c r="N215">
        <v>1</v>
      </c>
      <c r="O215">
        <v>1.3</v>
      </c>
    </row>
    <row r="216" spans="1:15">
      <c r="A216" t="s">
        <v>529</v>
      </c>
      <c r="B216">
        <v>34.7</v>
      </c>
      <c r="C216">
        <v>36.4</v>
      </c>
      <c r="D216">
        <v>35.55</v>
      </c>
      <c r="E216">
        <v>1268.7</v>
      </c>
      <c r="F216">
        <v>0</v>
      </c>
      <c r="G216">
        <v>0</v>
      </c>
      <c r="H216">
        <v>5.5</v>
      </c>
      <c r="I216">
        <v>7</v>
      </c>
      <c r="J216">
        <v>24.9</v>
      </c>
      <c r="K216">
        <v>10.6</v>
      </c>
      <c r="L216">
        <v>58.2</v>
      </c>
      <c r="M216">
        <v>10.5</v>
      </c>
      <c r="N216">
        <v>1</v>
      </c>
      <c r="O216">
        <v>1.3</v>
      </c>
    </row>
    <row r="217" spans="1:15">
      <c r="A217" t="s">
        <v>530</v>
      </c>
      <c r="B217">
        <v>36.6</v>
      </c>
      <c r="C217">
        <v>35</v>
      </c>
      <c r="D217">
        <v>35.8</v>
      </c>
      <c r="E217">
        <v>1268.7</v>
      </c>
      <c r="F217">
        <v>0</v>
      </c>
      <c r="G217">
        <v>0</v>
      </c>
      <c r="H217">
        <v>6.2</v>
      </c>
      <c r="I217">
        <v>7</v>
      </c>
      <c r="J217">
        <v>25.3</v>
      </c>
      <c r="K217">
        <v>10.6</v>
      </c>
      <c r="L217">
        <v>57.7</v>
      </c>
      <c r="M217">
        <v>10.5</v>
      </c>
      <c r="N217">
        <v>1.4</v>
      </c>
      <c r="O217">
        <v>1.3</v>
      </c>
    </row>
    <row r="218" spans="1:15">
      <c r="A218" t="s">
        <v>531</v>
      </c>
      <c r="B218">
        <v>37.2</v>
      </c>
      <c r="C218">
        <v>38.3</v>
      </c>
      <c r="D218">
        <v>37.75</v>
      </c>
      <c r="E218">
        <v>1268.7</v>
      </c>
      <c r="F218">
        <v>0</v>
      </c>
      <c r="G218">
        <v>0</v>
      </c>
      <c r="H218">
        <v>8.5</v>
      </c>
      <c r="I218">
        <v>7</v>
      </c>
      <c r="J218">
        <v>25.4</v>
      </c>
      <c r="K218">
        <v>10.6</v>
      </c>
      <c r="L218">
        <v>61.2</v>
      </c>
      <c r="M218">
        <v>10.5</v>
      </c>
      <c r="N218">
        <v>1</v>
      </c>
      <c r="O218">
        <v>1.3</v>
      </c>
    </row>
    <row r="219" spans="1:15">
      <c r="A219" t="s">
        <v>532</v>
      </c>
      <c r="B219">
        <v>36.2</v>
      </c>
      <c r="C219">
        <v>38.5</v>
      </c>
      <c r="D219">
        <v>37.35</v>
      </c>
      <c r="E219">
        <v>1268.8</v>
      </c>
      <c r="F219">
        <v>0</v>
      </c>
      <c r="G219">
        <v>0</v>
      </c>
      <c r="H219">
        <v>5.9</v>
      </c>
      <c r="I219">
        <v>7</v>
      </c>
      <c r="J219">
        <v>25.3</v>
      </c>
      <c r="K219">
        <v>10.6</v>
      </c>
      <c r="L219">
        <v>61</v>
      </c>
      <c r="M219">
        <v>10.5</v>
      </c>
      <c r="N219">
        <v>0.5</v>
      </c>
      <c r="O219">
        <v>1.3</v>
      </c>
    </row>
    <row r="220" spans="1:15">
      <c r="A220" t="s">
        <v>533</v>
      </c>
      <c r="B220">
        <v>38.2</v>
      </c>
      <c r="C220">
        <v>41</v>
      </c>
      <c r="D220">
        <v>39.6</v>
      </c>
      <c r="E220">
        <v>1268.8</v>
      </c>
      <c r="F220">
        <v>0</v>
      </c>
      <c r="G220">
        <v>0</v>
      </c>
      <c r="H220">
        <v>6.5</v>
      </c>
      <c r="I220">
        <v>7</v>
      </c>
      <c r="J220">
        <v>34.8</v>
      </c>
      <c r="K220">
        <v>10.6</v>
      </c>
      <c r="L220">
        <v>65.7</v>
      </c>
      <c r="M220">
        <v>10.5</v>
      </c>
      <c r="N220">
        <v>1.5</v>
      </c>
      <c r="O220">
        <v>1.3</v>
      </c>
    </row>
    <row r="221" spans="1:15">
      <c r="A221" t="s">
        <v>534</v>
      </c>
      <c r="B221">
        <v>37.8</v>
      </c>
      <c r="C221">
        <v>35.4</v>
      </c>
      <c r="D221">
        <v>36.6</v>
      </c>
      <c r="E221">
        <v>1268.8</v>
      </c>
      <c r="F221">
        <v>0</v>
      </c>
      <c r="G221">
        <v>0</v>
      </c>
      <c r="H221">
        <v>6</v>
      </c>
      <c r="I221">
        <v>7</v>
      </c>
      <c r="J221">
        <v>25.8</v>
      </c>
      <c r="K221">
        <v>10.6</v>
      </c>
      <c r="L221">
        <v>57.7</v>
      </c>
      <c r="M221">
        <v>10.5</v>
      </c>
      <c r="N221">
        <v>1</v>
      </c>
      <c r="O221">
        <v>1.3</v>
      </c>
    </row>
    <row r="222" spans="1:15">
      <c r="A222" t="s">
        <v>535</v>
      </c>
      <c r="B222">
        <v>37.1</v>
      </c>
      <c r="C222">
        <v>34</v>
      </c>
      <c r="D222">
        <v>35.55</v>
      </c>
      <c r="E222">
        <v>1268.8</v>
      </c>
      <c r="F222">
        <v>0</v>
      </c>
      <c r="G222">
        <v>0</v>
      </c>
      <c r="H222">
        <v>6.4</v>
      </c>
      <c r="I222">
        <v>7</v>
      </c>
      <c r="J222">
        <v>25.9</v>
      </c>
      <c r="K222">
        <v>10.6</v>
      </c>
      <c r="L222">
        <v>59.7</v>
      </c>
      <c r="M222">
        <v>10.5</v>
      </c>
      <c r="N222">
        <v>1</v>
      </c>
      <c r="O222">
        <v>1.3</v>
      </c>
    </row>
    <row r="223" spans="1:15">
      <c r="A223" t="s">
        <v>536</v>
      </c>
      <c r="B223">
        <v>31.8</v>
      </c>
      <c r="C223">
        <v>38.1</v>
      </c>
      <c r="D223">
        <v>34.95</v>
      </c>
      <c r="E223">
        <v>1268.8</v>
      </c>
      <c r="F223">
        <v>0</v>
      </c>
      <c r="G223">
        <v>0</v>
      </c>
      <c r="H223">
        <v>6</v>
      </c>
      <c r="I223">
        <v>7</v>
      </c>
      <c r="J223">
        <v>25.4</v>
      </c>
      <c r="K223">
        <v>10.6</v>
      </c>
      <c r="L223">
        <v>56.2</v>
      </c>
      <c r="M223">
        <v>10.5</v>
      </c>
      <c r="N223">
        <v>1</v>
      </c>
      <c r="O223">
        <v>1.3</v>
      </c>
    </row>
    <row r="224" spans="1:15">
      <c r="A224" t="s">
        <v>537</v>
      </c>
      <c r="B224">
        <v>35</v>
      </c>
      <c r="C224">
        <v>37.8</v>
      </c>
      <c r="D224">
        <v>36.4</v>
      </c>
      <c r="E224">
        <v>1268.8</v>
      </c>
      <c r="F224">
        <v>0</v>
      </c>
      <c r="G224">
        <v>0</v>
      </c>
      <c r="H224">
        <v>6</v>
      </c>
      <c r="I224">
        <v>7</v>
      </c>
      <c r="J224">
        <v>24.9</v>
      </c>
      <c r="K224">
        <v>10.6</v>
      </c>
      <c r="L224">
        <v>58.8</v>
      </c>
      <c r="M224">
        <v>10.5</v>
      </c>
      <c r="N224">
        <v>0.5</v>
      </c>
      <c r="O224">
        <v>1.3</v>
      </c>
    </row>
    <row r="225" spans="1:15">
      <c r="A225" t="s">
        <v>538</v>
      </c>
      <c r="B225">
        <v>35.3</v>
      </c>
      <c r="C225">
        <v>41.6</v>
      </c>
      <c r="D225">
        <v>38.45</v>
      </c>
      <c r="E225">
        <v>1268.8</v>
      </c>
      <c r="F225">
        <v>0</v>
      </c>
      <c r="G225">
        <v>0</v>
      </c>
      <c r="H225">
        <v>6.5</v>
      </c>
      <c r="I225">
        <v>7</v>
      </c>
      <c r="J225">
        <v>25.3</v>
      </c>
      <c r="K225">
        <v>10.6</v>
      </c>
      <c r="L225">
        <v>64.6</v>
      </c>
      <c r="M225">
        <v>10.5</v>
      </c>
      <c r="N225">
        <v>1.5</v>
      </c>
      <c r="O225">
        <v>1.3</v>
      </c>
    </row>
    <row r="226" spans="1:15">
      <c r="A226" t="s">
        <v>539</v>
      </c>
      <c r="B226">
        <v>36</v>
      </c>
      <c r="C226">
        <v>34.5</v>
      </c>
      <c r="D226">
        <v>35.25</v>
      </c>
      <c r="E226">
        <v>1268.8</v>
      </c>
      <c r="F226">
        <v>0</v>
      </c>
      <c r="G226">
        <v>0</v>
      </c>
      <c r="H226">
        <v>6.9</v>
      </c>
      <c r="I226">
        <v>7</v>
      </c>
      <c r="J226">
        <v>24.8</v>
      </c>
      <c r="K226">
        <v>10.6</v>
      </c>
      <c r="L226">
        <v>57</v>
      </c>
      <c r="M226">
        <v>10.5</v>
      </c>
      <c r="N226">
        <v>1</v>
      </c>
      <c r="O226">
        <v>1.3</v>
      </c>
    </row>
    <row r="227" spans="1:15">
      <c r="A227" t="s">
        <v>428</v>
      </c>
      <c r="B227">
        <v>39.2</v>
      </c>
      <c r="C227">
        <v>31.6</v>
      </c>
      <c r="D227">
        <v>35.4</v>
      </c>
      <c r="E227">
        <v>1268.8</v>
      </c>
      <c r="F227">
        <v>0</v>
      </c>
      <c r="G227">
        <v>0</v>
      </c>
      <c r="H227">
        <v>6.9</v>
      </c>
      <c r="I227">
        <v>7</v>
      </c>
      <c r="J227">
        <v>32.8</v>
      </c>
      <c r="K227">
        <v>10.6</v>
      </c>
      <c r="L227">
        <v>57.6</v>
      </c>
      <c r="M227">
        <v>10.5</v>
      </c>
      <c r="N227">
        <v>1</v>
      </c>
      <c r="O227">
        <v>1.3</v>
      </c>
    </row>
    <row r="228" spans="1:15">
      <c r="A228" t="s">
        <v>429</v>
      </c>
      <c r="B228">
        <v>37.1</v>
      </c>
      <c r="C228">
        <v>34</v>
      </c>
      <c r="D228">
        <v>35.55</v>
      </c>
      <c r="E228">
        <v>1268.8</v>
      </c>
      <c r="F228">
        <v>0</v>
      </c>
      <c r="G228">
        <v>0</v>
      </c>
      <c r="H228">
        <v>5.5</v>
      </c>
      <c r="I228">
        <v>7</v>
      </c>
      <c r="J228">
        <v>26.2</v>
      </c>
      <c r="K228">
        <v>10.6</v>
      </c>
      <c r="L228">
        <v>56.5</v>
      </c>
      <c r="M228">
        <v>10.5</v>
      </c>
      <c r="N228">
        <v>0.9</v>
      </c>
      <c r="O228">
        <v>1.3</v>
      </c>
    </row>
    <row r="229" spans="1:15">
      <c r="A229" t="s">
        <v>430</v>
      </c>
      <c r="B229">
        <v>40.7</v>
      </c>
      <c r="C229">
        <v>38.3</v>
      </c>
      <c r="D229">
        <v>39.5</v>
      </c>
      <c r="E229">
        <v>1268.8</v>
      </c>
      <c r="F229">
        <v>0</v>
      </c>
      <c r="G229">
        <v>0</v>
      </c>
      <c r="H229">
        <v>5.5</v>
      </c>
      <c r="I229">
        <v>7</v>
      </c>
      <c r="J229">
        <v>25.9</v>
      </c>
      <c r="K229">
        <v>10.6</v>
      </c>
      <c r="L229">
        <v>64.2</v>
      </c>
      <c r="M229">
        <v>10.5</v>
      </c>
      <c r="N229">
        <v>1</v>
      </c>
      <c r="O229">
        <v>1.3</v>
      </c>
    </row>
    <row r="230" spans="1:15">
      <c r="A230" t="s">
        <v>431</v>
      </c>
      <c r="B230">
        <v>34.7</v>
      </c>
      <c r="C230">
        <v>32.7</v>
      </c>
      <c r="D230">
        <v>33.7</v>
      </c>
      <c r="E230">
        <v>1268.8</v>
      </c>
      <c r="F230">
        <v>0</v>
      </c>
      <c r="G230">
        <v>0</v>
      </c>
      <c r="H230">
        <v>6.5</v>
      </c>
      <c r="I230">
        <v>7</v>
      </c>
      <c r="J230">
        <v>24.4</v>
      </c>
      <c r="K230">
        <v>10.6</v>
      </c>
      <c r="L230">
        <v>54.2</v>
      </c>
      <c r="M230">
        <v>10.5</v>
      </c>
      <c r="N230">
        <v>1</v>
      </c>
      <c r="O230">
        <v>1.3</v>
      </c>
    </row>
    <row r="231" spans="1:15">
      <c r="A231" t="s">
        <v>432</v>
      </c>
      <c r="B231">
        <v>38.9</v>
      </c>
      <c r="C231">
        <v>33.3</v>
      </c>
      <c r="D231">
        <v>36.1</v>
      </c>
      <c r="E231">
        <v>1268.8</v>
      </c>
      <c r="F231">
        <v>0</v>
      </c>
      <c r="G231">
        <v>0</v>
      </c>
      <c r="H231">
        <v>6</v>
      </c>
      <c r="I231">
        <v>7</v>
      </c>
      <c r="J231">
        <v>25.3</v>
      </c>
      <c r="K231">
        <v>10.6</v>
      </c>
      <c r="L231">
        <v>59.6</v>
      </c>
      <c r="M231">
        <v>10.5</v>
      </c>
      <c r="N231">
        <v>1</v>
      </c>
      <c r="O231">
        <v>1.3</v>
      </c>
    </row>
    <row r="232" spans="1:15">
      <c r="A232" t="s">
        <v>433</v>
      </c>
      <c r="B232">
        <v>37.6</v>
      </c>
      <c r="C232">
        <v>39.3</v>
      </c>
      <c r="D232">
        <v>38.45</v>
      </c>
      <c r="E232">
        <v>1268.8</v>
      </c>
      <c r="F232">
        <v>0</v>
      </c>
      <c r="G232">
        <v>0</v>
      </c>
      <c r="H232">
        <v>6</v>
      </c>
      <c r="I232">
        <v>7</v>
      </c>
      <c r="J232">
        <v>23.9</v>
      </c>
      <c r="K232">
        <v>10.6</v>
      </c>
      <c r="L232">
        <v>62.6</v>
      </c>
      <c r="M232">
        <v>10.5</v>
      </c>
      <c r="N232">
        <v>1</v>
      </c>
      <c r="O232">
        <v>1.3</v>
      </c>
    </row>
    <row r="233" spans="1:15">
      <c r="A233" t="s">
        <v>434</v>
      </c>
      <c r="B233">
        <v>36.4</v>
      </c>
      <c r="C233">
        <v>33.3</v>
      </c>
      <c r="D233">
        <v>34.85</v>
      </c>
      <c r="E233">
        <v>1268.8</v>
      </c>
      <c r="F233">
        <v>0</v>
      </c>
      <c r="G233">
        <v>0</v>
      </c>
      <c r="H233">
        <v>7</v>
      </c>
      <c r="I233">
        <v>7</v>
      </c>
      <c r="J233">
        <v>24.8</v>
      </c>
      <c r="K233">
        <v>10.6</v>
      </c>
      <c r="L233">
        <v>57.1</v>
      </c>
      <c r="M233">
        <v>10.5</v>
      </c>
      <c r="N233">
        <v>1</v>
      </c>
      <c r="O233">
        <v>1.3</v>
      </c>
    </row>
    <row r="234" spans="1:15">
      <c r="A234" t="s">
        <v>435</v>
      </c>
      <c r="B234">
        <v>41.8</v>
      </c>
      <c r="C234">
        <v>33.7</v>
      </c>
      <c r="D234">
        <v>37.75</v>
      </c>
      <c r="E234">
        <v>1268.8</v>
      </c>
      <c r="F234">
        <v>0</v>
      </c>
      <c r="G234">
        <v>0</v>
      </c>
      <c r="H234">
        <v>6.5</v>
      </c>
      <c r="I234">
        <v>7</v>
      </c>
      <c r="J234">
        <v>24.9</v>
      </c>
      <c r="K234">
        <v>10.6</v>
      </c>
      <c r="L234">
        <v>61.2</v>
      </c>
      <c r="M234">
        <v>10.5</v>
      </c>
      <c r="N234">
        <v>1</v>
      </c>
      <c r="O234">
        <v>1.3</v>
      </c>
    </row>
    <row r="235" spans="1:15">
      <c r="A235" t="s">
        <v>436</v>
      </c>
      <c r="B235">
        <v>39.7</v>
      </c>
      <c r="C235">
        <v>33.7</v>
      </c>
      <c r="D235">
        <v>36.7</v>
      </c>
      <c r="E235">
        <v>1268.8</v>
      </c>
      <c r="F235">
        <v>0</v>
      </c>
      <c r="G235">
        <v>0</v>
      </c>
      <c r="H235">
        <v>6.9</v>
      </c>
      <c r="I235">
        <v>7</v>
      </c>
      <c r="J235">
        <v>34.3</v>
      </c>
      <c r="K235">
        <v>10.6</v>
      </c>
      <c r="L235">
        <v>60.3</v>
      </c>
      <c r="M235">
        <v>10.5</v>
      </c>
      <c r="N235">
        <v>1</v>
      </c>
      <c r="O235">
        <v>1.3</v>
      </c>
    </row>
    <row r="236" spans="1:15">
      <c r="A236" t="s">
        <v>437</v>
      </c>
      <c r="B236">
        <v>39.1</v>
      </c>
      <c r="C236">
        <v>33</v>
      </c>
      <c r="D236">
        <v>36.05</v>
      </c>
      <c r="E236">
        <v>1268.8</v>
      </c>
      <c r="F236">
        <v>0</v>
      </c>
      <c r="G236">
        <v>0</v>
      </c>
      <c r="H236">
        <v>5.5</v>
      </c>
      <c r="I236">
        <v>7</v>
      </c>
      <c r="J236">
        <v>25.3</v>
      </c>
      <c r="K236">
        <v>10.6</v>
      </c>
      <c r="L236">
        <v>59.5</v>
      </c>
      <c r="M236">
        <v>10.5</v>
      </c>
      <c r="N236">
        <v>1.5</v>
      </c>
      <c r="O236">
        <v>1.3</v>
      </c>
    </row>
    <row r="237" spans="1:15">
      <c r="A237" t="s">
        <v>249</v>
      </c>
      <c r="B237">
        <v>39.4</v>
      </c>
      <c r="C237">
        <v>37.3</v>
      </c>
      <c r="D237">
        <v>38.35</v>
      </c>
      <c r="E237">
        <v>1268.8</v>
      </c>
      <c r="F237">
        <v>0</v>
      </c>
      <c r="G237">
        <v>0</v>
      </c>
      <c r="H237">
        <v>6.3</v>
      </c>
      <c r="I237">
        <v>7</v>
      </c>
      <c r="J237">
        <v>26.8</v>
      </c>
      <c r="K237">
        <v>10.6</v>
      </c>
      <c r="L237">
        <v>62.2</v>
      </c>
      <c r="M237">
        <v>10.5</v>
      </c>
      <c r="N237">
        <v>0.4</v>
      </c>
      <c r="O237">
        <v>1.3</v>
      </c>
    </row>
    <row r="238" spans="1:15">
      <c r="A238" t="s">
        <v>250</v>
      </c>
      <c r="B238">
        <v>34.3</v>
      </c>
      <c r="C238">
        <v>35.2</v>
      </c>
      <c r="D238">
        <v>34.75</v>
      </c>
      <c r="E238">
        <v>1268.8</v>
      </c>
      <c r="F238">
        <v>0</v>
      </c>
      <c r="G238">
        <v>0</v>
      </c>
      <c r="H238">
        <v>6.5</v>
      </c>
      <c r="I238">
        <v>7</v>
      </c>
      <c r="J238">
        <v>24.4</v>
      </c>
      <c r="K238">
        <v>10.6</v>
      </c>
      <c r="L238">
        <v>55.2</v>
      </c>
      <c r="M238">
        <v>10.5</v>
      </c>
      <c r="N238">
        <v>1.5</v>
      </c>
      <c r="O238">
        <v>1.3</v>
      </c>
    </row>
    <row r="239" spans="1:15">
      <c r="A239" t="s">
        <v>251</v>
      </c>
      <c r="B239">
        <v>34.5</v>
      </c>
      <c r="C239">
        <v>37</v>
      </c>
      <c r="D239">
        <v>35.75</v>
      </c>
      <c r="E239">
        <v>1268.8</v>
      </c>
      <c r="F239">
        <v>0</v>
      </c>
      <c r="G239">
        <v>0</v>
      </c>
      <c r="H239">
        <v>6</v>
      </c>
      <c r="I239">
        <v>7</v>
      </c>
      <c r="J239">
        <v>24.4</v>
      </c>
      <c r="K239">
        <v>10.6</v>
      </c>
      <c r="L239">
        <v>58.2</v>
      </c>
      <c r="M239">
        <v>10.5</v>
      </c>
      <c r="N239">
        <v>1</v>
      </c>
      <c r="O239">
        <v>1.3</v>
      </c>
    </row>
    <row r="240" spans="1:15">
      <c r="A240" t="s">
        <v>252</v>
      </c>
      <c r="B240">
        <v>33.3</v>
      </c>
      <c r="C240">
        <v>39.3</v>
      </c>
      <c r="D240">
        <v>36.3</v>
      </c>
      <c r="E240">
        <v>1268.8</v>
      </c>
      <c r="F240">
        <v>0</v>
      </c>
      <c r="G240">
        <v>0</v>
      </c>
      <c r="H240">
        <v>6</v>
      </c>
      <c r="I240">
        <v>7</v>
      </c>
      <c r="J240">
        <v>24.8</v>
      </c>
      <c r="K240">
        <v>10.6</v>
      </c>
      <c r="L240">
        <v>58.1</v>
      </c>
      <c r="M240">
        <v>10.5</v>
      </c>
      <c r="N240">
        <v>0.5</v>
      </c>
      <c r="O240">
        <v>1.3</v>
      </c>
    </row>
    <row r="241" spans="1:15">
      <c r="A241" t="s">
        <v>253</v>
      </c>
      <c r="B241">
        <v>33.5</v>
      </c>
      <c r="C241">
        <v>40.1</v>
      </c>
      <c r="D241">
        <v>36.8</v>
      </c>
      <c r="E241">
        <v>1268.8</v>
      </c>
      <c r="F241">
        <v>0</v>
      </c>
      <c r="G241">
        <v>0</v>
      </c>
      <c r="H241">
        <v>7.4</v>
      </c>
      <c r="I241">
        <v>7</v>
      </c>
      <c r="J241">
        <v>25.7</v>
      </c>
      <c r="K241">
        <v>10.6</v>
      </c>
      <c r="L241">
        <v>60.2</v>
      </c>
      <c r="M241">
        <v>10.5</v>
      </c>
      <c r="N241">
        <v>1</v>
      </c>
      <c r="O241">
        <v>1.3</v>
      </c>
    </row>
    <row r="242" spans="1:15">
      <c r="A242" t="s">
        <v>254</v>
      </c>
      <c r="B242">
        <v>30.2</v>
      </c>
      <c r="C242">
        <v>39.6</v>
      </c>
      <c r="D242">
        <v>34.9</v>
      </c>
      <c r="E242">
        <v>1268.8</v>
      </c>
      <c r="F242">
        <v>0</v>
      </c>
      <c r="G242">
        <v>0</v>
      </c>
      <c r="H242">
        <v>6.5</v>
      </c>
      <c r="I242">
        <v>7</v>
      </c>
      <c r="J242">
        <v>37.3</v>
      </c>
      <c r="K242">
        <v>10.6</v>
      </c>
      <c r="L242">
        <v>55.2</v>
      </c>
      <c r="M242">
        <v>10.5</v>
      </c>
      <c r="N242">
        <v>1</v>
      </c>
      <c r="O242">
        <v>1.3</v>
      </c>
    </row>
    <row r="243" spans="1:15">
      <c r="A243" t="s">
        <v>255</v>
      </c>
      <c r="B243">
        <v>34.5</v>
      </c>
      <c r="C243">
        <v>35.2</v>
      </c>
      <c r="D243">
        <v>34.85</v>
      </c>
      <c r="E243">
        <v>1268.8</v>
      </c>
      <c r="F243">
        <v>0</v>
      </c>
      <c r="G243">
        <v>0</v>
      </c>
      <c r="H243">
        <v>5.8</v>
      </c>
      <c r="I243">
        <v>7</v>
      </c>
      <c r="J243">
        <v>24.5</v>
      </c>
      <c r="K243">
        <v>10.6</v>
      </c>
      <c r="L243">
        <v>54.7</v>
      </c>
      <c r="M243">
        <v>10.5</v>
      </c>
      <c r="N243">
        <v>1</v>
      </c>
      <c r="O243">
        <v>1.3</v>
      </c>
    </row>
    <row r="244" spans="1:15">
      <c r="A244" t="s">
        <v>256</v>
      </c>
      <c r="B244">
        <v>34.5</v>
      </c>
      <c r="C244">
        <v>38.1</v>
      </c>
      <c r="D244">
        <v>36.3</v>
      </c>
      <c r="E244">
        <v>1268.8</v>
      </c>
      <c r="F244">
        <v>0</v>
      </c>
      <c r="G244">
        <v>0</v>
      </c>
      <c r="H244">
        <v>6</v>
      </c>
      <c r="I244">
        <v>7</v>
      </c>
      <c r="J244">
        <v>24.3</v>
      </c>
      <c r="K244">
        <v>10.6</v>
      </c>
      <c r="L244">
        <v>59.1</v>
      </c>
      <c r="M244">
        <v>10.5</v>
      </c>
      <c r="N244">
        <v>1</v>
      </c>
      <c r="O244">
        <v>1.3</v>
      </c>
    </row>
    <row r="245" spans="1:15">
      <c r="A245" t="s">
        <v>257</v>
      </c>
      <c r="B245">
        <v>38.5</v>
      </c>
      <c r="C245">
        <v>37.2</v>
      </c>
      <c r="D245">
        <v>37.85</v>
      </c>
      <c r="E245">
        <v>1268.8</v>
      </c>
      <c r="F245">
        <v>0</v>
      </c>
      <c r="G245">
        <v>0</v>
      </c>
      <c r="H245">
        <v>6.5</v>
      </c>
      <c r="I245">
        <v>7</v>
      </c>
      <c r="J245">
        <v>25.9</v>
      </c>
      <c r="K245">
        <v>10.6</v>
      </c>
      <c r="L245">
        <v>60.7</v>
      </c>
      <c r="M245">
        <v>10.5</v>
      </c>
      <c r="N245">
        <v>1</v>
      </c>
      <c r="O245">
        <v>1.3</v>
      </c>
    </row>
    <row r="246" spans="1:15">
      <c r="A246" t="s">
        <v>540</v>
      </c>
      <c r="B246">
        <v>39.8</v>
      </c>
      <c r="C246">
        <v>44.9</v>
      </c>
      <c r="D246">
        <v>42.35</v>
      </c>
      <c r="E246">
        <v>1268.8</v>
      </c>
      <c r="F246">
        <v>0</v>
      </c>
      <c r="G246">
        <v>0</v>
      </c>
      <c r="H246">
        <v>6.4</v>
      </c>
      <c r="I246">
        <v>7</v>
      </c>
      <c r="J246">
        <v>25.3</v>
      </c>
      <c r="K246">
        <v>10.6</v>
      </c>
      <c r="L246">
        <v>61.4</v>
      </c>
      <c r="M246">
        <v>10.5</v>
      </c>
      <c r="N246">
        <v>1</v>
      </c>
      <c r="O246">
        <v>1.3</v>
      </c>
    </row>
    <row r="247" spans="1:15">
      <c r="A247" t="s">
        <v>541</v>
      </c>
      <c r="B247">
        <v>35.1</v>
      </c>
      <c r="C247">
        <v>37.2</v>
      </c>
      <c r="D247">
        <v>36.15</v>
      </c>
      <c r="E247">
        <v>1268.9</v>
      </c>
      <c r="F247">
        <v>0</v>
      </c>
      <c r="G247">
        <v>0</v>
      </c>
      <c r="H247">
        <v>6</v>
      </c>
      <c r="I247">
        <v>7</v>
      </c>
      <c r="J247">
        <v>25.9</v>
      </c>
      <c r="K247">
        <v>10.6</v>
      </c>
      <c r="L247">
        <v>57.7</v>
      </c>
      <c r="M247">
        <v>10.5</v>
      </c>
      <c r="N247">
        <v>1</v>
      </c>
      <c r="O247">
        <v>1.3</v>
      </c>
    </row>
    <row r="248" spans="1:15">
      <c r="A248" t="s">
        <v>542</v>
      </c>
      <c r="B248">
        <v>41</v>
      </c>
      <c r="C248">
        <v>34.7</v>
      </c>
      <c r="D248">
        <v>37.85</v>
      </c>
      <c r="E248">
        <v>1268.9</v>
      </c>
      <c r="F248">
        <v>0</v>
      </c>
      <c r="G248">
        <v>0</v>
      </c>
      <c r="H248">
        <v>8</v>
      </c>
      <c r="I248">
        <v>7</v>
      </c>
      <c r="J248">
        <v>24.9</v>
      </c>
      <c r="K248">
        <v>10.6</v>
      </c>
      <c r="L248">
        <v>63.2</v>
      </c>
      <c r="M248">
        <v>10.5</v>
      </c>
      <c r="N248">
        <v>0.5</v>
      </c>
      <c r="O248">
        <v>1.3</v>
      </c>
    </row>
    <row r="249" spans="1:15">
      <c r="A249" t="s">
        <v>543</v>
      </c>
      <c r="B249">
        <v>33.7</v>
      </c>
      <c r="C249">
        <v>36.9</v>
      </c>
      <c r="D249">
        <v>35.3</v>
      </c>
      <c r="E249">
        <v>1268.9</v>
      </c>
      <c r="F249">
        <v>0</v>
      </c>
      <c r="G249">
        <v>0</v>
      </c>
      <c r="H249">
        <v>6.5</v>
      </c>
      <c r="I249">
        <v>7</v>
      </c>
      <c r="J249">
        <v>24.9</v>
      </c>
      <c r="K249">
        <v>10.6</v>
      </c>
      <c r="L249">
        <v>54.7</v>
      </c>
      <c r="M249">
        <v>10.5</v>
      </c>
      <c r="N249">
        <v>1.5</v>
      </c>
      <c r="O249">
        <v>1.3</v>
      </c>
    </row>
    <row r="250" spans="1:15">
      <c r="A250" t="s">
        <v>544</v>
      </c>
      <c r="B250">
        <v>36.1</v>
      </c>
      <c r="C250">
        <v>36.7</v>
      </c>
      <c r="D250">
        <v>36.4</v>
      </c>
      <c r="E250">
        <v>1268.9</v>
      </c>
      <c r="F250">
        <v>0</v>
      </c>
      <c r="G250">
        <v>0</v>
      </c>
      <c r="H250">
        <v>7</v>
      </c>
      <c r="I250">
        <v>7</v>
      </c>
      <c r="J250">
        <v>34.8</v>
      </c>
      <c r="K250">
        <v>10.6</v>
      </c>
      <c r="L250">
        <v>58.7</v>
      </c>
      <c r="M250">
        <v>10.5</v>
      </c>
      <c r="N250">
        <v>0.5</v>
      </c>
      <c r="O250">
        <v>1.3</v>
      </c>
    </row>
    <row r="251" spans="1:15">
      <c r="A251" t="s">
        <v>545</v>
      </c>
      <c r="B251">
        <v>40.3</v>
      </c>
      <c r="C251">
        <v>35.7</v>
      </c>
      <c r="D251">
        <v>38</v>
      </c>
      <c r="E251">
        <v>1268.9</v>
      </c>
      <c r="F251">
        <v>0</v>
      </c>
      <c r="G251">
        <v>0</v>
      </c>
      <c r="H251">
        <v>6.4</v>
      </c>
      <c r="I251">
        <v>7</v>
      </c>
      <c r="J251">
        <v>26.3</v>
      </c>
      <c r="K251">
        <v>10.6</v>
      </c>
      <c r="L251">
        <v>63.5</v>
      </c>
      <c r="M251">
        <v>10.5</v>
      </c>
      <c r="N251">
        <v>1.5</v>
      </c>
      <c r="O251">
        <v>1.3</v>
      </c>
    </row>
    <row r="252" spans="1:15">
      <c r="A252" t="s">
        <v>546</v>
      </c>
      <c r="B252">
        <v>41.8</v>
      </c>
      <c r="C252">
        <v>38</v>
      </c>
      <c r="D252">
        <v>39.9</v>
      </c>
      <c r="E252">
        <v>1268.8</v>
      </c>
      <c r="F252">
        <v>0</v>
      </c>
      <c r="G252">
        <v>0</v>
      </c>
      <c r="H252">
        <v>6</v>
      </c>
      <c r="I252">
        <v>7</v>
      </c>
      <c r="J252">
        <v>24.4</v>
      </c>
      <c r="K252">
        <v>10.6</v>
      </c>
      <c r="L252">
        <v>65.6</v>
      </c>
      <c r="M252">
        <v>10.5</v>
      </c>
      <c r="N252">
        <v>1</v>
      </c>
      <c r="O252">
        <v>1.3</v>
      </c>
    </row>
    <row r="253" spans="1:15">
      <c r="A253" t="s">
        <v>547</v>
      </c>
      <c r="B253">
        <v>36.9</v>
      </c>
      <c r="C253">
        <v>35.7</v>
      </c>
      <c r="D253">
        <v>36.3</v>
      </c>
      <c r="E253">
        <v>1268.8</v>
      </c>
      <c r="F253">
        <v>0</v>
      </c>
      <c r="G253">
        <v>0</v>
      </c>
      <c r="H253">
        <v>5.4</v>
      </c>
      <c r="I253">
        <v>7</v>
      </c>
      <c r="J253">
        <v>24.8</v>
      </c>
      <c r="K253">
        <v>10.6</v>
      </c>
      <c r="L253">
        <v>58.9</v>
      </c>
      <c r="M253">
        <v>10.5</v>
      </c>
      <c r="N253">
        <v>1</v>
      </c>
      <c r="O253">
        <v>1.3</v>
      </c>
    </row>
    <row r="254" spans="1:15">
      <c r="A254" t="s">
        <v>548</v>
      </c>
      <c r="B254">
        <v>34</v>
      </c>
      <c r="C254">
        <v>38.5</v>
      </c>
      <c r="D254">
        <v>36.25</v>
      </c>
      <c r="E254">
        <v>1268.9</v>
      </c>
      <c r="F254">
        <v>0</v>
      </c>
      <c r="G254">
        <v>0</v>
      </c>
      <c r="H254">
        <v>6.4</v>
      </c>
      <c r="I254">
        <v>7</v>
      </c>
      <c r="J254">
        <v>24.7</v>
      </c>
      <c r="K254">
        <v>10.6</v>
      </c>
      <c r="L254">
        <v>58.2</v>
      </c>
      <c r="M254">
        <v>10.5</v>
      </c>
      <c r="N254">
        <v>1</v>
      </c>
      <c r="O254">
        <v>1.3</v>
      </c>
    </row>
    <row r="255" spans="1:15">
      <c r="A255" t="s">
        <v>549</v>
      </c>
      <c r="B255">
        <v>41.5</v>
      </c>
      <c r="C255">
        <v>34</v>
      </c>
      <c r="D255">
        <v>37.75</v>
      </c>
      <c r="E255">
        <v>1268.9</v>
      </c>
      <c r="F255">
        <v>0</v>
      </c>
      <c r="G255">
        <v>0</v>
      </c>
      <c r="H255">
        <v>6.5</v>
      </c>
      <c r="I255">
        <v>7</v>
      </c>
      <c r="J255">
        <v>25.4</v>
      </c>
      <c r="K255">
        <v>10.6</v>
      </c>
      <c r="L255">
        <v>62.1</v>
      </c>
      <c r="M255">
        <v>10.5</v>
      </c>
      <c r="N255">
        <v>0.5</v>
      </c>
      <c r="O255">
        <v>1.3</v>
      </c>
    </row>
    <row r="256" spans="1:15">
      <c r="A256" t="s">
        <v>550</v>
      </c>
      <c r="B256">
        <v>38.7</v>
      </c>
      <c r="C256">
        <v>41.3</v>
      </c>
      <c r="D256">
        <v>40</v>
      </c>
      <c r="E256">
        <v>1268.9</v>
      </c>
      <c r="F256">
        <v>0</v>
      </c>
      <c r="G256">
        <v>0</v>
      </c>
      <c r="H256">
        <v>7</v>
      </c>
      <c r="I256">
        <v>7</v>
      </c>
      <c r="J256">
        <v>26.3</v>
      </c>
      <c r="K256">
        <v>10.6</v>
      </c>
      <c r="L256">
        <v>68.5</v>
      </c>
      <c r="M256">
        <v>10.5</v>
      </c>
      <c r="N256">
        <v>1</v>
      </c>
      <c r="O256">
        <v>1.3</v>
      </c>
    </row>
    <row r="257" spans="1:15">
      <c r="A257" t="s">
        <v>551</v>
      </c>
      <c r="B257">
        <v>37.8</v>
      </c>
      <c r="C257">
        <v>35</v>
      </c>
      <c r="D257">
        <v>36.4</v>
      </c>
      <c r="E257">
        <v>1268.9</v>
      </c>
      <c r="F257">
        <v>0</v>
      </c>
      <c r="G257">
        <v>0</v>
      </c>
      <c r="H257">
        <v>6.5</v>
      </c>
      <c r="I257">
        <v>7</v>
      </c>
      <c r="J257">
        <v>24.4</v>
      </c>
      <c r="K257">
        <v>10.6</v>
      </c>
      <c r="L257">
        <v>56.7</v>
      </c>
      <c r="M257">
        <v>10.5</v>
      </c>
      <c r="N257">
        <v>1</v>
      </c>
      <c r="O257">
        <v>1.3</v>
      </c>
    </row>
    <row r="258" spans="1:15">
      <c r="A258" t="s">
        <v>552</v>
      </c>
      <c r="B258">
        <v>39</v>
      </c>
      <c r="C258">
        <v>36.4</v>
      </c>
      <c r="D258">
        <v>37.7</v>
      </c>
      <c r="E258">
        <v>1268.9</v>
      </c>
      <c r="F258">
        <v>0</v>
      </c>
      <c r="G258">
        <v>0</v>
      </c>
      <c r="H258">
        <v>5.9</v>
      </c>
      <c r="I258">
        <v>7</v>
      </c>
      <c r="J258">
        <v>35.4</v>
      </c>
      <c r="K258">
        <v>10.6</v>
      </c>
      <c r="L258">
        <v>62.9</v>
      </c>
      <c r="M258">
        <v>10.5</v>
      </c>
      <c r="N258">
        <v>1</v>
      </c>
      <c r="O258">
        <v>1.3</v>
      </c>
    </row>
    <row r="259" spans="1:15">
      <c r="A259" t="s">
        <v>553</v>
      </c>
      <c r="B259">
        <v>35.2</v>
      </c>
      <c r="C259">
        <v>35.7</v>
      </c>
      <c r="D259">
        <v>35.45</v>
      </c>
      <c r="E259">
        <v>1268.9</v>
      </c>
      <c r="F259">
        <v>0</v>
      </c>
      <c r="G259">
        <v>0</v>
      </c>
      <c r="H259">
        <v>6.5</v>
      </c>
      <c r="I259">
        <v>7</v>
      </c>
      <c r="J259">
        <v>24.4</v>
      </c>
      <c r="K259">
        <v>10.6</v>
      </c>
      <c r="L259">
        <v>57.8</v>
      </c>
      <c r="M259">
        <v>10.5</v>
      </c>
      <c r="N259">
        <v>1</v>
      </c>
      <c r="O259">
        <v>1.3</v>
      </c>
    </row>
    <row r="260" spans="1:15">
      <c r="A260" t="s">
        <v>554</v>
      </c>
      <c r="B260">
        <v>32.5</v>
      </c>
      <c r="C260">
        <v>39.7</v>
      </c>
      <c r="D260">
        <v>36.1</v>
      </c>
      <c r="E260">
        <v>1268.9</v>
      </c>
      <c r="F260">
        <v>0</v>
      </c>
      <c r="G260">
        <v>0</v>
      </c>
      <c r="H260">
        <v>5.5</v>
      </c>
      <c r="I260">
        <v>7</v>
      </c>
      <c r="J260">
        <v>24.3</v>
      </c>
      <c r="K260">
        <v>10.6</v>
      </c>
      <c r="L260">
        <v>61</v>
      </c>
      <c r="M260">
        <v>10.5</v>
      </c>
      <c r="N260">
        <v>1</v>
      </c>
      <c r="O260">
        <v>1.3</v>
      </c>
    </row>
    <row r="261" spans="1:15">
      <c r="A261" t="s">
        <v>555</v>
      </c>
      <c r="B261">
        <v>36.9</v>
      </c>
      <c r="C261">
        <v>36.2</v>
      </c>
      <c r="D261">
        <v>36.55</v>
      </c>
      <c r="E261">
        <v>1268.9</v>
      </c>
      <c r="F261">
        <v>0</v>
      </c>
      <c r="G261">
        <v>0</v>
      </c>
      <c r="H261">
        <v>6</v>
      </c>
      <c r="I261">
        <v>7</v>
      </c>
      <c r="J261">
        <v>25.9</v>
      </c>
      <c r="K261">
        <v>10.6</v>
      </c>
      <c r="L261">
        <v>60.3</v>
      </c>
      <c r="M261">
        <v>10.5</v>
      </c>
      <c r="N261">
        <v>1</v>
      </c>
      <c r="O261">
        <v>1.3</v>
      </c>
    </row>
    <row r="262" spans="1:15">
      <c r="A262" t="s">
        <v>556</v>
      </c>
      <c r="B262">
        <v>31.7</v>
      </c>
      <c r="C262">
        <v>39.4</v>
      </c>
      <c r="D262">
        <v>35.55</v>
      </c>
      <c r="E262">
        <v>1268.9</v>
      </c>
      <c r="F262">
        <v>0</v>
      </c>
      <c r="G262">
        <v>0</v>
      </c>
      <c r="H262">
        <v>6</v>
      </c>
      <c r="I262">
        <v>7</v>
      </c>
      <c r="J262">
        <v>25.4</v>
      </c>
      <c r="K262">
        <v>10.6</v>
      </c>
      <c r="L262">
        <v>56.3</v>
      </c>
      <c r="M262">
        <v>10.5</v>
      </c>
      <c r="N262">
        <v>1</v>
      </c>
      <c r="O262">
        <v>1.3</v>
      </c>
    </row>
    <row r="263" spans="1:15">
      <c r="A263" t="s">
        <v>557</v>
      </c>
      <c r="B263">
        <v>38.9</v>
      </c>
      <c r="C263">
        <v>38.7</v>
      </c>
      <c r="D263">
        <v>38.8</v>
      </c>
      <c r="E263">
        <v>1268.9</v>
      </c>
      <c r="F263">
        <v>0</v>
      </c>
      <c r="G263">
        <v>0</v>
      </c>
      <c r="H263">
        <v>7.4</v>
      </c>
      <c r="I263">
        <v>7</v>
      </c>
      <c r="J263">
        <v>25.7</v>
      </c>
      <c r="K263">
        <v>10.6</v>
      </c>
      <c r="L263">
        <v>62.9</v>
      </c>
      <c r="M263">
        <v>10.5</v>
      </c>
      <c r="N263">
        <v>1</v>
      </c>
      <c r="O263">
        <v>1.3</v>
      </c>
    </row>
    <row r="264" spans="1:15">
      <c r="A264" t="s">
        <v>558</v>
      </c>
      <c r="B264">
        <v>38.3</v>
      </c>
      <c r="C264">
        <v>34.4</v>
      </c>
      <c r="D264">
        <v>36.35</v>
      </c>
      <c r="E264">
        <v>1268.9</v>
      </c>
      <c r="F264">
        <v>0</v>
      </c>
      <c r="G264">
        <v>0</v>
      </c>
      <c r="H264">
        <v>6.5</v>
      </c>
      <c r="I264">
        <v>7</v>
      </c>
      <c r="J264">
        <v>24.9</v>
      </c>
      <c r="K264">
        <v>10.6</v>
      </c>
      <c r="L264">
        <v>56.7</v>
      </c>
      <c r="M264">
        <v>10.6</v>
      </c>
      <c r="N264">
        <v>1</v>
      </c>
      <c r="O264">
        <v>1.3</v>
      </c>
    </row>
    <row r="265" spans="1:15">
      <c r="A265" t="s">
        <v>559</v>
      </c>
      <c r="B265">
        <v>38.3</v>
      </c>
      <c r="C265">
        <v>35.2</v>
      </c>
      <c r="D265">
        <v>36.75</v>
      </c>
      <c r="E265">
        <v>1268.9</v>
      </c>
      <c r="F265">
        <v>0</v>
      </c>
      <c r="G265">
        <v>0</v>
      </c>
      <c r="H265">
        <v>6.5</v>
      </c>
      <c r="I265">
        <v>7</v>
      </c>
      <c r="J265">
        <v>35.3</v>
      </c>
      <c r="K265">
        <v>10.6</v>
      </c>
      <c r="L265">
        <v>58.2</v>
      </c>
      <c r="M265">
        <v>10.6</v>
      </c>
      <c r="N265">
        <v>1</v>
      </c>
      <c r="O265">
        <v>1.3</v>
      </c>
    </row>
    <row r="266" spans="1:15">
      <c r="A266" t="s">
        <v>560</v>
      </c>
      <c r="B266">
        <v>36.9</v>
      </c>
      <c r="C266">
        <v>36.2</v>
      </c>
      <c r="D266">
        <v>36.55</v>
      </c>
      <c r="E266">
        <v>1268.9</v>
      </c>
      <c r="F266">
        <v>0</v>
      </c>
      <c r="G266">
        <v>0</v>
      </c>
      <c r="H266">
        <v>5.5</v>
      </c>
      <c r="I266">
        <v>7</v>
      </c>
      <c r="J266">
        <v>25.4</v>
      </c>
      <c r="K266">
        <v>10.6</v>
      </c>
      <c r="L266">
        <v>59.3</v>
      </c>
      <c r="M266">
        <v>10.6</v>
      </c>
      <c r="N266">
        <v>0.5</v>
      </c>
      <c r="O266">
        <v>1.3</v>
      </c>
    </row>
    <row r="267" spans="1:15">
      <c r="A267" t="s">
        <v>561</v>
      </c>
      <c r="B267">
        <v>36.8</v>
      </c>
      <c r="C267">
        <v>40.9</v>
      </c>
      <c r="D267">
        <v>38.85</v>
      </c>
      <c r="E267">
        <v>1268.9</v>
      </c>
      <c r="F267">
        <v>0</v>
      </c>
      <c r="G267">
        <v>0</v>
      </c>
      <c r="H267">
        <v>6.5</v>
      </c>
      <c r="I267">
        <v>7</v>
      </c>
      <c r="J267">
        <v>24.9</v>
      </c>
      <c r="K267">
        <v>10.6</v>
      </c>
      <c r="L267">
        <v>60.7</v>
      </c>
      <c r="M267">
        <v>10.6</v>
      </c>
      <c r="N267">
        <v>1.5</v>
      </c>
      <c r="O267">
        <v>1.3</v>
      </c>
    </row>
    <row r="268" spans="1:15">
      <c r="A268" t="s">
        <v>562</v>
      </c>
      <c r="B268">
        <v>37.6</v>
      </c>
      <c r="C268">
        <v>36.2</v>
      </c>
      <c r="D268">
        <v>36.9</v>
      </c>
      <c r="E268">
        <v>1268.9</v>
      </c>
      <c r="F268">
        <v>0</v>
      </c>
      <c r="G268">
        <v>0</v>
      </c>
      <c r="H268">
        <v>6</v>
      </c>
      <c r="I268">
        <v>7</v>
      </c>
      <c r="J268">
        <v>24.9</v>
      </c>
      <c r="K268">
        <v>10.6</v>
      </c>
      <c r="L268">
        <v>61.7</v>
      </c>
      <c r="M268">
        <v>10.6</v>
      </c>
      <c r="N268">
        <v>0.5</v>
      </c>
      <c r="O268">
        <v>1.3</v>
      </c>
    </row>
    <row r="269" spans="1:15">
      <c r="A269" t="s">
        <v>563</v>
      </c>
      <c r="B269">
        <v>37.6</v>
      </c>
      <c r="C269">
        <v>39.3</v>
      </c>
      <c r="D269">
        <v>38.45</v>
      </c>
      <c r="E269">
        <v>1268.9</v>
      </c>
      <c r="F269">
        <v>0</v>
      </c>
      <c r="G269">
        <v>0</v>
      </c>
      <c r="H269">
        <v>6.5</v>
      </c>
      <c r="I269">
        <v>7</v>
      </c>
      <c r="J269">
        <v>24.8</v>
      </c>
      <c r="K269">
        <v>10.6</v>
      </c>
      <c r="L269">
        <v>60.6</v>
      </c>
      <c r="M269">
        <v>10.6</v>
      </c>
      <c r="N269">
        <v>1</v>
      </c>
      <c r="O269">
        <v>1.3</v>
      </c>
    </row>
    <row r="270" spans="1:15">
      <c r="A270" t="s">
        <v>564</v>
      </c>
      <c r="B270">
        <v>35.1</v>
      </c>
      <c r="C270">
        <v>36.7</v>
      </c>
      <c r="D270">
        <v>35.9</v>
      </c>
      <c r="E270">
        <v>1268.9</v>
      </c>
      <c r="F270">
        <v>0</v>
      </c>
      <c r="G270">
        <v>0</v>
      </c>
      <c r="H270">
        <v>6</v>
      </c>
      <c r="I270">
        <v>7</v>
      </c>
      <c r="J270">
        <v>24.9</v>
      </c>
      <c r="K270">
        <v>10.6</v>
      </c>
      <c r="L270">
        <v>57.2</v>
      </c>
      <c r="M270">
        <v>10.6</v>
      </c>
      <c r="N270">
        <v>1</v>
      </c>
      <c r="O270">
        <v>1.3</v>
      </c>
    </row>
    <row r="271" spans="1:15">
      <c r="A271" t="s">
        <v>565</v>
      </c>
      <c r="B271">
        <v>40.9</v>
      </c>
      <c r="C271">
        <v>39.1</v>
      </c>
      <c r="D271">
        <v>40</v>
      </c>
      <c r="E271">
        <v>1268.9</v>
      </c>
      <c r="F271">
        <v>0</v>
      </c>
      <c r="G271">
        <v>0</v>
      </c>
      <c r="H271">
        <v>7.5</v>
      </c>
      <c r="I271">
        <v>7</v>
      </c>
      <c r="J271">
        <v>25.9</v>
      </c>
      <c r="K271">
        <v>10.6</v>
      </c>
      <c r="L271">
        <v>65.7</v>
      </c>
      <c r="M271">
        <v>10.6</v>
      </c>
      <c r="N271">
        <v>1</v>
      </c>
      <c r="O271">
        <v>1.3</v>
      </c>
    </row>
    <row r="272" spans="1:15">
      <c r="A272" t="s">
        <v>566</v>
      </c>
      <c r="B272">
        <v>34.4</v>
      </c>
      <c r="C272">
        <v>37.9</v>
      </c>
      <c r="D272">
        <v>36.15</v>
      </c>
      <c r="E272">
        <v>1268.9</v>
      </c>
      <c r="F272">
        <v>0</v>
      </c>
      <c r="G272">
        <v>0</v>
      </c>
      <c r="H272">
        <v>6.5</v>
      </c>
      <c r="I272">
        <v>7</v>
      </c>
      <c r="J272">
        <v>25.4</v>
      </c>
      <c r="K272">
        <v>10.6</v>
      </c>
      <c r="L272">
        <v>58.2</v>
      </c>
      <c r="M272">
        <v>10.6</v>
      </c>
      <c r="N272">
        <v>1</v>
      </c>
      <c r="O272">
        <v>1.3</v>
      </c>
    </row>
    <row r="273" spans="1:15">
      <c r="A273" t="s">
        <v>567</v>
      </c>
      <c r="B273">
        <v>40.5</v>
      </c>
      <c r="C273">
        <v>36.2</v>
      </c>
      <c r="D273">
        <v>38.35</v>
      </c>
      <c r="E273">
        <v>1268.9</v>
      </c>
      <c r="F273">
        <v>0</v>
      </c>
      <c r="G273">
        <v>0</v>
      </c>
      <c r="H273">
        <v>5.5</v>
      </c>
      <c r="I273">
        <v>7</v>
      </c>
      <c r="J273">
        <v>35.8</v>
      </c>
      <c r="K273">
        <v>10.6</v>
      </c>
      <c r="L273">
        <v>61.1</v>
      </c>
      <c r="M273">
        <v>10.6</v>
      </c>
      <c r="N273">
        <v>1</v>
      </c>
      <c r="O273">
        <v>1.3</v>
      </c>
    </row>
    <row r="274" spans="1:15">
      <c r="A274" t="s">
        <v>568</v>
      </c>
      <c r="B274">
        <v>37.9</v>
      </c>
      <c r="C274">
        <v>34.2</v>
      </c>
      <c r="D274">
        <v>36.05</v>
      </c>
      <c r="E274">
        <v>1268.9</v>
      </c>
      <c r="F274">
        <v>0</v>
      </c>
      <c r="G274">
        <v>0</v>
      </c>
      <c r="H274">
        <v>6.5</v>
      </c>
      <c r="I274">
        <v>7</v>
      </c>
      <c r="J274">
        <v>24.9</v>
      </c>
      <c r="K274">
        <v>10.6</v>
      </c>
      <c r="L274">
        <v>59.7</v>
      </c>
      <c r="M274">
        <v>10.6</v>
      </c>
      <c r="N274">
        <v>1</v>
      </c>
      <c r="O274">
        <v>1.3</v>
      </c>
    </row>
    <row r="275" spans="1:15">
      <c r="A275" t="s">
        <v>569</v>
      </c>
      <c r="B275">
        <v>37.4</v>
      </c>
      <c r="C275">
        <v>34.2</v>
      </c>
      <c r="D275">
        <v>35.8</v>
      </c>
      <c r="E275">
        <v>1268.9</v>
      </c>
      <c r="F275">
        <v>0</v>
      </c>
      <c r="G275">
        <v>0</v>
      </c>
      <c r="H275">
        <v>6</v>
      </c>
      <c r="I275">
        <v>7</v>
      </c>
      <c r="J275">
        <v>24.4</v>
      </c>
      <c r="K275">
        <v>10.6</v>
      </c>
      <c r="L275">
        <v>61.2</v>
      </c>
      <c r="M275">
        <v>10.6</v>
      </c>
      <c r="N275">
        <v>1</v>
      </c>
      <c r="O275">
        <v>1.3</v>
      </c>
    </row>
    <row r="276" spans="1:15">
      <c r="A276" t="s">
        <v>570</v>
      </c>
      <c r="B276">
        <v>36.9</v>
      </c>
      <c r="C276">
        <v>37.6</v>
      </c>
      <c r="D276">
        <v>37.25</v>
      </c>
      <c r="E276">
        <v>1268.9</v>
      </c>
      <c r="F276">
        <v>0</v>
      </c>
      <c r="G276">
        <v>0</v>
      </c>
      <c r="H276">
        <v>6</v>
      </c>
      <c r="I276">
        <v>7</v>
      </c>
      <c r="J276">
        <v>24.8</v>
      </c>
      <c r="K276">
        <v>10.6</v>
      </c>
      <c r="L276">
        <v>63.6</v>
      </c>
      <c r="M276">
        <v>10.6</v>
      </c>
      <c r="N276">
        <v>1</v>
      </c>
      <c r="O276">
        <v>1.3</v>
      </c>
    </row>
    <row r="277" spans="1:15">
      <c r="A277" t="s">
        <v>571</v>
      </c>
      <c r="B277">
        <v>39.9</v>
      </c>
      <c r="C277">
        <v>35.4</v>
      </c>
      <c r="D277">
        <v>37.65</v>
      </c>
      <c r="E277">
        <v>1268.9</v>
      </c>
      <c r="F277">
        <v>0</v>
      </c>
      <c r="G277">
        <v>0</v>
      </c>
      <c r="H277">
        <v>7</v>
      </c>
      <c r="I277">
        <v>7</v>
      </c>
      <c r="J277">
        <v>24.9</v>
      </c>
      <c r="K277">
        <v>10.6</v>
      </c>
      <c r="L277">
        <v>64.7</v>
      </c>
      <c r="M277">
        <v>10.6</v>
      </c>
      <c r="N277">
        <v>1</v>
      </c>
      <c r="O277">
        <v>1.3</v>
      </c>
    </row>
    <row r="278" spans="1:15">
      <c r="A278" t="s">
        <v>572</v>
      </c>
      <c r="B278">
        <v>36</v>
      </c>
      <c r="C278">
        <v>35.4</v>
      </c>
      <c r="D278">
        <v>35.7</v>
      </c>
      <c r="E278">
        <v>1268.9</v>
      </c>
      <c r="F278">
        <v>0</v>
      </c>
      <c r="G278">
        <v>0</v>
      </c>
      <c r="H278">
        <v>7</v>
      </c>
      <c r="I278">
        <v>7</v>
      </c>
      <c r="J278">
        <v>24.4</v>
      </c>
      <c r="K278">
        <v>10.6</v>
      </c>
      <c r="L278">
        <v>60.2</v>
      </c>
      <c r="M278">
        <v>10.6</v>
      </c>
      <c r="N278">
        <v>1.5</v>
      </c>
      <c r="O278">
        <v>1.3</v>
      </c>
    </row>
    <row r="279" spans="1:15">
      <c r="A279" t="s">
        <v>290</v>
      </c>
      <c r="B279">
        <v>34.7</v>
      </c>
      <c r="C279">
        <v>35.9</v>
      </c>
      <c r="D279">
        <v>35.3</v>
      </c>
      <c r="E279">
        <v>1269</v>
      </c>
      <c r="F279">
        <v>0</v>
      </c>
      <c r="G279">
        <v>0</v>
      </c>
      <c r="H279">
        <v>6</v>
      </c>
      <c r="I279">
        <v>7</v>
      </c>
      <c r="J279">
        <v>25.9</v>
      </c>
      <c r="K279">
        <v>10.6</v>
      </c>
      <c r="L279">
        <v>54.8</v>
      </c>
      <c r="M279">
        <v>10.6</v>
      </c>
      <c r="N279">
        <v>0.5</v>
      </c>
      <c r="O279">
        <v>1.3</v>
      </c>
    </row>
    <row r="280" spans="1:15">
      <c r="A280" t="s">
        <v>291</v>
      </c>
      <c r="B280">
        <v>41.8</v>
      </c>
      <c r="C280">
        <v>34.7</v>
      </c>
      <c r="D280">
        <v>38.25</v>
      </c>
      <c r="E280">
        <v>1269</v>
      </c>
      <c r="F280">
        <v>0</v>
      </c>
      <c r="G280">
        <v>0</v>
      </c>
      <c r="H280">
        <v>6.4</v>
      </c>
      <c r="I280">
        <v>7</v>
      </c>
      <c r="J280">
        <v>35.2</v>
      </c>
      <c r="K280">
        <v>10.6</v>
      </c>
      <c r="L280">
        <v>63</v>
      </c>
      <c r="M280">
        <v>10.6</v>
      </c>
      <c r="N280">
        <v>1</v>
      </c>
      <c r="O280">
        <v>1.3</v>
      </c>
    </row>
    <row r="281" spans="1:15">
      <c r="A281" t="s">
        <v>292</v>
      </c>
      <c r="B281">
        <v>35.2</v>
      </c>
      <c r="C281">
        <v>38.1</v>
      </c>
      <c r="D281">
        <v>36.65</v>
      </c>
      <c r="E281">
        <v>1269</v>
      </c>
      <c r="F281">
        <v>0</v>
      </c>
      <c r="G281">
        <v>0</v>
      </c>
      <c r="H281">
        <v>6.5</v>
      </c>
      <c r="I281">
        <v>7</v>
      </c>
      <c r="J281">
        <v>25.8</v>
      </c>
      <c r="K281">
        <v>10.6</v>
      </c>
      <c r="L281">
        <v>62.6</v>
      </c>
      <c r="M281">
        <v>10.6</v>
      </c>
      <c r="N281">
        <v>1</v>
      </c>
      <c r="O281">
        <v>1.3</v>
      </c>
    </row>
    <row r="282" spans="1:15">
      <c r="A282" t="s">
        <v>293</v>
      </c>
      <c r="B282">
        <v>34.2</v>
      </c>
      <c r="C282">
        <v>40.2</v>
      </c>
      <c r="D282">
        <v>37.2</v>
      </c>
      <c r="E282">
        <v>1269</v>
      </c>
      <c r="F282">
        <v>0</v>
      </c>
      <c r="G282">
        <v>0</v>
      </c>
      <c r="H282">
        <v>5.5</v>
      </c>
      <c r="I282">
        <v>7</v>
      </c>
      <c r="J282">
        <v>25.4</v>
      </c>
      <c r="K282">
        <v>10.6</v>
      </c>
      <c r="L282">
        <v>60.7</v>
      </c>
      <c r="M282">
        <v>10.6</v>
      </c>
      <c r="N282">
        <v>1</v>
      </c>
      <c r="O282">
        <v>1.3</v>
      </c>
    </row>
    <row r="283" spans="1:15">
      <c r="A283" t="s">
        <v>294</v>
      </c>
      <c r="B283">
        <v>38.5</v>
      </c>
      <c r="C283">
        <v>39.2</v>
      </c>
      <c r="D283">
        <v>38.85</v>
      </c>
      <c r="E283">
        <v>1269</v>
      </c>
      <c r="F283">
        <v>0</v>
      </c>
      <c r="G283">
        <v>0</v>
      </c>
      <c r="H283">
        <v>6.5</v>
      </c>
      <c r="I283">
        <v>7</v>
      </c>
      <c r="J283">
        <v>25.4</v>
      </c>
      <c r="K283">
        <v>10.6</v>
      </c>
      <c r="L283">
        <v>65.1</v>
      </c>
      <c r="M283">
        <v>10.6</v>
      </c>
      <c r="N283">
        <v>1</v>
      </c>
      <c r="O283">
        <v>1.3</v>
      </c>
    </row>
    <row r="284" spans="1:15">
      <c r="A284" t="s">
        <v>295</v>
      </c>
      <c r="B284">
        <v>44.2</v>
      </c>
      <c r="C284">
        <v>46.1</v>
      </c>
      <c r="D284">
        <v>45.15</v>
      </c>
      <c r="E284">
        <v>1269</v>
      </c>
      <c r="F284">
        <v>0</v>
      </c>
      <c r="G284">
        <v>0</v>
      </c>
      <c r="H284">
        <v>6.3</v>
      </c>
      <c r="I284">
        <v>7</v>
      </c>
      <c r="J284">
        <v>25.5</v>
      </c>
      <c r="K284">
        <v>10.6</v>
      </c>
      <c r="L284">
        <v>65.2</v>
      </c>
      <c r="M284">
        <v>10.6</v>
      </c>
      <c r="N284">
        <v>1.3</v>
      </c>
      <c r="O284">
        <v>1.3</v>
      </c>
    </row>
    <row r="285" spans="1:15">
      <c r="A285" t="s">
        <v>296</v>
      </c>
      <c r="B285">
        <v>33.8</v>
      </c>
      <c r="C285">
        <v>39</v>
      </c>
      <c r="D285">
        <v>36.4</v>
      </c>
      <c r="E285">
        <v>1269</v>
      </c>
      <c r="F285">
        <v>0</v>
      </c>
      <c r="G285">
        <v>0</v>
      </c>
      <c r="H285">
        <v>7.5</v>
      </c>
      <c r="I285">
        <v>7</v>
      </c>
      <c r="J285">
        <v>24.4</v>
      </c>
      <c r="K285">
        <v>10.6</v>
      </c>
      <c r="L285">
        <v>62.2</v>
      </c>
      <c r="M285">
        <v>10.6</v>
      </c>
      <c r="N285">
        <v>0.5</v>
      </c>
      <c r="O285">
        <v>1.3</v>
      </c>
    </row>
    <row r="286" spans="1:15">
      <c r="A286" t="s">
        <v>297</v>
      </c>
      <c r="B286">
        <v>36.3</v>
      </c>
      <c r="C286">
        <v>37.4</v>
      </c>
      <c r="D286">
        <v>36.85</v>
      </c>
      <c r="E286">
        <v>1269</v>
      </c>
      <c r="F286">
        <v>0</v>
      </c>
      <c r="G286">
        <v>0</v>
      </c>
      <c r="H286">
        <v>6</v>
      </c>
      <c r="I286">
        <v>7</v>
      </c>
      <c r="J286">
        <v>24.9</v>
      </c>
      <c r="K286">
        <v>10.6</v>
      </c>
      <c r="L286">
        <v>60.2</v>
      </c>
      <c r="M286">
        <v>10.6</v>
      </c>
      <c r="N286">
        <v>1</v>
      </c>
      <c r="O286">
        <v>1.3</v>
      </c>
    </row>
    <row r="287" spans="1:15">
      <c r="A287" t="s">
        <v>298</v>
      </c>
      <c r="B287">
        <v>37.5</v>
      </c>
      <c r="C287">
        <v>39</v>
      </c>
      <c r="D287">
        <v>38.25</v>
      </c>
      <c r="E287">
        <v>1269</v>
      </c>
      <c r="F287">
        <v>0</v>
      </c>
      <c r="G287">
        <v>0</v>
      </c>
      <c r="H287">
        <v>6</v>
      </c>
      <c r="I287">
        <v>7</v>
      </c>
      <c r="J287">
        <v>25.4</v>
      </c>
      <c r="K287">
        <v>10.6</v>
      </c>
      <c r="L287">
        <v>64.1</v>
      </c>
      <c r="M287">
        <v>10.6</v>
      </c>
      <c r="N287">
        <v>1</v>
      </c>
      <c r="O287">
        <v>1.3</v>
      </c>
    </row>
    <row r="288" spans="1:15">
      <c r="A288" t="s">
        <v>299</v>
      </c>
      <c r="B288">
        <v>39.7</v>
      </c>
      <c r="C288">
        <v>29.6</v>
      </c>
      <c r="D288">
        <v>34.65</v>
      </c>
      <c r="E288">
        <v>1269</v>
      </c>
      <c r="F288">
        <v>0</v>
      </c>
      <c r="G288">
        <v>0</v>
      </c>
      <c r="H288">
        <v>6.5</v>
      </c>
      <c r="I288">
        <v>7</v>
      </c>
      <c r="J288">
        <v>34.8</v>
      </c>
      <c r="K288">
        <v>10.6</v>
      </c>
      <c r="L288">
        <v>56.2</v>
      </c>
      <c r="M288">
        <v>10.6</v>
      </c>
      <c r="N288">
        <v>1</v>
      </c>
      <c r="O288">
        <v>1.3</v>
      </c>
    </row>
    <row r="289" spans="1:15">
      <c r="A289" t="s">
        <v>300</v>
      </c>
      <c r="B289">
        <v>36.8</v>
      </c>
      <c r="C289">
        <v>36.5</v>
      </c>
      <c r="D289">
        <v>36.65</v>
      </c>
      <c r="E289">
        <v>1269</v>
      </c>
      <c r="F289">
        <v>0</v>
      </c>
      <c r="G289">
        <v>0</v>
      </c>
      <c r="H289">
        <v>6.4</v>
      </c>
      <c r="I289">
        <v>7</v>
      </c>
      <c r="J289">
        <v>25.3</v>
      </c>
      <c r="K289">
        <v>10.6</v>
      </c>
      <c r="L289">
        <v>60</v>
      </c>
      <c r="M289">
        <v>10.6</v>
      </c>
      <c r="N289">
        <v>1</v>
      </c>
      <c r="O289">
        <v>1.3</v>
      </c>
    </row>
    <row r="290" spans="1:15">
      <c r="A290" t="s">
        <v>301</v>
      </c>
      <c r="B290">
        <v>38.9</v>
      </c>
      <c r="C290">
        <v>33.5</v>
      </c>
      <c r="D290">
        <v>36.2</v>
      </c>
      <c r="E290">
        <v>1269</v>
      </c>
      <c r="F290">
        <v>0</v>
      </c>
      <c r="G290">
        <v>0</v>
      </c>
      <c r="H290">
        <v>6</v>
      </c>
      <c r="I290">
        <v>7</v>
      </c>
      <c r="J290">
        <v>24.9</v>
      </c>
      <c r="K290">
        <v>10.6</v>
      </c>
      <c r="L290">
        <v>58.2</v>
      </c>
      <c r="M290">
        <v>10.6</v>
      </c>
      <c r="N290">
        <v>1</v>
      </c>
      <c r="O290">
        <v>1.3</v>
      </c>
    </row>
    <row r="291" spans="1:15">
      <c r="A291" t="s">
        <v>461</v>
      </c>
      <c r="B291">
        <v>37.2</v>
      </c>
      <c r="C291">
        <v>35.2</v>
      </c>
      <c r="D291">
        <v>36.2</v>
      </c>
      <c r="E291">
        <v>1269</v>
      </c>
      <c r="F291">
        <v>0</v>
      </c>
      <c r="G291">
        <v>0</v>
      </c>
      <c r="H291">
        <v>6</v>
      </c>
      <c r="I291">
        <v>7</v>
      </c>
      <c r="J291">
        <v>24.4</v>
      </c>
      <c r="K291">
        <v>10.6</v>
      </c>
      <c r="L291">
        <v>58.1</v>
      </c>
      <c r="M291">
        <v>10.6</v>
      </c>
      <c r="N291">
        <v>0.5</v>
      </c>
      <c r="O291">
        <v>1.3</v>
      </c>
    </row>
    <row r="292" spans="1:15">
      <c r="A292" t="s">
        <v>462</v>
      </c>
      <c r="B292">
        <v>37.1</v>
      </c>
      <c r="C292">
        <v>36.9</v>
      </c>
      <c r="D292">
        <v>37</v>
      </c>
      <c r="E292">
        <v>1269</v>
      </c>
      <c r="F292">
        <v>0</v>
      </c>
      <c r="G292">
        <v>0</v>
      </c>
      <c r="H292">
        <v>6</v>
      </c>
      <c r="I292">
        <v>7</v>
      </c>
      <c r="J292">
        <v>25.8</v>
      </c>
      <c r="K292">
        <v>10.6</v>
      </c>
      <c r="L292">
        <v>58.6</v>
      </c>
      <c r="M292">
        <v>10.6</v>
      </c>
      <c r="N292">
        <v>1</v>
      </c>
      <c r="O292">
        <v>1.3</v>
      </c>
    </row>
    <row r="293" spans="1:15">
      <c r="A293" t="s">
        <v>463</v>
      </c>
      <c r="B293">
        <v>38.6</v>
      </c>
      <c r="C293">
        <v>30.1</v>
      </c>
      <c r="D293">
        <v>34.35</v>
      </c>
      <c r="E293">
        <v>1269</v>
      </c>
      <c r="F293">
        <v>0</v>
      </c>
      <c r="G293">
        <v>0</v>
      </c>
      <c r="H293">
        <v>7.5</v>
      </c>
      <c r="I293">
        <v>7</v>
      </c>
      <c r="J293">
        <v>23.9</v>
      </c>
      <c r="K293">
        <v>10.6</v>
      </c>
      <c r="L293">
        <v>54.2</v>
      </c>
      <c r="M293">
        <v>10.6</v>
      </c>
      <c r="N293">
        <v>1.5</v>
      </c>
      <c r="O293">
        <v>1.3</v>
      </c>
    </row>
    <row r="294" spans="1:15">
      <c r="A294" t="s">
        <v>464</v>
      </c>
      <c r="B294">
        <v>33</v>
      </c>
      <c r="C294">
        <v>36.5</v>
      </c>
      <c r="D294">
        <v>34.75</v>
      </c>
      <c r="E294">
        <v>1269</v>
      </c>
      <c r="F294">
        <v>0</v>
      </c>
      <c r="G294">
        <v>0</v>
      </c>
      <c r="H294">
        <v>6.4</v>
      </c>
      <c r="I294">
        <v>7</v>
      </c>
      <c r="J294">
        <v>24.8</v>
      </c>
      <c r="K294">
        <v>10.6</v>
      </c>
      <c r="L294">
        <v>53.5</v>
      </c>
      <c r="M294">
        <v>10.6</v>
      </c>
      <c r="N294">
        <v>1</v>
      </c>
      <c r="O294">
        <v>1.3</v>
      </c>
    </row>
    <row r="295" spans="1:15">
      <c r="A295" t="s">
        <v>465</v>
      </c>
      <c r="B295">
        <v>36.1</v>
      </c>
      <c r="C295">
        <v>36.4</v>
      </c>
      <c r="D295">
        <v>36.25</v>
      </c>
      <c r="E295">
        <v>1269</v>
      </c>
      <c r="F295">
        <v>0</v>
      </c>
      <c r="G295">
        <v>0</v>
      </c>
      <c r="H295">
        <v>6</v>
      </c>
      <c r="I295">
        <v>7</v>
      </c>
      <c r="J295">
        <v>34.2</v>
      </c>
      <c r="K295">
        <v>10.6</v>
      </c>
      <c r="L295">
        <v>60.5</v>
      </c>
      <c r="M295">
        <v>10.6</v>
      </c>
      <c r="N295">
        <v>0.5</v>
      </c>
      <c r="O295">
        <v>1.3</v>
      </c>
    </row>
    <row r="296" spans="1:15">
      <c r="A296" t="s">
        <v>466</v>
      </c>
      <c r="B296">
        <v>36.9</v>
      </c>
      <c r="C296">
        <v>34</v>
      </c>
      <c r="D296">
        <v>35.45</v>
      </c>
      <c r="E296">
        <v>1269</v>
      </c>
      <c r="F296">
        <v>0</v>
      </c>
      <c r="G296">
        <v>0</v>
      </c>
      <c r="H296">
        <v>6</v>
      </c>
      <c r="I296">
        <v>7</v>
      </c>
      <c r="J296">
        <v>25.4</v>
      </c>
      <c r="K296">
        <v>10.6</v>
      </c>
      <c r="L296">
        <v>56.7</v>
      </c>
      <c r="M296">
        <v>10.6</v>
      </c>
      <c r="N296">
        <v>1</v>
      </c>
      <c r="O296">
        <v>1.3</v>
      </c>
    </row>
    <row r="297" spans="1:15">
      <c r="A297" t="s">
        <v>467</v>
      </c>
      <c r="B297">
        <v>35</v>
      </c>
      <c r="C297">
        <v>37.9</v>
      </c>
      <c r="D297">
        <v>36.45</v>
      </c>
      <c r="E297">
        <v>1269</v>
      </c>
      <c r="F297">
        <v>0</v>
      </c>
      <c r="G297">
        <v>0</v>
      </c>
      <c r="H297">
        <v>6.5</v>
      </c>
      <c r="I297">
        <v>7</v>
      </c>
      <c r="J297">
        <v>25.3</v>
      </c>
      <c r="K297">
        <v>10.6</v>
      </c>
      <c r="L297">
        <v>55.2</v>
      </c>
      <c r="M297">
        <v>10.6</v>
      </c>
      <c r="N297">
        <v>1</v>
      </c>
      <c r="O297">
        <v>1.3</v>
      </c>
    </row>
    <row r="298" spans="1:15">
      <c r="A298" t="s">
        <v>468</v>
      </c>
      <c r="B298">
        <v>37</v>
      </c>
      <c r="C298">
        <v>40.2</v>
      </c>
      <c r="D298">
        <v>38.6</v>
      </c>
      <c r="E298">
        <v>1269</v>
      </c>
      <c r="F298">
        <v>0</v>
      </c>
      <c r="G298">
        <v>0</v>
      </c>
      <c r="H298">
        <v>6</v>
      </c>
      <c r="I298">
        <v>7</v>
      </c>
      <c r="J298">
        <v>25.4</v>
      </c>
      <c r="K298">
        <v>10.6</v>
      </c>
      <c r="L298">
        <v>64.7</v>
      </c>
      <c r="M298">
        <v>10.6</v>
      </c>
      <c r="N298">
        <v>1</v>
      </c>
      <c r="O298">
        <v>1.3</v>
      </c>
    </row>
    <row r="299" spans="1:15">
      <c r="A299" t="s">
        <v>469</v>
      </c>
      <c r="B299">
        <v>34</v>
      </c>
      <c r="C299">
        <v>36.4</v>
      </c>
      <c r="D299">
        <v>35.2</v>
      </c>
      <c r="E299">
        <v>1269</v>
      </c>
      <c r="F299">
        <v>0</v>
      </c>
      <c r="G299">
        <v>0</v>
      </c>
      <c r="H299">
        <v>6.5</v>
      </c>
      <c r="I299">
        <v>7</v>
      </c>
      <c r="J299">
        <v>24.9</v>
      </c>
      <c r="K299">
        <v>10.6</v>
      </c>
      <c r="L299">
        <v>57.2</v>
      </c>
      <c r="M299">
        <v>10.6</v>
      </c>
      <c r="N299">
        <v>0.5</v>
      </c>
      <c r="O299">
        <v>1.3</v>
      </c>
    </row>
    <row r="300" spans="1:15">
      <c r="A300" t="s">
        <v>470</v>
      </c>
      <c r="B300">
        <v>35</v>
      </c>
      <c r="C300">
        <v>35.1</v>
      </c>
      <c r="D300">
        <v>35.05</v>
      </c>
      <c r="E300">
        <v>1269</v>
      </c>
      <c r="F300">
        <v>0</v>
      </c>
      <c r="G300">
        <v>0</v>
      </c>
      <c r="H300">
        <v>8.5</v>
      </c>
      <c r="I300">
        <v>7</v>
      </c>
      <c r="J300">
        <v>24.9</v>
      </c>
      <c r="K300">
        <v>10.6</v>
      </c>
      <c r="L300">
        <v>55.3</v>
      </c>
      <c r="M300">
        <v>10.6</v>
      </c>
      <c r="N300">
        <v>1</v>
      </c>
      <c r="O300">
        <v>1.3</v>
      </c>
    </row>
    <row r="301" spans="1:15">
      <c r="A301" t="s">
        <v>471</v>
      </c>
      <c r="B301">
        <v>39.1</v>
      </c>
      <c r="C301">
        <v>32.1</v>
      </c>
      <c r="D301">
        <v>35.6</v>
      </c>
      <c r="E301">
        <v>1269</v>
      </c>
      <c r="F301">
        <v>0</v>
      </c>
      <c r="G301">
        <v>0</v>
      </c>
      <c r="H301">
        <v>5.5</v>
      </c>
      <c r="I301">
        <v>7</v>
      </c>
      <c r="J301">
        <v>25.4</v>
      </c>
      <c r="K301">
        <v>10.6</v>
      </c>
      <c r="L301">
        <v>60.2</v>
      </c>
      <c r="M301">
        <v>10.6</v>
      </c>
      <c r="N301">
        <v>1</v>
      </c>
      <c r="O301">
        <v>1.3</v>
      </c>
    </row>
    <row r="302" spans="1:15">
      <c r="A302" t="s">
        <v>472</v>
      </c>
      <c r="B302">
        <v>36.4</v>
      </c>
      <c r="C302">
        <v>36.4</v>
      </c>
      <c r="D302">
        <v>36.4</v>
      </c>
      <c r="E302">
        <v>1269</v>
      </c>
      <c r="F302">
        <v>0</v>
      </c>
      <c r="G302">
        <v>0</v>
      </c>
      <c r="H302">
        <v>6.4</v>
      </c>
      <c r="I302">
        <v>7</v>
      </c>
      <c r="J302">
        <v>25.8</v>
      </c>
      <c r="K302">
        <v>10.6</v>
      </c>
      <c r="L302">
        <v>58</v>
      </c>
      <c r="M302">
        <v>10.6</v>
      </c>
      <c r="N302">
        <v>1</v>
      </c>
      <c r="O302">
        <v>1.3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33.3</v>
      </c>
      <c r="C2">
        <v>36.1</v>
      </c>
      <c r="D2">
        <v>34.7</v>
      </c>
      <c r="E2">
        <v>1271.8</v>
      </c>
      <c r="F2">
        <v>0</v>
      </c>
      <c r="G2">
        <v>0</v>
      </c>
      <c r="H2">
        <v>6</v>
      </c>
      <c r="I2">
        <v>7.3</v>
      </c>
      <c r="J2">
        <v>24.9</v>
      </c>
      <c r="K2">
        <v>9.4</v>
      </c>
      <c r="L2">
        <v>56.2</v>
      </c>
      <c r="M2">
        <v>11.5</v>
      </c>
      <c r="N2">
        <v>1</v>
      </c>
      <c r="O2">
        <v>1.4</v>
      </c>
    </row>
    <row r="3" spans="1:15">
      <c r="A3" t="s">
        <v>16</v>
      </c>
      <c r="B3">
        <v>39.8</v>
      </c>
      <c r="C3">
        <v>33.7</v>
      </c>
      <c r="D3">
        <v>36.75</v>
      </c>
      <c r="E3">
        <v>1271.8</v>
      </c>
      <c r="F3">
        <v>0</v>
      </c>
      <c r="G3">
        <v>0</v>
      </c>
      <c r="H3">
        <v>6</v>
      </c>
      <c r="I3">
        <v>7.3</v>
      </c>
      <c r="J3">
        <v>24.9</v>
      </c>
      <c r="K3">
        <v>9.4</v>
      </c>
      <c r="L3">
        <v>60.2</v>
      </c>
      <c r="M3">
        <v>11.5</v>
      </c>
      <c r="N3">
        <v>1</v>
      </c>
      <c r="O3">
        <v>1.4</v>
      </c>
    </row>
    <row r="4" spans="1:15">
      <c r="A4" t="s">
        <v>17</v>
      </c>
      <c r="B4">
        <v>33.8</v>
      </c>
      <c r="C4">
        <v>40.6</v>
      </c>
      <c r="D4">
        <v>37.2</v>
      </c>
      <c r="E4">
        <v>1271.8</v>
      </c>
      <c r="F4">
        <v>0</v>
      </c>
      <c r="G4">
        <v>0</v>
      </c>
      <c r="H4">
        <v>6</v>
      </c>
      <c r="I4">
        <v>7.3</v>
      </c>
      <c r="J4">
        <v>24.8</v>
      </c>
      <c r="K4">
        <v>9.4</v>
      </c>
      <c r="L4">
        <v>60.1</v>
      </c>
      <c r="M4">
        <v>11.5</v>
      </c>
      <c r="N4">
        <v>1</v>
      </c>
      <c r="O4">
        <v>1.4</v>
      </c>
    </row>
    <row r="5" spans="1:15">
      <c r="A5" t="s">
        <v>18</v>
      </c>
      <c r="B5">
        <v>36.4</v>
      </c>
      <c r="C5">
        <v>35.4</v>
      </c>
      <c r="D5">
        <v>35.9</v>
      </c>
      <c r="E5">
        <v>1271.8</v>
      </c>
      <c r="F5">
        <v>0</v>
      </c>
      <c r="G5">
        <v>0</v>
      </c>
      <c r="H5">
        <v>7.5</v>
      </c>
      <c r="I5">
        <v>7.3</v>
      </c>
      <c r="J5">
        <v>24.4</v>
      </c>
      <c r="K5">
        <v>9.4</v>
      </c>
      <c r="L5">
        <v>60.1</v>
      </c>
      <c r="M5">
        <v>11.5</v>
      </c>
      <c r="N5">
        <v>0.5</v>
      </c>
      <c r="O5">
        <v>1.4</v>
      </c>
    </row>
    <row r="6" spans="1:15">
      <c r="A6" t="s">
        <v>19</v>
      </c>
      <c r="B6">
        <v>36.7</v>
      </c>
      <c r="C6">
        <v>36.7</v>
      </c>
      <c r="D6">
        <v>36.7</v>
      </c>
      <c r="E6">
        <v>1271.8</v>
      </c>
      <c r="F6">
        <v>0</v>
      </c>
      <c r="G6">
        <v>0</v>
      </c>
      <c r="H6">
        <v>6.5</v>
      </c>
      <c r="I6">
        <v>7.3</v>
      </c>
      <c r="J6">
        <v>24.9</v>
      </c>
      <c r="K6">
        <v>9.4</v>
      </c>
      <c r="L6">
        <v>57.8</v>
      </c>
      <c r="M6">
        <v>11.5</v>
      </c>
      <c r="N6">
        <v>1.5</v>
      </c>
      <c r="O6">
        <v>1.4</v>
      </c>
    </row>
    <row r="7" spans="1:15">
      <c r="A7" t="s">
        <v>20</v>
      </c>
      <c r="B7">
        <v>36.5</v>
      </c>
      <c r="C7">
        <v>34.4</v>
      </c>
      <c r="D7">
        <v>35.45</v>
      </c>
      <c r="E7">
        <v>1271.8</v>
      </c>
      <c r="F7">
        <v>0</v>
      </c>
      <c r="G7">
        <v>0</v>
      </c>
      <c r="H7">
        <v>6</v>
      </c>
      <c r="I7">
        <v>7.3</v>
      </c>
      <c r="J7">
        <v>24.4</v>
      </c>
      <c r="K7">
        <v>9.4</v>
      </c>
      <c r="L7">
        <v>56.2</v>
      </c>
      <c r="M7">
        <v>11.5</v>
      </c>
      <c r="N7">
        <v>1</v>
      </c>
      <c r="O7">
        <v>1.4</v>
      </c>
    </row>
    <row r="8" spans="1:15">
      <c r="A8" t="s">
        <v>473</v>
      </c>
      <c r="B8">
        <v>35.5</v>
      </c>
      <c r="C8">
        <v>38.2</v>
      </c>
      <c r="D8">
        <v>36.85</v>
      </c>
      <c r="E8">
        <v>1271.8</v>
      </c>
      <c r="F8">
        <v>0</v>
      </c>
      <c r="G8">
        <v>0</v>
      </c>
      <c r="H8">
        <v>6</v>
      </c>
      <c r="I8">
        <v>7.3</v>
      </c>
      <c r="J8">
        <v>25.9</v>
      </c>
      <c r="K8">
        <v>9.4</v>
      </c>
      <c r="L8">
        <v>62.2</v>
      </c>
      <c r="M8">
        <v>11.5</v>
      </c>
      <c r="N8">
        <v>0.5</v>
      </c>
      <c r="O8">
        <v>1.4</v>
      </c>
    </row>
    <row r="9" spans="1:15">
      <c r="A9" t="s">
        <v>474</v>
      </c>
      <c r="B9">
        <v>37.4</v>
      </c>
      <c r="C9">
        <v>36.9</v>
      </c>
      <c r="D9">
        <v>37.15</v>
      </c>
      <c r="E9">
        <v>1271.8</v>
      </c>
      <c r="F9">
        <v>0</v>
      </c>
      <c r="G9">
        <v>0</v>
      </c>
      <c r="H9">
        <v>6.4</v>
      </c>
      <c r="I9">
        <v>7.3</v>
      </c>
      <c r="J9">
        <v>33.9</v>
      </c>
      <c r="K9">
        <v>9.4</v>
      </c>
      <c r="L9">
        <v>56.9</v>
      </c>
      <c r="M9">
        <v>11.5</v>
      </c>
      <c r="N9">
        <v>1.5</v>
      </c>
      <c r="O9">
        <v>1.4</v>
      </c>
    </row>
    <row r="10" spans="1:15">
      <c r="A10" t="s">
        <v>475</v>
      </c>
      <c r="B10">
        <v>38</v>
      </c>
      <c r="C10">
        <v>31.5</v>
      </c>
      <c r="D10">
        <v>34.75</v>
      </c>
      <c r="E10">
        <v>1271.8</v>
      </c>
      <c r="F10">
        <v>0</v>
      </c>
      <c r="G10">
        <v>0</v>
      </c>
      <c r="H10">
        <v>6</v>
      </c>
      <c r="I10">
        <v>7.3</v>
      </c>
      <c r="J10">
        <v>23.9</v>
      </c>
      <c r="K10">
        <v>9.4</v>
      </c>
      <c r="L10">
        <v>55.2</v>
      </c>
      <c r="M10">
        <v>11.5</v>
      </c>
      <c r="N10">
        <v>1</v>
      </c>
      <c r="O10">
        <v>1.4</v>
      </c>
    </row>
    <row r="11" spans="1:15">
      <c r="A11" t="s">
        <v>476</v>
      </c>
      <c r="B11">
        <v>40.6</v>
      </c>
      <c r="C11">
        <v>35.9</v>
      </c>
      <c r="D11">
        <v>38.25</v>
      </c>
      <c r="E11">
        <v>1271.8</v>
      </c>
      <c r="F11">
        <v>0</v>
      </c>
      <c r="G11">
        <v>0</v>
      </c>
      <c r="H11">
        <v>6.5</v>
      </c>
      <c r="I11">
        <v>7.3</v>
      </c>
      <c r="J11">
        <v>26.3</v>
      </c>
      <c r="K11">
        <v>9.4</v>
      </c>
      <c r="L11">
        <v>62.6</v>
      </c>
      <c r="M11">
        <v>11.5</v>
      </c>
      <c r="N11">
        <v>0.5</v>
      </c>
      <c r="O11">
        <v>1.4</v>
      </c>
    </row>
    <row r="12" spans="1:15">
      <c r="A12" t="s">
        <v>477</v>
      </c>
      <c r="B12">
        <v>36.6</v>
      </c>
      <c r="C12">
        <v>35.9</v>
      </c>
      <c r="D12">
        <v>36.25</v>
      </c>
      <c r="E12">
        <v>1271.8</v>
      </c>
      <c r="F12">
        <v>0</v>
      </c>
      <c r="G12">
        <v>0</v>
      </c>
      <c r="H12">
        <v>6</v>
      </c>
      <c r="I12">
        <v>7.3</v>
      </c>
      <c r="J12">
        <v>24.8</v>
      </c>
      <c r="K12">
        <v>9.4</v>
      </c>
      <c r="L12">
        <v>57.6</v>
      </c>
      <c r="M12">
        <v>11.5</v>
      </c>
      <c r="N12">
        <v>1</v>
      </c>
      <c r="O12">
        <v>1.4</v>
      </c>
    </row>
    <row r="13" spans="1:15">
      <c r="A13" t="s">
        <v>478</v>
      </c>
      <c r="B13">
        <v>34</v>
      </c>
      <c r="C13">
        <v>35.7</v>
      </c>
      <c r="D13">
        <v>34.85</v>
      </c>
      <c r="E13">
        <v>1271.8</v>
      </c>
      <c r="F13">
        <v>0</v>
      </c>
      <c r="G13">
        <v>0</v>
      </c>
      <c r="H13">
        <v>6.9</v>
      </c>
      <c r="I13">
        <v>7.3</v>
      </c>
      <c r="J13">
        <v>24.2</v>
      </c>
      <c r="K13">
        <v>9.4</v>
      </c>
      <c r="L13">
        <v>53.9</v>
      </c>
      <c r="M13">
        <v>11.5</v>
      </c>
      <c r="N13">
        <v>1</v>
      </c>
      <c r="O13">
        <v>1.4</v>
      </c>
    </row>
    <row r="14" spans="1:15">
      <c r="A14" t="s">
        <v>479</v>
      </c>
      <c r="B14">
        <v>36.3</v>
      </c>
      <c r="C14">
        <v>37.8</v>
      </c>
      <c r="D14">
        <v>37.05</v>
      </c>
      <c r="E14">
        <v>1271.8</v>
      </c>
      <c r="F14">
        <v>0</v>
      </c>
      <c r="G14">
        <v>0</v>
      </c>
      <c r="H14">
        <v>6</v>
      </c>
      <c r="I14">
        <v>7.3</v>
      </c>
      <c r="J14">
        <v>25.4</v>
      </c>
      <c r="K14">
        <v>9.4</v>
      </c>
      <c r="L14">
        <v>60.7</v>
      </c>
      <c r="M14">
        <v>11.5</v>
      </c>
      <c r="N14">
        <v>1</v>
      </c>
      <c r="O14">
        <v>1.4</v>
      </c>
    </row>
    <row r="15" spans="1:15">
      <c r="A15" t="s">
        <v>480</v>
      </c>
      <c r="B15">
        <v>38.5</v>
      </c>
      <c r="C15">
        <v>37.9</v>
      </c>
      <c r="D15">
        <v>38.2</v>
      </c>
      <c r="E15">
        <v>1271.8</v>
      </c>
      <c r="F15">
        <v>0</v>
      </c>
      <c r="G15">
        <v>0</v>
      </c>
      <c r="H15">
        <v>6</v>
      </c>
      <c r="I15">
        <v>7.3</v>
      </c>
      <c r="J15">
        <v>25.4</v>
      </c>
      <c r="K15">
        <v>9.4</v>
      </c>
      <c r="L15">
        <v>61.7</v>
      </c>
      <c r="M15">
        <v>11.5</v>
      </c>
      <c r="N15">
        <v>1</v>
      </c>
      <c r="O15">
        <v>1.4</v>
      </c>
    </row>
    <row r="16" spans="1:15">
      <c r="A16" t="s">
        <v>481</v>
      </c>
      <c r="B16">
        <v>37.7</v>
      </c>
      <c r="C16">
        <v>39.2</v>
      </c>
      <c r="D16">
        <v>38.45</v>
      </c>
      <c r="E16">
        <v>1271.8</v>
      </c>
      <c r="F16">
        <v>0</v>
      </c>
      <c r="G16">
        <v>0</v>
      </c>
      <c r="H16">
        <v>7.4</v>
      </c>
      <c r="I16">
        <v>7.3</v>
      </c>
      <c r="J16">
        <v>35.2</v>
      </c>
      <c r="K16">
        <v>9.4</v>
      </c>
      <c r="L16">
        <v>59.4</v>
      </c>
      <c r="M16">
        <v>11.5</v>
      </c>
      <c r="N16">
        <v>1</v>
      </c>
      <c r="O16">
        <v>1.4</v>
      </c>
    </row>
    <row r="17" spans="1:15">
      <c r="A17" t="s">
        <v>482</v>
      </c>
      <c r="B17">
        <v>42.1</v>
      </c>
      <c r="C17">
        <v>31.6</v>
      </c>
      <c r="D17">
        <v>36.85</v>
      </c>
      <c r="E17">
        <v>1271.9</v>
      </c>
      <c r="F17">
        <v>0</v>
      </c>
      <c r="G17">
        <v>0</v>
      </c>
      <c r="H17">
        <v>5.5</v>
      </c>
      <c r="I17">
        <v>7.3</v>
      </c>
      <c r="J17">
        <v>24.8</v>
      </c>
      <c r="K17">
        <v>9.4</v>
      </c>
      <c r="L17">
        <v>58</v>
      </c>
      <c r="M17">
        <v>11.5</v>
      </c>
      <c r="N17">
        <v>1.5</v>
      </c>
      <c r="O17">
        <v>1.4</v>
      </c>
    </row>
    <row r="18" spans="1:15">
      <c r="A18" t="s">
        <v>483</v>
      </c>
      <c r="B18">
        <v>37.6</v>
      </c>
      <c r="C18">
        <v>41.4</v>
      </c>
      <c r="D18">
        <v>39.5</v>
      </c>
      <c r="E18">
        <v>1271.9</v>
      </c>
      <c r="F18">
        <v>0</v>
      </c>
      <c r="G18">
        <v>0</v>
      </c>
      <c r="H18">
        <v>6.5</v>
      </c>
      <c r="I18">
        <v>7.3</v>
      </c>
      <c r="J18">
        <v>24.8</v>
      </c>
      <c r="K18">
        <v>9.4</v>
      </c>
      <c r="L18">
        <v>67</v>
      </c>
      <c r="M18">
        <v>11.5</v>
      </c>
      <c r="N18">
        <v>0.5</v>
      </c>
      <c r="O18">
        <v>1.4</v>
      </c>
    </row>
    <row r="19" spans="1:15">
      <c r="A19" t="s">
        <v>484</v>
      </c>
      <c r="B19">
        <v>40.4</v>
      </c>
      <c r="C19">
        <v>33.5</v>
      </c>
      <c r="D19">
        <v>36.95</v>
      </c>
      <c r="E19">
        <v>1271.9</v>
      </c>
      <c r="F19">
        <v>0</v>
      </c>
      <c r="G19">
        <v>0</v>
      </c>
      <c r="H19">
        <v>5.8</v>
      </c>
      <c r="I19">
        <v>7.3</v>
      </c>
      <c r="J19">
        <v>25.7</v>
      </c>
      <c r="K19">
        <v>9.4</v>
      </c>
      <c r="L19">
        <v>58.7</v>
      </c>
      <c r="M19">
        <v>11.5</v>
      </c>
      <c r="N19">
        <v>1</v>
      </c>
      <c r="O19">
        <v>1.4</v>
      </c>
    </row>
    <row r="20" spans="1:15">
      <c r="A20" t="s">
        <v>485</v>
      </c>
      <c r="B20">
        <v>44.9</v>
      </c>
      <c r="C20">
        <v>41.8</v>
      </c>
      <c r="D20">
        <v>43.35</v>
      </c>
      <c r="E20">
        <v>1271.9</v>
      </c>
      <c r="F20">
        <v>0</v>
      </c>
      <c r="G20">
        <v>0</v>
      </c>
      <c r="H20">
        <v>8.5</v>
      </c>
      <c r="I20">
        <v>7.3</v>
      </c>
      <c r="J20">
        <v>26.4</v>
      </c>
      <c r="K20">
        <v>9.4</v>
      </c>
      <c r="L20">
        <v>59.8</v>
      </c>
      <c r="M20">
        <v>11.5</v>
      </c>
      <c r="N20">
        <v>1</v>
      </c>
      <c r="O20">
        <v>1.4</v>
      </c>
    </row>
    <row r="21" spans="1:15">
      <c r="A21" t="s">
        <v>486</v>
      </c>
      <c r="B21">
        <v>37.1</v>
      </c>
      <c r="C21">
        <v>32.5</v>
      </c>
      <c r="D21">
        <v>34.8</v>
      </c>
      <c r="E21">
        <v>1271.9</v>
      </c>
      <c r="F21">
        <v>0</v>
      </c>
      <c r="G21">
        <v>0</v>
      </c>
      <c r="H21">
        <v>6.5</v>
      </c>
      <c r="I21">
        <v>7.3</v>
      </c>
      <c r="J21">
        <v>24.9</v>
      </c>
      <c r="K21">
        <v>9.4</v>
      </c>
      <c r="L21">
        <v>56.2</v>
      </c>
      <c r="M21">
        <v>11.5</v>
      </c>
      <c r="N21">
        <v>1</v>
      </c>
      <c r="O21">
        <v>1.4</v>
      </c>
    </row>
    <row r="22" spans="1:15">
      <c r="A22" t="s">
        <v>487</v>
      </c>
      <c r="B22">
        <v>34.2</v>
      </c>
      <c r="C22">
        <v>36.4</v>
      </c>
      <c r="D22">
        <v>35.3</v>
      </c>
      <c r="E22">
        <v>1271.9</v>
      </c>
      <c r="F22">
        <v>0</v>
      </c>
      <c r="G22">
        <v>0</v>
      </c>
      <c r="H22">
        <v>6</v>
      </c>
      <c r="I22">
        <v>7.3</v>
      </c>
      <c r="J22">
        <v>24.9</v>
      </c>
      <c r="K22">
        <v>9.4</v>
      </c>
      <c r="L22">
        <v>57.7</v>
      </c>
      <c r="M22">
        <v>11.5</v>
      </c>
      <c r="N22">
        <v>1</v>
      </c>
      <c r="O22">
        <v>1.4</v>
      </c>
    </row>
    <row r="23" spans="1:15">
      <c r="A23" t="s">
        <v>488</v>
      </c>
      <c r="B23">
        <v>36.7</v>
      </c>
      <c r="C23">
        <v>38.6</v>
      </c>
      <c r="D23">
        <v>37.65</v>
      </c>
      <c r="E23">
        <v>1271.9</v>
      </c>
      <c r="F23">
        <v>0</v>
      </c>
      <c r="G23">
        <v>0</v>
      </c>
      <c r="H23">
        <v>5.9</v>
      </c>
      <c r="I23">
        <v>7.3</v>
      </c>
      <c r="J23">
        <v>24.8</v>
      </c>
      <c r="K23">
        <v>9.4</v>
      </c>
      <c r="L23">
        <v>58.4</v>
      </c>
      <c r="M23">
        <v>11.5</v>
      </c>
      <c r="N23">
        <v>1</v>
      </c>
      <c r="O23">
        <v>1.4</v>
      </c>
    </row>
    <row r="24" spans="1:15">
      <c r="A24" t="s">
        <v>489</v>
      </c>
      <c r="B24">
        <v>32.5</v>
      </c>
      <c r="C24">
        <v>39.7</v>
      </c>
      <c r="D24">
        <v>36.1</v>
      </c>
      <c r="E24">
        <v>1271.9</v>
      </c>
      <c r="F24">
        <v>0</v>
      </c>
      <c r="G24">
        <v>0</v>
      </c>
      <c r="H24">
        <v>5.9</v>
      </c>
      <c r="I24">
        <v>7.3</v>
      </c>
      <c r="J24">
        <v>33.3</v>
      </c>
      <c r="K24">
        <v>9.4</v>
      </c>
      <c r="L24">
        <v>59.2</v>
      </c>
      <c r="M24">
        <v>11.5</v>
      </c>
      <c r="N24">
        <v>1</v>
      </c>
      <c r="O24">
        <v>1.4</v>
      </c>
    </row>
    <row r="25" spans="1:15">
      <c r="A25" t="s">
        <v>320</v>
      </c>
      <c r="B25">
        <v>42.1</v>
      </c>
      <c r="C25">
        <v>39.5</v>
      </c>
      <c r="D25">
        <v>40.8</v>
      </c>
      <c r="E25">
        <v>1271.9</v>
      </c>
      <c r="F25">
        <v>0</v>
      </c>
      <c r="G25">
        <v>0</v>
      </c>
      <c r="H25">
        <v>7</v>
      </c>
      <c r="I25">
        <v>7.3</v>
      </c>
      <c r="J25">
        <v>24.8</v>
      </c>
      <c r="K25">
        <v>9.4</v>
      </c>
      <c r="L25">
        <v>69</v>
      </c>
      <c r="M25">
        <v>11.5</v>
      </c>
      <c r="N25">
        <v>1</v>
      </c>
      <c r="O25">
        <v>1.4</v>
      </c>
    </row>
    <row r="26" spans="1:15">
      <c r="A26" t="s">
        <v>39</v>
      </c>
      <c r="B26">
        <v>35.4</v>
      </c>
      <c r="C26">
        <v>34</v>
      </c>
      <c r="D26">
        <v>34.7</v>
      </c>
      <c r="E26">
        <v>1271.9</v>
      </c>
      <c r="F26">
        <v>0</v>
      </c>
      <c r="G26">
        <v>0</v>
      </c>
      <c r="H26">
        <v>5.5</v>
      </c>
      <c r="I26">
        <v>7.3</v>
      </c>
      <c r="J26">
        <v>25.4</v>
      </c>
      <c r="K26">
        <v>9.4</v>
      </c>
      <c r="L26">
        <v>54.2</v>
      </c>
      <c r="M26">
        <v>11.5</v>
      </c>
      <c r="N26">
        <v>1</v>
      </c>
      <c r="O26">
        <v>1.4</v>
      </c>
    </row>
    <row r="27" spans="1:15">
      <c r="A27" t="s">
        <v>40</v>
      </c>
      <c r="B27">
        <v>36.6</v>
      </c>
      <c r="C27">
        <v>36.2</v>
      </c>
      <c r="D27">
        <v>36.4</v>
      </c>
      <c r="E27">
        <v>1271.9</v>
      </c>
      <c r="F27">
        <v>0</v>
      </c>
      <c r="G27">
        <v>0</v>
      </c>
      <c r="H27">
        <v>6</v>
      </c>
      <c r="I27">
        <v>7.3</v>
      </c>
      <c r="J27">
        <v>25.4</v>
      </c>
      <c r="K27">
        <v>9.4</v>
      </c>
      <c r="L27">
        <v>57.7</v>
      </c>
      <c r="M27">
        <v>11.5</v>
      </c>
      <c r="N27">
        <v>1</v>
      </c>
      <c r="O27">
        <v>1.4</v>
      </c>
    </row>
    <row r="28" spans="1:15">
      <c r="A28" t="s">
        <v>41</v>
      </c>
      <c r="B28">
        <v>35.2</v>
      </c>
      <c r="C28">
        <v>37.9</v>
      </c>
      <c r="D28">
        <v>36.55</v>
      </c>
      <c r="E28">
        <v>1271.9</v>
      </c>
      <c r="F28">
        <v>0</v>
      </c>
      <c r="G28">
        <v>0</v>
      </c>
      <c r="H28">
        <v>7.4</v>
      </c>
      <c r="I28">
        <v>7.3</v>
      </c>
      <c r="J28">
        <v>24.3</v>
      </c>
      <c r="K28">
        <v>9.4</v>
      </c>
      <c r="L28">
        <v>60.6</v>
      </c>
      <c r="M28">
        <v>11.5</v>
      </c>
      <c r="N28">
        <v>1</v>
      </c>
      <c r="O28">
        <v>1.4</v>
      </c>
    </row>
    <row r="29" spans="1:15">
      <c r="A29" t="s">
        <v>42</v>
      </c>
      <c r="B29">
        <v>34.5</v>
      </c>
      <c r="C29">
        <v>35.2</v>
      </c>
      <c r="D29">
        <v>34.85</v>
      </c>
      <c r="E29">
        <v>1271.9</v>
      </c>
      <c r="F29">
        <v>0</v>
      </c>
      <c r="G29">
        <v>0</v>
      </c>
      <c r="H29">
        <v>6</v>
      </c>
      <c r="I29">
        <v>7.3</v>
      </c>
      <c r="J29">
        <v>23.9</v>
      </c>
      <c r="K29">
        <v>9.4</v>
      </c>
      <c r="L29">
        <v>57.7</v>
      </c>
      <c r="M29">
        <v>11.5</v>
      </c>
      <c r="N29">
        <v>1</v>
      </c>
      <c r="O29">
        <v>1.4</v>
      </c>
    </row>
    <row r="30" spans="1:15">
      <c r="A30" t="s">
        <v>43</v>
      </c>
      <c r="B30">
        <v>33.3</v>
      </c>
      <c r="C30">
        <v>35.7</v>
      </c>
      <c r="D30">
        <v>34.5</v>
      </c>
      <c r="E30">
        <v>1271.9</v>
      </c>
      <c r="F30">
        <v>0</v>
      </c>
      <c r="G30">
        <v>0</v>
      </c>
      <c r="H30">
        <v>6.5</v>
      </c>
      <c r="I30">
        <v>7.3</v>
      </c>
      <c r="J30">
        <v>24.9</v>
      </c>
      <c r="K30">
        <v>9.4</v>
      </c>
      <c r="L30">
        <v>55.2</v>
      </c>
      <c r="M30">
        <v>11.5</v>
      </c>
      <c r="N30">
        <v>1</v>
      </c>
      <c r="O30">
        <v>1.4</v>
      </c>
    </row>
    <row r="31" spans="1:15">
      <c r="A31" t="s">
        <v>44</v>
      </c>
      <c r="B31">
        <v>36</v>
      </c>
      <c r="C31">
        <v>36.8</v>
      </c>
      <c r="D31">
        <v>36.4</v>
      </c>
      <c r="E31">
        <v>1271.9</v>
      </c>
      <c r="F31">
        <v>0</v>
      </c>
      <c r="G31">
        <v>0</v>
      </c>
      <c r="H31">
        <v>6.4</v>
      </c>
      <c r="I31">
        <v>7.3</v>
      </c>
      <c r="J31">
        <v>32.1</v>
      </c>
      <c r="K31">
        <v>9.4</v>
      </c>
      <c r="L31">
        <v>58.2</v>
      </c>
      <c r="M31">
        <v>11.5</v>
      </c>
      <c r="N31">
        <v>1</v>
      </c>
      <c r="O31">
        <v>1.4</v>
      </c>
    </row>
    <row r="32" spans="1:15">
      <c r="A32" t="s">
        <v>45</v>
      </c>
      <c r="B32">
        <v>37.8</v>
      </c>
      <c r="C32">
        <v>39.2</v>
      </c>
      <c r="D32">
        <v>38.5</v>
      </c>
      <c r="E32">
        <v>1271.9</v>
      </c>
      <c r="F32">
        <v>0</v>
      </c>
      <c r="G32">
        <v>0</v>
      </c>
      <c r="H32">
        <v>5.4</v>
      </c>
      <c r="I32">
        <v>7.3</v>
      </c>
      <c r="J32">
        <v>24.9</v>
      </c>
      <c r="K32">
        <v>9.4</v>
      </c>
      <c r="L32">
        <v>63</v>
      </c>
      <c r="M32">
        <v>11.5</v>
      </c>
      <c r="N32">
        <v>1</v>
      </c>
      <c r="O32">
        <v>1.4</v>
      </c>
    </row>
    <row r="33" spans="1:15">
      <c r="A33" t="s">
        <v>46</v>
      </c>
      <c r="B33">
        <v>40.5</v>
      </c>
      <c r="C33">
        <v>33</v>
      </c>
      <c r="D33">
        <v>36.75</v>
      </c>
      <c r="E33">
        <v>1271.9</v>
      </c>
      <c r="F33">
        <v>0</v>
      </c>
      <c r="G33">
        <v>0</v>
      </c>
      <c r="H33">
        <v>6.5</v>
      </c>
      <c r="I33">
        <v>7.3</v>
      </c>
      <c r="J33">
        <v>24.9</v>
      </c>
      <c r="K33">
        <v>9.4</v>
      </c>
      <c r="L33">
        <v>59.2</v>
      </c>
      <c r="M33">
        <v>11.5</v>
      </c>
      <c r="N33">
        <v>1</v>
      </c>
      <c r="O33">
        <v>1.4</v>
      </c>
    </row>
    <row r="34" spans="1:15">
      <c r="A34" t="s">
        <v>47</v>
      </c>
      <c r="B34">
        <v>34.2</v>
      </c>
      <c r="C34">
        <v>35.2</v>
      </c>
      <c r="D34">
        <v>34.7</v>
      </c>
      <c r="E34">
        <v>1271.9</v>
      </c>
      <c r="F34">
        <v>0</v>
      </c>
      <c r="G34">
        <v>0</v>
      </c>
      <c r="H34">
        <v>6</v>
      </c>
      <c r="I34">
        <v>7.3</v>
      </c>
      <c r="J34">
        <v>24.4</v>
      </c>
      <c r="K34">
        <v>9.4</v>
      </c>
      <c r="L34">
        <v>54.7</v>
      </c>
      <c r="M34">
        <v>11.5</v>
      </c>
      <c r="N34">
        <v>1</v>
      </c>
      <c r="O34">
        <v>1.4</v>
      </c>
    </row>
    <row r="35" spans="1:15">
      <c r="A35" t="s">
        <v>48</v>
      </c>
      <c r="B35">
        <v>38.4</v>
      </c>
      <c r="C35">
        <v>39.4</v>
      </c>
      <c r="D35">
        <v>38.9</v>
      </c>
      <c r="E35">
        <v>1271.9</v>
      </c>
      <c r="F35">
        <v>0</v>
      </c>
      <c r="G35">
        <v>0</v>
      </c>
      <c r="H35">
        <v>7.4</v>
      </c>
      <c r="I35">
        <v>7.3</v>
      </c>
      <c r="J35">
        <v>25.3</v>
      </c>
      <c r="K35">
        <v>9.4</v>
      </c>
      <c r="L35">
        <v>63.4</v>
      </c>
      <c r="M35">
        <v>11.5</v>
      </c>
      <c r="N35">
        <v>0.5</v>
      </c>
      <c r="O35">
        <v>1.4</v>
      </c>
    </row>
    <row r="36" spans="1:15">
      <c r="A36" t="s">
        <v>49</v>
      </c>
      <c r="B36">
        <v>34.3</v>
      </c>
      <c r="C36">
        <v>36.3</v>
      </c>
      <c r="D36">
        <v>35.3</v>
      </c>
      <c r="E36">
        <v>1271.9</v>
      </c>
      <c r="F36">
        <v>0</v>
      </c>
      <c r="G36">
        <v>0</v>
      </c>
      <c r="H36">
        <v>5.9</v>
      </c>
      <c r="I36">
        <v>7.3</v>
      </c>
      <c r="J36">
        <v>24.2</v>
      </c>
      <c r="K36">
        <v>9.4</v>
      </c>
      <c r="L36">
        <v>56.8</v>
      </c>
      <c r="M36">
        <v>11.5</v>
      </c>
      <c r="N36">
        <v>1.5</v>
      </c>
      <c r="O36">
        <v>1.4</v>
      </c>
    </row>
    <row r="37" spans="1:15">
      <c r="A37" t="s">
        <v>50</v>
      </c>
      <c r="B37">
        <v>36.4</v>
      </c>
      <c r="C37">
        <v>36.8</v>
      </c>
      <c r="D37">
        <v>36.6</v>
      </c>
      <c r="E37">
        <v>1271.9</v>
      </c>
      <c r="F37">
        <v>0</v>
      </c>
      <c r="G37">
        <v>0</v>
      </c>
      <c r="H37">
        <v>6</v>
      </c>
      <c r="I37">
        <v>7.3</v>
      </c>
      <c r="J37">
        <v>23.9</v>
      </c>
      <c r="K37">
        <v>9.4</v>
      </c>
      <c r="L37">
        <v>61.2</v>
      </c>
      <c r="M37">
        <v>11.5</v>
      </c>
      <c r="N37">
        <v>1</v>
      </c>
      <c r="O37">
        <v>1.4</v>
      </c>
    </row>
    <row r="38" spans="1:15">
      <c r="A38" t="s">
        <v>51</v>
      </c>
      <c r="B38">
        <v>36.9</v>
      </c>
      <c r="C38">
        <v>35.4</v>
      </c>
      <c r="D38">
        <v>36.15</v>
      </c>
      <c r="E38">
        <v>1271.9</v>
      </c>
      <c r="F38">
        <v>0</v>
      </c>
      <c r="G38">
        <v>0</v>
      </c>
      <c r="H38">
        <v>5.5</v>
      </c>
      <c r="I38">
        <v>7.3</v>
      </c>
      <c r="J38">
        <v>25.4</v>
      </c>
      <c r="K38">
        <v>9.4</v>
      </c>
      <c r="L38">
        <v>60.2</v>
      </c>
      <c r="M38">
        <v>11.5</v>
      </c>
      <c r="N38">
        <v>1</v>
      </c>
      <c r="O38">
        <v>1.4</v>
      </c>
    </row>
    <row r="39" spans="1:15">
      <c r="A39" t="s">
        <v>52</v>
      </c>
      <c r="B39">
        <v>39.9</v>
      </c>
      <c r="C39">
        <v>36.9</v>
      </c>
      <c r="D39">
        <v>38.4</v>
      </c>
      <c r="E39">
        <v>1271.9</v>
      </c>
      <c r="F39">
        <v>0</v>
      </c>
      <c r="G39">
        <v>0</v>
      </c>
      <c r="H39">
        <v>6.5</v>
      </c>
      <c r="I39">
        <v>7.3</v>
      </c>
      <c r="J39">
        <v>33.2</v>
      </c>
      <c r="K39">
        <v>9.4</v>
      </c>
      <c r="L39">
        <v>59.1</v>
      </c>
      <c r="M39">
        <v>11.5</v>
      </c>
      <c r="N39">
        <v>0.5</v>
      </c>
      <c r="O39">
        <v>1.4</v>
      </c>
    </row>
    <row r="40" spans="1:15">
      <c r="A40" t="s">
        <v>53</v>
      </c>
      <c r="B40">
        <v>35.9</v>
      </c>
      <c r="C40">
        <v>42.6</v>
      </c>
      <c r="D40">
        <v>39.25</v>
      </c>
      <c r="E40">
        <v>1271.9</v>
      </c>
      <c r="F40">
        <v>0</v>
      </c>
      <c r="G40">
        <v>0</v>
      </c>
      <c r="H40">
        <v>6.5</v>
      </c>
      <c r="I40">
        <v>7.3</v>
      </c>
      <c r="J40">
        <v>24.3</v>
      </c>
      <c r="K40">
        <v>9.4</v>
      </c>
      <c r="L40">
        <v>63.1</v>
      </c>
      <c r="M40">
        <v>11.5</v>
      </c>
      <c r="N40">
        <v>1.5</v>
      </c>
      <c r="O40">
        <v>1.4</v>
      </c>
    </row>
    <row r="41" spans="1:15">
      <c r="A41" t="s">
        <v>54</v>
      </c>
      <c r="B41">
        <v>35.7</v>
      </c>
      <c r="C41">
        <v>35.6</v>
      </c>
      <c r="D41">
        <v>35.65</v>
      </c>
      <c r="E41">
        <v>1271.9</v>
      </c>
      <c r="F41">
        <v>0</v>
      </c>
      <c r="G41">
        <v>0</v>
      </c>
      <c r="H41">
        <v>6</v>
      </c>
      <c r="I41">
        <v>7.3</v>
      </c>
      <c r="J41">
        <v>24.9</v>
      </c>
      <c r="K41">
        <v>9.4</v>
      </c>
      <c r="L41">
        <v>58.2</v>
      </c>
      <c r="M41">
        <v>11.5</v>
      </c>
      <c r="N41">
        <v>0.5</v>
      </c>
      <c r="O41">
        <v>1.4</v>
      </c>
    </row>
    <row r="42" spans="1:15">
      <c r="A42" t="s">
        <v>55</v>
      </c>
      <c r="B42">
        <v>37.4</v>
      </c>
      <c r="C42">
        <v>39.2</v>
      </c>
      <c r="D42">
        <v>38.3</v>
      </c>
      <c r="E42">
        <v>1271.9</v>
      </c>
      <c r="F42">
        <v>0</v>
      </c>
      <c r="G42">
        <v>0</v>
      </c>
      <c r="H42">
        <v>6</v>
      </c>
      <c r="I42">
        <v>7.3</v>
      </c>
      <c r="J42">
        <v>25.3</v>
      </c>
      <c r="K42">
        <v>9.4</v>
      </c>
      <c r="L42">
        <v>62.1</v>
      </c>
      <c r="M42">
        <v>11.5</v>
      </c>
      <c r="N42">
        <v>1</v>
      </c>
      <c r="O42">
        <v>1.4</v>
      </c>
    </row>
    <row r="43" spans="1:15">
      <c r="A43" t="s">
        <v>573</v>
      </c>
      <c r="B43">
        <v>35.7</v>
      </c>
      <c r="C43">
        <v>35.1</v>
      </c>
      <c r="D43">
        <v>35.4</v>
      </c>
      <c r="E43">
        <v>1271.9</v>
      </c>
      <c r="F43">
        <v>0</v>
      </c>
      <c r="G43">
        <v>0</v>
      </c>
      <c r="H43">
        <v>7</v>
      </c>
      <c r="I43">
        <v>7.3</v>
      </c>
      <c r="J43">
        <v>24.3</v>
      </c>
      <c r="K43">
        <v>9.4</v>
      </c>
      <c r="L43">
        <v>57.1</v>
      </c>
      <c r="M43">
        <v>11.5</v>
      </c>
      <c r="N43">
        <v>1</v>
      </c>
      <c r="O43">
        <v>1.4</v>
      </c>
    </row>
    <row r="44" spans="1:15">
      <c r="A44" t="s">
        <v>574</v>
      </c>
      <c r="B44">
        <v>38.7</v>
      </c>
      <c r="C44">
        <v>34.9</v>
      </c>
      <c r="D44">
        <v>36.8</v>
      </c>
      <c r="E44">
        <v>1271.9</v>
      </c>
      <c r="F44">
        <v>0</v>
      </c>
      <c r="G44">
        <v>0</v>
      </c>
      <c r="H44">
        <v>6.5</v>
      </c>
      <c r="I44">
        <v>7.3</v>
      </c>
      <c r="J44">
        <v>24.9</v>
      </c>
      <c r="K44">
        <v>9.4</v>
      </c>
      <c r="L44">
        <v>60.7</v>
      </c>
      <c r="M44">
        <v>11.5</v>
      </c>
      <c r="N44">
        <v>1</v>
      </c>
      <c r="O44">
        <v>1.4</v>
      </c>
    </row>
    <row r="45" spans="1:15">
      <c r="A45" t="s">
        <v>575</v>
      </c>
      <c r="B45">
        <v>35.2</v>
      </c>
      <c r="C45">
        <v>36.9</v>
      </c>
      <c r="D45">
        <v>36.05</v>
      </c>
      <c r="E45">
        <v>1271.9</v>
      </c>
      <c r="F45">
        <v>0</v>
      </c>
      <c r="G45">
        <v>0</v>
      </c>
      <c r="H45">
        <v>6.4</v>
      </c>
      <c r="I45">
        <v>7.3</v>
      </c>
      <c r="J45">
        <v>24.5</v>
      </c>
      <c r="K45">
        <v>9.4</v>
      </c>
      <c r="L45">
        <v>56.8</v>
      </c>
      <c r="M45">
        <v>11.5</v>
      </c>
      <c r="N45">
        <v>1</v>
      </c>
      <c r="O45">
        <v>1.4</v>
      </c>
    </row>
    <row r="46" spans="1:15">
      <c r="A46" t="s">
        <v>576</v>
      </c>
      <c r="B46">
        <v>38.8</v>
      </c>
      <c r="C46">
        <v>36.7</v>
      </c>
      <c r="D46">
        <v>37.75</v>
      </c>
      <c r="E46">
        <v>1271.9</v>
      </c>
      <c r="F46">
        <v>0</v>
      </c>
      <c r="G46">
        <v>0</v>
      </c>
      <c r="H46">
        <v>6</v>
      </c>
      <c r="I46">
        <v>7.3</v>
      </c>
      <c r="J46">
        <v>33.3</v>
      </c>
      <c r="K46">
        <v>9.4</v>
      </c>
      <c r="L46">
        <v>59.6</v>
      </c>
      <c r="M46">
        <v>11.5</v>
      </c>
      <c r="N46">
        <v>1.5</v>
      </c>
      <c r="O46">
        <v>1.4</v>
      </c>
    </row>
    <row r="47" spans="1:15">
      <c r="A47" t="s">
        <v>577</v>
      </c>
      <c r="B47">
        <v>37.2</v>
      </c>
      <c r="C47">
        <v>35.7</v>
      </c>
      <c r="D47">
        <v>36.45</v>
      </c>
      <c r="E47">
        <v>1271.9</v>
      </c>
      <c r="F47">
        <v>0</v>
      </c>
      <c r="G47">
        <v>0</v>
      </c>
      <c r="H47">
        <v>6</v>
      </c>
      <c r="I47">
        <v>7.3</v>
      </c>
      <c r="J47">
        <v>25.8</v>
      </c>
      <c r="K47">
        <v>9.4</v>
      </c>
      <c r="L47">
        <v>58.6</v>
      </c>
      <c r="M47">
        <v>11.5</v>
      </c>
      <c r="N47">
        <v>0.5</v>
      </c>
      <c r="O47">
        <v>1.4</v>
      </c>
    </row>
    <row r="48" spans="1:15">
      <c r="A48" t="s">
        <v>578</v>
      </c>
      <c r="B48">
        <v>33.5</v>
      </c>
      <c r="C48">
        <v>37.9</v>
      </c>
      <c r="D48">
        <v>35.7</v>
      </c>
      <c r="E48">
        <v>1271.9</v>
      </c>
      <c r="F48">
        <v>0</v>
      </c>
      <c r="G48">
        <v>0</v>
      </c>
      <c r="H48">
        <v>5.9</v>
      </c>
      <c r="I48">
        <v>7.3</v>
      </c>
      <c r="J48">
        <v>24.2</v>
      </c>
      <c r="K48">
        <v>9.4</v>
      </c>
      <c r="L48">
        <v>56.9</v>
      </c>
      <c r="M48">
        <v>11.5</v>
      </c>
      <c r="N48">
        <v>1</v>
      </c>
      <c r="O48">
        <v>1.4</v>
      </c>
    </row>
    <row r="49" spans="1:15">
      <c r="A49" t="s">
        <v>579</v>
      </c>
      <c r="B49">
        <v>37.6</v>
      </c>
      <c r="C49">
        <v>37.1</v>
      </c>
      <c r="D49">
        <v>37.35</v>
      </c>
      <c r="E49">
        <v>1272</v>
      </c>
      <c r="F49">
        <v>0</v>
      </c>
      <c r="G49">
        <v>0</v>
      </c>
      <c r="H49">
        <v>6</v>
      </c>
      <c r="I49">
        <v>7.3</v>
      </c>
      <c r="J49">
        <v>24.4</v>
      </c>
      <c r="K49">
        <v>9.4</v>
      </c>
      <c r="L49">
        <v>59.2</v>
      </c>
      <c r="M49">
        <v>11.5</v>
      </c>
      <c r="N49">
        <v>1</v>
      </c>
      <c r="O49">
        <v>1.4</v>
      </c>
    </row>
    <row r="50" spans="1:15">
      <c r="A50" t="s">
        <v>580</v>
      </c>
      <c r="B50">
        <v>38.8</v>
      </c>
      <c r="C50">
        <v>35.8</v>
      </c>
      <c r="D50">
        <v>37.3</v>
      </c>
      <c r="E50">
        <v>1272</v>
      </c>
      <c r="F50">
        <v>0</v>
      </c>
      <c r="G50">
        <v>0</v>
      </c>
      <c r="H50">
        <v>8.4</v>
      </c>
      <c r="I50">
        <v>7.3</v>
      </c>
      <c r="J50">
        <v>25.3</v>
      </c>
      <c r="K50">
        <v>9.4</v>
      </c>
      <c r="L50">
        <v>61.6</v>
      </c>
      <c r="M50">
        <v>11.5</v>
      </c>
      <c r="N50">
        <v>0.5</v>
      </c>
      <c r="O50">
        <v>1.4</v>
      </c>
    </row>
    <row r="51" spans="1:15">
      <c r="A51" t="s">
        <v>581</v>
      </c>
      <c r="B51">
        <v>41.2</v>
      </c>
      <c r="C51">
        <v>37.4</v>
      </c>
      <c r="D51">
        <v>39.3</v>
      </c>
      <c r="E51">
        <v>1272</v>
      </c>
      <c r="F51">
        <v>0</v>
      </c>
      <c r="G51">
        <v>0</v>
      </c>
      <c r="H51">
        <v>5.5</v>
      </c>
      <c r="I51">
        <v>7.3</v>
      </c>
      <c r="J51">
        <v>25.9</v>
      </c>
      <c r="K51">
        <v>9.4</v>
      </c>
      <c r="L51">
        <v>64.2</v>
      </c>
      <c r="M51">
        <v>11.5</v>
      </c>
      <c r="N51">
        <v>1</v>
      </c>
      <c r="O51">
        <v>1.4</v>
      </c>
    </row>
    <row r="52" spans="1:15">
      <c r="A52" t="s">
        <v>582</v>
      </c>
      <c r="B52">
        <v>38.7</v>
      </c>
      <c r="C52">
        <v>35.1</v>
      </c>
      <c r="D52">
        <v>36.9</v>
      </c>
      <c r="E52">
        <v>1272</v>
      </c>
      <c r="F52">
        <v>0</v>
      </c>
      <c r="G52">
        <v>0</v>
      </c>
      <c r="H52">
        <v>6.5</v>
      </c>
      <c r="I52">
        <v>7.3</v>
      </c>
      <c r="J52">
        <v>23.8</v>
      </c>
      <c r="K52">
        <v>9.4</v>
      </c>
      <c r="L52">
        <v>60.6</v>
      </c>
      <c r="M52">
        <v>11.5</v>
      </c>
      <c r="N52">
        <v>1</v>
      </c>
      <c r="O52">
        <v>1.4</v>
      </c>
    </row>
    <row r="53" spans="1:15">
      <c r="A53" t="s">
        <v>490</v>
      </c>
      <c r="B53">
        <v>37.4</v>
      </c>
      <c r="C53">
        <v>35</v>
      </c>
      <c r="D53">
        <v>36.2</v>
      </c>
      <c r="E53">
        <v>1272</v>
      </c>
      <c r="F53">
        <v>0</v>
      </c>
      <c r="G53">
        <v>0</v>
      </c>
      <c r="H53">
        <v>6</v>
      </c>
      <c r="I53">
        <v>7.3</v>
      </c>
      <c r="J53">
        <v>24.9</v>
      </c>
      <c r="K53">
        <v>9.4</v>
      </c>
      <c r="L53">
        <v>56.2</v>
      </c>
      <c r="M53">
        <v>11.5</v>
      </c>
      <c r="N53">
        <v>1.5</v>
      </c>
      <c r="O53">
        <v>1.4</v>
      </c>
    </row>
    <row r="54" spans="1:15">
      <c r="A54" t="s">
        <v>491</v>
      </c>
      <c r="B54">
        <v>36.6</v>
      </c>
      <c r="C54">
        <v>38.3</v>
      </c>
      <c r="D54">
        <v>37.45</v>
      </c>
      <c r="E54">
        <v>1272</v>
      </c>
      <c r="F54">
        <v>0</v>
      </c>
      <c r="G54">
        <v>0</v>
      </c>
      <c r="H54">
        <v>6</v>
      </c>
      <c r="I54">
        <v>7.3</v>
      </c>
      <c r="J54">
        <v>34.3</v>
      </c>
      <c r="K54">
        <v>9.4</v>
      </c>
      <c r="L54">
        <v>60.2</v>
      </c>
      <c r="M54">
        <v>11.5</v>
      </c>
      <c r="N54">
        <v>1</v>
      </c>
      <c r="O54">
        <v>1.4</v>
      </c>
    </row>
    <row r="55" spans="1:15">
      <c r="A55" t="s">
        <v>492</v>
      </c>
      <c r="B55">
        <v>41.7</v>
      </c>
      <c r="C55">
        <v>33.3</v>
      </c>
      <c r="D55">
        <v>37.5</v>
      </c>
      <c r="E55">
        <v>1272</v>
      </c>
      <c r="F55">
        <v>0</v>
      </c>
      <c r="G55">
        <v>0</v>
      </c>
      <c r="H55">
        <v>6.5</v>
      </c>
      <c r="I55">
        <v>7.3</v>
      </c>
      <c r="J55">
        <v>25.8</v>
      </c>
      <c r="K55">
        <v>9.4</v>
      </c>
      <c r="L55">
        <v>61.1</v>
      </c>
      <c r="M55">
        <v>11.5</v>
      </c>
      <c r="N55">
        <v>1</v>
      </c>
      <c r="O55">
        <v>1.4</v>
      </c>
    </row>
    <row r="56" spans="1:15">
      <c r="A56" t="s">
        <v>493</v>
      </c>
      <c r="B56">
        <v>40.9</v>
      </c>
      <c r="C56">
        <v>39</v>
      </c>
      <c r="D56">
        <v>39.95</v>
      </c>
      <c r="E56">
        <v>1272</v>
      </c>
      <c r="F56">
        <v>0</v>
      </c>
      <c r="G56">
        <v>0</v>
      </c>
      <c r="H56">
        <v>5.5</v>
      </c>
      <c r="I56">
        <v>7.3</v>
      </c>
      <c r="J56">
        <v>25.9</v>
      </c>
      <c r="K56">
        <v>9.4</v>
      </c>
      <c r="L56">
        <v>66.1</v>
      </c>
      <c r="M56">
        <v>11.5</v>
      </c>
      <c r="N56">
        <v>1</v>
      </c>
      <c r="O56">
        <v>1.4</v>
      </c>
    </row>
    <row r="57" spans="1:15">
      <c r="A57" t="s">
        <v>494</v>
      </c>
      <c r="B57">
        <v>38.6</v>
      </c>
      <c r="C57">
        <v>37.6</v>
      </c>
      <c r="D57">
        <v>38.1</v>
      </c>
      <c r="E57">
        <v>1272</v>
      </c>
      <c r="F57">
        <v>0</v>
      </c>
      <c r="G57">
        <v>0</v>
      </c>
      <c r="H57">
        <v>6.5</v>
      </c>
      <c r="I57">
        <v>7.3</v>
      </c>
      <c r="J57">
        <v>25.4</v>
      </c>
      <c r="K57">
        <v>9.4</v>
      </c>
      <c r="L57">
        <v>61.7</v>
      </c>
      <c r="M57">
        <v>11.5</v>
      </c>
      <c r="N57">
        <v>1</v>
      </c>
      <c r="O57">
        <v>1.4</v>
      </c>
    </row>
    <row r="58" spans="1:15">
      <c r="A58" t="s">
        <v>495</v>
      </c>
      <c r="B58">
        <v>39.1</v>
      </c>
      <c r="C58">
        <v>43.4</v>
      </c>
      <c r="D58">
        <v>41.25</v>
      </c>
      <c r="E58">
        <v>1272</v>
      </c>
      <c r="F58">
        <v>0</v>
      </c>
      <c r="G58">
        <v>0</v>
      </c>
      <c r="H58">
        <v>8</v>
      </c>
      <c r="I58">
        <v>7.3</v>
      </c>
      <c r="J58">
        <v>24.9</v>
      </c>
      <c r="K58">
        <v>9.4</v>
      </c>
      <c r="L58">
        <v>56.7</v>
      </c>
      <c r="M58">
        <v>11.5</v>
      </c>
      <c r="N58">
        <v>1</v>
      </c>
      <c r="O58">
        <v>1.4</v>
      </c>
    </row>
    <row r="59" spans="1:15">
      <c r="A59" t="s">
        <v>496</v>
      </c>
      <c r="B59">
        <v>37.4</v>
      </c>
      <c r="C59">
        <v>37.1</v>
      </c>
      <c r="D59">
        <v>37.25</v>
      </c>
      <c r="E59">
        <v>1272</v>
      </c>
      <c r="F59">
        <v>0</v>
      </c>
      <c r="G59">
        <v>0</v>
      </c>
      <c r="H59">
        <v>6.5</v>
      </c>
      <c r="I59">
        <v>7.3</v>
      </c>
      <c r="J59">
        <v>24.9</v>
      </c>
      <c r="K59">
        <v>9.4</v>
      </c>
      <c r="L59">
        <v>59.7</v>
      </c>
      <c r="M59">
        <v>11.5</v>
      </c>
      <c r="N59">
        <v>1</v>
      </c>
      <c r="O59">
        <v>1.4</v>
      </c>
    </row>
    <row r="60" spans="1:15">
      <c r="A60" t="s">
        <v>497</v>
      </c>
      <c r="B60">
        <v>38.4</v>
      </c>
      <c r="C60">
        <v>32.6</v>
      </c>
      <c r="D60">
        <v>35.5</v>
      </c>
      <c r="E60">
        <v>1272</v>
      </c>
      <c r="F60">
        <v>0</v>
      </c>
      <c r="G60">
        <v>0</v>
      </c>
      <c r="H60">
        <v>6</v>
      </c>
      <c r="I60">
        <v>7.3</v>
      </c>
      <c r="J60">
        <v>24.4</v>
      </c>
      <c r="K60">
        <v>9.4</v>
      </c>
      <c r="L60">
        <v>55.7</v>
      </c>
      <c r="M60">
        <v>11.5</v>
      </c>
      <c r="N60">
        <v>0.5</v>
      </c>
      <c r="O60">
        <v>1.4</v>
      </c>
    </row>
    <row r="61" spans="1:15">
      <c r="A61" t="s">
        <v>498</v>
      </c>
      <c r="B61">
        <v>34.7</v>
      </c>
      <c r="C61">
        <v>42.9</v>
      </c>
      <c r="D61">
        <v>38.8</v>
      </c>
      <c r="E61">
        <v>1272</v>
      </c>
      <c r="F61">
        <v>0</v>
      </c>
      <c r="G61">
        <v>0</v>
      </c>
      <c r="H61">
        <v>6</v>
      </c>
      <c r="I61">
        <v>7.3</v>
      </c>
      <c r="J61">
        <v>34.8</v>
      </c>
      <c r="K61">
        <v>9.4</v>
      </c>
      <c r="L61">
        <v>62.7</v>
      </c>
      <c r="M61">
        <v>11.5</v>
      </c>
      <c r="N61">
        <v>1</v>
      </c>
      <c r="O61">
        <v>1.4</v>
      </c>
    </row>
    <row r="62" spans="1:15">
      <c r="A62" t="s">
        <v>499</v>
      </c>
      <c r="B62">
        <v>33.2</v>
      </c>
      <c r="C62">
        <v>36.8</v>
      </c>
      <c r="D62">
        <v>35</v>
      </c>
      <c r="E62">
        <v>1272</v>
      </c>
      <c r="F62">
        <v>0</v>
      </c>
      <c r="G62">
        <v>0</v>
      </c>
      <c r="H62">
        <v>5.9</v>
      </c>
      <c r="I62">
        <v>7.3</v>
      </c>
      <c r="J62">
        <v>25.2</v>
      </c>
      <c r="K62">
        <v>9.4</v>
      </c>
      <c r="L62">
        <v>54.8</v>
      </c>
      <c r="M62">
        <v>11.5</v>
      </c>
      <c r="N62">
        <v>1</v>
      </c>
      <c r="O62">
        <v>1.4</v>
      </c>
    </row>
    <row r="63" spans="1:15">
      <c r="A63" t="s">
        <v>500</v>
      </c>
      <c r="B63">
        <v>38.6</v>
      </c>
      <c r="C63">
        <v>34.7</v>
      </c>
      <c r="D63">
        <v>36.65</v>
      </c>
      <c r="E63">
        <v>1272</v>
      </c>
      <c r="F63">
        <v>0</v>
      </c>
      <c r="G63">
        <v>0</v>
      </c>
      <c r="H63">
        <v>6</v>
      </c>
      <c r="I63">
        <v>7.3</v>
      </c>
      <c r="J63">
        <v>24.9</v>
      </c>
      <c r="K63">
        <v>9.4</v>
      </c>
      <c r="L63">
        <v>58.2</v>
      </c>
      <c r="M63">
        <v>11.5</v>
      </c>
      <c r="N63">
        <v>1</v>
      </c>
      <c r="O63">
        <v>1.4</v>
      </c>
    </row>
    <row r="64" spans="1:15">
      <c r="A64" t="s">
        <v>501</v>
      </c>
      <c r="B64">
        <v>37.9</v>
      </c>
      <c r="C64">
        <v>37.2</v>
      </c>
      <c r="D64">
        <v>37.55</v>
      </c>
      <c r="E64">
        <v>1272</v>
      </c>
      <c r="F64">
        <v>0</v>
      </c>
      <c r="G64">
        <v>0</v>
      </c>
      <c r="H64">
        <v>6</v>
      </c>
      <c r="I64">
        <v>7.3</v>
      </c>
      <c r="J64">
        <v>25.4</v>
      </c>
      <c r="K64">
        <v>9.4</v>
      </c>
      <c r="L64">
        <v>59.2</v>
      </c>
      <c r="M64">
        <v>11.5</v>
      </c>
      <c r="N64">
        <v>1</v>
      </c>
      <c r="O64">
        <v>1.4</v>
      </c>
    </row>
    <row r="65" spans="1:15">
      <c r="A65" t="s">
        <v>502</v>
      </c>
      <c r="B65">
        <v>36.9</v>
      </c>
      <c r="C65">
        <v>38.6</v>
      </c>
      <c r="D65">
        <v>37.75</v>
      </c>
      <c r="E65">
        <v>1272</v>
      </c>
      <c r="F65">
        <v>0</v>
      </c>
      <c r="G65">
        <v>0</v>
      </c>
      <c r="H65">
        <v>7.5</v>
      </c>
      <c r="I65">
        <v>7.3</v>
      </c>
      <c r="J65">
        <v>24.9</v>
      </c>
      <c r="K65">
        <v>9.4</v>
      </c>
      <c r="L65">
        <v>60.2</v>
      </c>
      <c r="M65">
        <v>11.5</v>
      </c>
      <c r="N65">
        <v>1</v>
      </c>
      <c r="O65">
        <v>1.4</v>
      </c>
    </row>
    <row r="66" spans="1:15">
      <c r="A66" t="s">
        <v>503</v>
      </c>
      <c r="B66">
        <v>36.6</v>
      </c>
      <c r="C66">
        <v>37.6</v>
      </c>
      <c r="D66">
        <v>37.1</v>
      </c>
      <c r="E66">
        <v>1272</v>
      </c>
      <c r="F66">
        <v>0</v>
      </c>
      <c r="G66">
        <v>0</v>
      </c>
      <c r="H66">
        <v>6.5</v>
      </c>
      <c r="I66">
        <v>7.3</v>
      </c>
      <c r="J66">
        <v>25.9</v>
      </c>
      <c r="K66">
        <v>9.4</v>
      </c>
      <c r="L66">
        <v>58.7</v>
      </c>
      <c r="M66">
        <v>11.5</v>
      </c>
      <c r="N66">
        <v>1</v>
      </c>
      <c r="O66">
        <v>1.4</v>
      </c>
    </row>
    <row r="67" spans="1:15">
      <c r="A67" t="s">
        <v>504</v>
      </c>
      <c r="B67">
        <v>32.8</v>
      </c>
      <c r="C67">
        <v>36</v>
      </c>
      <c r="D67">
        <v>34.4</v>
      </c>
      <c r="E67">
        <v>1272</v>
      </c>
      <c r="F67">
        <v>0</v>
      </c>
      <c r="G67">
        <v>0</v>
      </c>
      <c r="H67">
        <v>6</v>
      </c>
      <c r="I67">
        <v>7.3</v>
      </c>
      <c r="J67">
        <v>24.4</v>
      </c>
      <c r="K67">
        <v>9.4</v>
      </c>
      <c r="L67">
        <v>56.7</v>
      </c>
      <c r="M67">
        <v>11.5</v>
      </c>
      <c r="N67">
        <v>1</v>
      </c>
      <c r="O67">
        <v>1.4</v>
      </c>
    </row>
    <row r="68" spans="1:15">
      <c r="A68" t="s">
        <v>505</v>
      </c>
      <c r="B68">
        <v>39.2</v>
      </c>
      <c r="C68">
        <v>41.3</v>
      </c>
      <c r="D68">
        <v>40.25</v>
      </c>
      <c r="E68">
        <v>1272</v>
      </c>
      <c r="F68">
        <v>0</v>
      </c>
      <c r="G68">
        <v>0</v>
      </c>
      <c r="H68">
        <v>5.5</v>
      </c>
      <c r="I68">
        <v>7.3</v>
      </c>
      <c r="J68">
        <v>24.4</v>
      </c>
      <c r="K68">
        <v>9.4</v>
      </c>
      <c r="L68">
        <v>66.2</v>
      </c>
      <c r="M68">
        <v>11.5</v>
      </c>
      <c r="N68">
        <v>1</v>
      </c>
      <c r="O68">
        <v>1.4</v>
      </c>
    </row>
    <row r="69" spans="1:15">
      <c r="A69" t="s">
        <v>506</v>
      </c>
      <c r="B69">
        <v>38.7</v>
      </c>
      <c r="C69">
        <v>34.8</v>
      </c>
      <c r="D69">
        <v>36.75</v>
      </c>
      <c r="E69">
        <v>1272</v>
      </c>
      <c r="F69">
        <v>0</v>
      </c>
      <c r="G69">
        <v>0</v>
      </c>
      <c r="H69">
        <v>6.5</v>
      </c>
      <c r="I69">
        <v>7.3</v>
      </c>
      <c r="J69">
        <v>33.3</v>
      </c>
      <c r="K69">
        <v>9.4</v>
      </c>
      <c r="L69">
        <v>56.6</v>
      </c>
      <c r="M69">
        <v>11.5</v>
      </c>
      <c r="N69">
        <v>1</v>
      </c>
      <c r="O69">
        <v>1.4</v>
      </c>
    </row>
    <row r="70" spans="1:15">
      <c r="A70" t="s">
        <v>507</v>
      </c>
      <c r="B70">
        <v>36.3</v>
      </c>
      <c r="C70">
        <v>40.5</v>
      </c>
      <c r="D70">
        <v>38.4</v>
      </c>
      <c r="E70">
        <v>1272</v>
      </c>
      <c r="F70">
        <v>0</v>
      </c>
      <c r="G70">
        <v>0</v>
      </c>
      <c r="H70">
        <v>6</v>
      </c>
      <c r="I70">
        <v>7.3</v>
      </c>
      <c r="J70">
        <v>25.8</v>
      </c>
      <c r="K70">
        <v>9.4</v>
      </c>
      <c r="L70">
        <v>63.1</v>
      </c>
      <c r="M70">
        <v>11.5</v>
      </c>
      <c r="N70">
        <v>1</v>
      </c>
      <c r="O70">
        <v>1.4</v>
      </c>
    </row>
    <row r="71" spans="1:15">
      <c r="A71" t="s">
        <v>508</v>
      </c>
      <c r="B71">
        <v>38</v>
      </c>
      <c r="C71">
        <v>38.2</v>
      </c>
      <c r="D71">
        <v>38.1</v>
      </c>
      <c r="E71">
        <v>1272</v>
      </c>
      <c r="F71">
        <v>0</v>
      </c>
      <c r="G71">
        <v>0</v>
      </c>
      <c r="H71">
        <v>6.5</v>
      </c>
      <c r="I71">
        <v>7.3</v>
      </c>
      <c r="J71">
        <v>26.3</v>
      </c>
      <c r="K71">
        <v>9.4</v>
      </c>
      <c r="L71">
        <v>62.6</v>
      </c>
      <c r="M71">
        <v>11.5</v>
      </c>
      <c r="N71">
        <v>1</v>
      </c>
      <c r="O71">
        <v>1.4</v>
      </c>
    </row>
    <row r="72" spans="1:15">
      <c r="A72" t="s">
        <v>509</v>
      </c>
      <c r="B72">
        <v>36.3</v>
      </c>
      <c r="C72">
        <v>30.8</v>
      </c>
      <c r="D72">
        <v>33.55</v>
      </c>
      <c r="E72">
        <v>1272</v>
      </c>
      <c r="F72">
        <v>0</v>
      </c>
      <c r="G72">
        <v>0</v>
      </c>
      <c r="H72">
        <v>5.8</v>
      </c>
      <c r="I72">
        <v>7.3</v>
      </c>
      <c r="J72">
        <v>24.4</v>
      </c>
      <c r="K72">
        <v>9.4</v>
      </c>
      <c r="L72">
        <v>51.6</v>
      </c>
      <c r="M72">
        <v>11.5</v>
      </c>
      <c r="N72">
        <v>1</v>
      </c>
      <c r="O72">
        <v>1.4</v>
      </c>
    </row>
    <row r="73" spans="1:15">
      <c r="A73" t="s">
        <v>510</v>
      </c>
      <c r="B73">
        <v>39</v>
      </c>
      <c r="C73">
        <v>35.2</v>
      </c>
      <c r="D73">
        <v>37.1</v>
      </c>
      <c r="E73">
        <v>1272</v>
      </c>
      <c r="F73">
        <v>0</v>
      </c>
      <c r="G73">
        <v>0</v>
      </c>
      <c r="H73">
        <v>7</v>
      </c>
      <c r="I73">
        <v>7.3</v>
      </c>
      <c r="J73">
        <v>25.9</v>
      </c>
      <c r="K73">
        <v>9.4</v>
      </c>
      <c r="L73">
        <v>59.7</v>
      </c>
      <c r="M73">
        <v>11.5</v>
      </c>
      <c r="N73">
        <v>0.5</v>
      </c>
      <c r="O73">
        <v>1.4</v>
      </c>
    </row>
    <row r="74" spans="1:15">
      <c r="A74" t="s">
        <v>511</v>
      </c>
      <c r="B74">
        <v>34.2</v>
      </c>
      <c r="C74">
        <v>35.6</v>
      </c>
      <c r="D74">
        <v>34.9</v>
      </c>
      <c r="E74">
        <v>1272</v>
      </c>
      <c r="F74">
        <v>0</v>
      </c>
      <c r="G74">
        <v>0</v>
      </c>
      <c r="H74">
        <v>6</v>
      </c>
      <c r="I74">
        <v>7.3</v>
      </c>
      <c r="J74">
        <v>24.9</v>
      </c>
      <c r="K74">
        <v>9.4</v>
      </c>
      <c r="L74">
        <v>56.2</v>
      </c>
      <c r="M74">
        <v>11.5</v>
      </c>
      <c r="N74">
        <v>1</v>
      </c>
      <c r="O74">
        <v>1.4</v>
      </c>
    </row>
    <row r="75" spans="1:15">
      <c r="A75" t="s">
        <v>512</v>
      </c>
      <c r="B75">
        <v>33.5</v>
      </c>
      <c r="C75">
        <v>38.5</v>
      </c>
      <c r="D75">
        <v>36</v>
      </c>
      <c r="E75">
        <v>1272</v>
      </c>
      <c r="F75">
        <v>0</v>
      </c>
      <c r="G75">
        <v>0</v>
      </c>
      <c r="H75">
        <v>7</v>
      </c>
      <c r="I75">
        <v>7.3</v>
      </c>
      <c r="J75">
        <v>24.9</v>
      </c>
      <c r="K75">
        <v>9.4</v>
      </c>
      <c r="L75">
        <v>58.7</v>
      </c>
      <c r="M75">
        <v>11.5</v>
      </c>
      <c r="N75">
        <v>1.5</v>
      </c>
      <c r="O75">
        <v>1.4</v>
      </c>
    </row>
    <row r="76" spans="1:15">
      <c r="A76" t="s">
        <v>513</v>
      </c>
      <c r="B76">
        <v>39.8</v>
      </c>
      <c r="C76">
        <v>31.7</v>
      </c>
      <c r="D76">
        <v>35.75</v>
      </c>
      <c r="E76">
        <v>1272</v>
      </c>
      <c r="F76">
        <v>0</v>
      </c>
      <c r="G76">
        <v>0</v>
      </c>
      <c r="H76">
        <v>6.5</v>
      </c>
      <c r="I76">
        <v>7.3</v>
      </c>
      <c r="J76">
        <v>33.3</v>
      </c>
      <c r="K76">
        <v>9.4</v>
      </c>
      <c r="L76">
        <v>59.7</v>
      </c>
      <c r="M76">
        <v>11.5</v>
      </c>
      <c r="N76">
        <v>1</v>
      </c>
      <c r="O76">
        <v>1.4</v>
      </c>
    </row>
    <row r="77" spans="1:15">
      <c r="A77" t="s">
        <v>514</v>
      </c>
      <c r="B77">
        <v>37.1</v>
      </c>
      <c r="C77">
        <v>39.1</v>
      </c>
      <c r="D77">
        <v>38.1</v>
      </c>
      <c r="E77">
        <v>1272</v>
      </c>
      <c r="F77">
        <v>0</v>
      </c>
      <c r="G77">
        <v>0</v>
      </c>
      <c r="H77">
        <v>5.7</v>
      </c>
      <c r="I77">
        <v>7.3</v>
      </c>
      <c r="J77">
        <v>24.7</v>
      </c>
      <c r="K77">
        <v>9.4</v>
      </c>
      <c r="L77">
        <v>58.9</v>
      </c>
      <c r="M77">
        <v>11.5</v>
      </c>
      <c r="N77">
        <v>1</v>
      </c>
      <c r="O77">
        <v>1.4</v>
      </c>
    </row>
    <row r="78" spans="1:15">
      <c r="A78" t="s">
        <v>515</v>
      </c>
      <c r="B78">
        <v>37.2</v>
      </c>
      <c r="C78">
        <v>37.1</v>
      </c>
      <c r="D78">
        <v>37.15</v>
      </c>
      <c r="E78">
        <v>1272</v>
      </c>
      <c r="F78">
        <v>0</v>
      </c>
      <c r="G78">
        <v>0</v>
      </c>
      <c r="H78">
        <v>6</v>
      </c>
      <c r="I78">
        <v>7.3</v>
      </c>
      <c r="J78">
        <v>24.4</v>
      </c>
      <c r="K78">
        <v>9.4</v>
      </c>
      <c r="L78">
        <v>60.7</v>
      </c>
      <c r="M78">
        <v>11.5</v>
      </c>
      <c r="N78">
        <v>1</v>
      </c>
      <c r="O78">
        <v>1.4</v>
      </c>
    </row>
    <row r="79" spans="1:15">
      <c r="A79" t="s">
        <v>91</v>
      </c>
      <c r="B79">
        <v>35.2</v>
      </c>
      <c r="C79">
        <v>37.4</v>
      </c>
      <c r="D79">
        <v>36.3</v>
      </c>
      <c r="E79">
        <v>1272</v>
      </c>
      <c r="F79">
        <v>0</v>
      </c>
      <c r="G79">
        <v>0</v>
      </c>
      <c r="H79">
        <v>6</v>
      </c>
      <c r="I79">
        <v>7.3</v>
      </c>
      <c r="J79">
        <v>25.4</v>
      </c>
      <c r="K79">
        <v>9.4</v>
      </c>
      <c r="L79">
        <v>58.2</v>
      </c>
      <c r="M79">
        <v>11.5</v>
      </c>
      <c r="N79">
        <v>0.5</v>
      </c>
      <c r="O79">
        <v>1.4</v>
      </c>
    </row>
    <row r="80" spans="1:15">
      <c r="A80" t="s">
        <v>92</v>
      </c>
      <c r="B80">
        <v>36.5</v>
      </c>
      <c r="C80">
        <v>34.2</v>
      </c>
      <c r="D80">
        <v>35.35</v>
      </c>
      <c r="E80">
        <v>1272</v>
      </c>
      <c r="F80">
        <v>0</v>
      </c>
      <c r="G80">
        <v>0</v>
      </c>
      <c r="H80">
        <v>7</v>
      </c>
      <c r="I80">
        <v>7.3</v>
      </c>
      <c r="J80">
        <v>24.9</v>
      </c>
      <c r="K80">
        <v>9.4</v>
      </c>
      <c r="L80">
        <v>56.2</v>
      </c>
      <c r="M80">
        <v>11.5</v>
      </c>
      <c r="N80">
        <v>1.5</v>
      </c>
      <c r="O80">
        <v>1.4</v>
      </c>
    </row>
    <row r="81" spans="1:15">
      <c r="A81" t="s">
        <v>93</v>
      </c>
      <c r="B81">
        <v>34.7</v>
      </c>
      <c r="C81">
        <v>36.8</v>
      </c>
      <c r="D81">
        <v>35.75</v>
      </c>
      <c r="E81">
        <v>1272.1</v>
      </c>
      <c r="F81">
        <v>0</v>
      </c>
      <c r="G81">
        <v>0</v>
      </c>
      <c r="H81">
        <v>6</v>
      </c>
      <c r="I81">
        <v>7.3</v>
      </c>
      <c r="J81">
        <v>24.8</v>
      </c>
      <c r="K81">
        <v>9.4</v>
      </c>
      <c r="L81">
        <v>56.6</v>
      </c>
      <c r="M81">
        <v>11.5</v>
      </c>
      <c r="N81">
        <v>1</v>
      </c>
      <c r="O81">
        <v>1.4</v>
      </c>
    </row>
    <row r="82" spans="1:15">
      <c r="A82" t="s">
        <v>94</v>
      </c>
      <c r="B82">
        <v>38</v>
      </c>
      <c r="C82">
        <v>38.9</v>
      </c>
      <c r="D82">
        <v>38.45</v>
      </c>
      <c r="E82">
        <v>1272.1</v>
      </c>
      <c r="F82">
        <v>0</v>
      </c>
      <c r="G82">
        <v>0</v>
      </c>
      <c r="H82">
        <v>6</v>
      </c>
      <c r="I82">
        <v>7.3</v>
      </c>
      <c r="J82">
        <v>25.3</v>
      </c>
      <c r="K82">
        <v>9.4</v>
      </c>
      <c r="L82">
        <v>63</v>
      </c>
      <c r="M82">
        <v>11.5</v>
      </c>
      <c r="N82">
        <v>1</v>
      </c>
      <c r="O82">
        <v>1.4</v>
      </c>
    </row>
    <row r="83" spans="1:15">
      <c r="A83" t="s">
        <v>95</v>
      </c>
      <c r="B83">
        <v>39.6</v>
      </c>
      <c r="C83">
        <v>33</v>
      </c>
      <c r="D83">
        <v>36.3</v>
      </c>
      <c r="E83">
        <v>1272.1</v>
      </c>
      <c r="F83">
        <v>0</v>
      </c>
      <c r="G83">
        <v>0</v>
      </c>
      <c r="H83">
        <v>5.9</v>
      </c>
      <c r="I83">
        <v>7.3</v>
      </c>
      <c r="J83">
        <v>25.8</v>
      </c>
      <c r="K83">
        <v>9.4</v>
      </c>
      <c r="L83">
        <v>58.4</v>
      </c>
      <c r="M83">
        <v>11.5</v>
      </c>
      <c r="N83">
        <v>0.5</v>
      </c>
      <c r="O83">
        <v>1.4</v>
      </c>
    </row>
    <row r="84" spans="1:15">
      <c r="A84" t="s">
        <v>96</v>
      </c>
      <c r="B84">
        <v>37.1</v>
      </c>
      <c r="C84">
        <v>39.2</v>
      </c>
      <c r="D84">
        <v>38.15</v>
      </c>
      <c r="E84">
        <v>1272.1</v>
      </c>
      <c r="F84">
        <v>0</v>
      </c>
      <c r="G84">
        <v>0</v>
      </c>
      <c r="H84">
        <v>6.5</v>
      </c>
      <c r="I84">
        <v>7.3</v>
      </c>
      <c r="J84">
        <v>32.9</v>
      </c>
      <c r="K84">
        <v>9.4</v>
      </c>
      <c r="L84">
        <v>60.7</v>
      </c>
      <c r="M84">
        <v>11.5</v>
      </c>
      <c r="N84">
        <v>1</v>
      </c>
      <c r="O84">
        <v>1.4</v>
      </c>
    </row>
    <row r="85" spans="1:15">
      <c r="A85" t="s">
        <v>97</v>
      </c>
      <c r="B85">
        <v>35.2</v>
      </c>
      <c r="C85">
        <v>36.5</v>
      </c>
      <c r="D85">
        <v>35.85</v>
      </c>
      <c r="E85">
        <v>1272.1</v>
      </c>
      <c r="F85">
        <v>0</v>
      </c>
      <c r="G85">
        <v>0</v>
      </c>
      <c r="H85">
        <v>6.4</v>
      </c>
      <c r="I85">
        <v>7.3</v>
      </c>
      <c r="J85">
        <v>26.3</v>
      </c>
      <c r="K85">
        <v>9.4</v>
      </c>
      <c r="L85">
        <v>57</v>
      </c>
      <c r="M85">
        <v>11.5</v>
      </c>
      <c r="N85">
        <v>1</v>
      </c>
      <c r="O85">
        <v>1.4</v>
      </c>
    </row>
    <row r="86" spans="1:15">
      <c r="A86" t="s">
        <v>98</v>
      </c>
      <c r="B86">
        <v>35.7</v>
      </c>
      <c r="C86">
        <v>34</v>
      </c>
      <c r="D86">
        <v>34.85</v>
      </c>
      <c r="E86">
        <v>1272.1</v>
      </c>
      <c r="F86">
        <v>0</v>
      </c>
      <c r="G86">
        <v>0</v>
      </c>
      <c r="H86">
        <v>6</v>
      </c>
      <c r="I86">
        <v>7.3</v>
      </c>
      <c r="J86">
        <v>24.8</v>
      </c>
      <c r="K86">
        <v>9.4</v>
      </c>
      <c r="L86">
        <v>56.7</v>
      </c>
      <c r="M86">
        <v>11.5</v>
      </c>
      <c r="N86">
        <v>1</v>
      </c>
      <c r="O86">
        <v>1.4</v>
      </c>
    </row>
    <row r="87" spans="1:15">
      <c r="A87" t="s">
        <v>99</v>
      </c>
      <c r="B87">
        <v>35.9</v>
      </c>
      <c r="C87">
        <v>38.8</v>
      </c>
      <c r="D87">
        <v>37.35</v>
      </c>
      <c r="E87">
        <v>1272.1</v>
      </c>
      <c r="F87">
        <v>0</v>
      </c>
      <c r="G87">
        <v>0</v>
      </c>
      <c r="H87">
        <v>5.4</v>
      </c>
      <c r="I87">
        <v>7.3</v>
      </c>
      <c r="J87">
        <v>23.7</v>
      </c>
      <c r="K87">
        <v>9.4</v>
      </c>
      <c r="L87">
        <v>59.2</v>
      </c>
      <c r="M87">
        <v>11.5</v>
      </c>
      <c r="N87">
        <v>1</v>
      </c>
      <c r="O87">
        <v>1.4</v>
      </c>
    </row>
    <row r="88" spans="1:15">
      <c r="A88" t="s">
        <v>100</v>
      </c>
      <c r="B88">
        <v>32.8</v>
      </c>
      <c r="C88">
        <v>34.4</v>
      </c>
      <c r="D88">
        <v>33.6</v>
      </c>
      <c r="E88">
        <v>1272.1</v>
      </c>
      <c r="F88">
        <v>0</v>
      </c>
      <c r="G88">
        <v>0</v>
      </c>
      <c r="H88">
        <v>7.5</v>
      </c>
      <c r="I88">
        <v>7.3</v>
      </c>
      <c r="J88">
        <v>24.9</v>
      </c>
      <c r="K88">
        <v>9.4</v>
      </c>
      <c r="L88">
        <v>52.8</v>
      </c>
      <c r="M88">
        <v>11.5</v>
      </c>
      <c r="N88">
        <v>1</v>
      </c>
      <c r="O88">
        <v>1.4</v>
      </c>
    </row>
    <row r="89" spans="1:15">
      <c r="A89" t="s">
        <v>350</v>
      </c>
      <c r="B89">
        <v>40.4</v>
      </c>
      <c r="C89">
        <v>33.8</v>
      </c>
      <c r="D89">
        <v>37.1</v>
      </c>
      <c r="E89">
        <v>1272.1</v>
      </c>
      <c r="F89">
        <v>0</v>
      </c>
      <c r="G89">
        <v>0</v>
      </c>
      <c r="H89">
        <v>6.4</v>
      </c>
      <c r="I89">
        <v>7.3</v>
      </c>
      <c r="J89">
        <v>25.7</v>
      </c>
      <c r="K89">
        <v>9.4</v>
      </c>
      <c r="L89">
        <v>56.9</v>
      </c>
      <c r="M89">
        <v>11.5</v>
      </c>
      <c r="N89">
        <v>1</v>
      </c>
      <c r="O89">
        <v>1.4</v>
      </c>
    </row>
    <row r="90" spans="1:15">
      <c r="A90" t="s">
        <v>351</v>
      </c>
      <c r="B90">
        <v>38.1</v>
      </c>
      <c r="C90">
        <v>37</v>
      </c>
      <c r="D90">
        <v>37.55</v>
      </c>
      <c r="E90">
        <v>1272.1</v>
      </c>
      <c r="F90">
        <v>0</v>
      </c>
      <c r="G90">
        <v>0</v>
      </c>
      <c r="H90">
        <v>6.5</v>
      </c>
      <c r="I90">
        <v>7.3</v>
      </c>
      <c r="J90">
        <v>23.9</v>
      </c>
      <c r="K90">
        <v>9.4</v>
      </c>
      <c r="L90">
        <v>58.7</v>
      </c>
      <c r="M90">
        <v>11.5</v>
      </c>
      <c r="N90">
        <v>1</v>
      </c>
      <c r="O90">
        <v>1.4</v>
      </c>
    </row>
    <row r="91" spans="1:15">
      <c r="A91" t="s">
        <v>352</v>
      </c>
      <c r="B91">
        <v>36.5</v>
      </c>
      <c r="C91">
        <v>42.9</v>
      </c>
      <c r="D91">
        <v>39.7</v>
      </c>
      <c r="E91">
        <v>1272.1</v>
      </c>
      <c r="F91">
        <v>0</v>
      </c>
      <c r="G91">
        <v>0</v>
      </c>
      <c r="H91">
        <v>6.4</v>
      </c>
      <c r="I91">
        <v>7.3</v>
      </c>
      <c r="J91">
        <v>26.6</v>
      </c>
      <c r="K91">
        <v>9.4</v>
      </c>
      <c r="L91">
        <v>65.6</v>
      </c>
      <c r="M91">
        <v>11.5</v>
      </c>
      <c r="N91">
        <v>0.5</v>
      </c>
      <c r="O91">
        <v>1.4</v>
      </c>
    </row>
    <row r="92" spans="1:15">
      <c r="A92" t="s">
        <v>353</v>
      </c>
      <c r="B92">
        <v>38.9</v>
      </c>
      <c r="C92">
        <v>35.7</v>
      </c>
      <c r="D92">
        <v>37.3</v>
      </c>
      <c r="E92">
        <v>1272.1</v>
      </c>
      <c r="F92">
        <v>0</v>
      </c>
      <c r="G92">
        <v>0</v>
      </c>
      <c r="H92">
        <v>5.9</v>
      </c>
      <c r="I92">
        <v>7.3</v>
      </c>
      <c r="J92">
        <v>32.5</v>
      </c>
      <c r="K92">
        <v>9.4</v>
      </c>
      <c r="L92">
        <v>58.6</v>
      </c>
      <c r="M92">
        <v>11.5</v>
      </c>
      <c r="N92">
        <v>1.5</v>
      </c>
      <c r="O92">
        <v>1.4</v>
      </c>
    </row>
    <row r="93" spans="1:15">
      <c r="A93" t="s">
        <v>354</v>
      </c>
      <c r="B93">
        <v>35.8</v>
      </c>
      <c r="C93">
        <v>34.5</v>
      </c>
      <c r="D93">
        <v>35.15</v>
      </c>
      <c r="E93">
        <v>1272.1</v>
      </c>
      <c r="F93">
        <v>0</v>
      </c>
      <c r="G93">
        <v>0</v>
      </c>
      <c r="H93">
        <v>6.4</v>
      </c>
      <c r="I93">
        <v>7.3</v>
      </c>
      <c r="J93">
        <v>25.3</v>
      </c>
      <c r="K93">
        <v>9.4</v>
      </c>
      <c r="L93">
        <v>55.5</v>
      </c>
      <c r="M93">
        <v>11.5</v>
      </c>
      <c r="N93">
        <v>1</v>
      </c>
      <c r="O93">
        <v>1.4</v>
      </c>
    </row>
    <row r="94" spans="1:15">
      <c r="A94" t="s">
        <v>355</v>
      </c>
      <c r="B94">
        <v>36.7</v>
      </c>
      <c r="C94">
        <v>36.8</v>
      </c>
      <c r="D94">
        <v>36.75</v>
      </c>
      <c r="E94">
        <v>1272.1</v>
      </c>
      <c r="F94">
        <v>0</v>
      </c>
      <c r="G94">
        <v>0</v>
      </c>
      <c r="H94">
        <v>6</v>
      </c>
      <c r="I94">
        <v>7.3</v>
      </c>
      <c r="J94">
        <v>24.9</v>
      </c>
      <c r="K94">
        <v>9.4</v>
      </c>
      <c r="L94">
        <v>60.1</v>
      </c>
      <c r="M94">
        <v>11.5</v>
      </c>
      <c r="N94">
        <v>1</v>
      </c>
      <c r="O94">
        <v>1.4</v>
      </c>
    </row>
    <row r="95" spans="1:15">
      <c r="A95" t="s">
        <v>356</v>
      </c>
      <c r="B95">
        <v>42.5</v>
      </c>
      <c r="C95">
        <v>35.3</v>
      </c>
      <c r="D95">
        <v>38.9</v>
      </c>
      <c r="E95">
        <v>1272.1</v>
      </c>
      <c r="F95">
        <v>0</v>
      </c>
      <c r="G95">
        <v>0</v>
      </c>
      <c r="H95">
        <v>7.9</v>
      </c>
      <c r="I95">
        <v>7.3</v>
      </c>
      <c r="J95">
        <v>25.8</v>
      </c>
      <c r="K95">
        <v>9.4</v>
      </c>
      <c r="L95">
        <v>64.6</v>
      </c>
      <c r="M95">
        <v>11.5</v>
      </c>
      <c r="N95">
        <v>0.5</v>
      </c>
      <c r="O95">
        <v>1.4</v>
      </c>
    </row>
    <row r="96" spans="1:15">
      <c r="A96" t="s">
        <v>357</v>
      </c>
      <c r="B96">
        <v>49.5</v>
      </c>
      <c r="C96">
        <v>45</v>
      </c>
      <c r="D96">
        <v>47.25</v>
      </c>
      <c r="E96">
        <v>1272.1</v>
      </c>
      <c r="F96">
        <v>0</v>
      </c>
      <c r="G96">
        <v>0</v>
      </c>
      <c r="H96">
        <v>5.9</v>
      </c>
      <c r="I96">
        <v>7.3</v>
      </c>
      <c r="J96">
        <v>26.4</v>
      </c>
      <c r="K96">
        <v>9.4</v>
      </c>
      <c r="L96">
        <v>69.8</v>
      </c>
      <c r="M96">
        <v>11.5</v>
      </c>
      <c r="N96">
        <v>2</v>
      </c>
      <c r="O96">
        <v>1.4</v>
      </c>
    </row>
    <row r="97" spans="1:15">
      <c r="A97" t="s">
        <v>358</v>
      </c>
      <c r="B97">
        <v>35.2</v>
      </c>
      <c r="C97">
        <v>35.4</v>
      </c>
      <c r="D97">
        <v>35.3</v>
      </c>
      <c r="E97">
        <v>1272.1</v>
      </c>
      <c r="F97">
        <v>0</v>
      </c>
      <c r="G97">
        <v>0</v>
      </c>
      <c r="H97">
        <v>6.4</v>
      </c>
      <c r="I97">
        <v>7.3</v>
      </c>
      <c r="J97">
        <v>24.7</v>
      </c>
      <c r="K97">
        <v>9.4</v>
      </c>
      <c r="L97">
        <v>56.3</v>
      </c>
      <c r="M97">
        <v>11.5</v>
      </c>
      <c r="N97">
        <v>0.5</v>
      </c>
      <c r="O97">
        <v>1.4</v>
      </c>
    </row>
    <row r="98" spans="1:15">
      <c r="A98" t="s">
        <v>359</v>
      </c>
      <c r="B98">
        <v>35.4</v>
      </c>
      <c r="C98">
        <v>38.8</v>
      </c>
      <c r="D98">
        <v>37.1</v>
      </c>
      <c r="E98">
        <v>1272.1</v>
      </c>
      <c r="F98">
        <v>0</v>
      </c>
      <c r="G98">
        <v>0</v>
      </c>
      <c r="H98">
        <v>6</v>
      </c>
      <c r="I98">
        <v>7.3</v>
      </c>
      <c r="J98">
        <v>24.4</v>
      </c>
      <c r="K98">
        <v>9.4</v>
      </c>
      <c r="L98">
        <v>58.2</v>
      </c>
      <c r="M98">
        <v>11.5</v>
      </c>
      <c r="N98">
        <v>1</v>
      </c>
      <c r="O98">
        <v>1.4</v>
      </c>
    </row>
    <row r="99" spans="1:15">
      <c r="A99" t="s">
        <v>360</v>
      </c>
      <c r="B99">
        <v>34</v>
      </c>
      <c r="C99">
        <v>40.1</v>
      </c>
      <c r="D99">
        <v>37.05</v>
      </c>
      <c r="E99">
        <v>1272.1</v>
      </c>
      <c r="F99">
        <v>0</v>
      </c>
      <c r="G99">
        <v>0</v>
      </c>
      <c r="H99">
        <v>6</v>
      </c>
      <c r="I99">
        <v>7.3</v>
      </c>
      <c r="J99">
        <v>32.7</v>
      </c>
      <c r="K99">
        <v>9.4</v>
      </c>
      <c r="L99">
        <v>60</v>
      </c>
      <c r="M99">
        <v>11.5</v>
      </c>
      <c r="N99">
        <v>1</v>
      </c>
      <c r="O99">
        <v>1.4</v>
      </c>
    </row>
    <row r="100" spans="1:15">
      <c r="A100" t="s">
        <v>361</v>
      </c>
      <c r="B100">
        <v>38</v>
      </c>
      <c r="C100">
        <v>39.9</v>
      </c>
      <c r="D100">
        <v>38.95</v>
      </c>
      <c r="E100">
        <v>1272.1</v>
      </c>
      <c r="F100">
        <v>0</v>
      </c>
      <c r="G100">
        <v>0</v>
      </c>
      <c r="H100">
        <v>6.5</v>
      </c>
      <c r="I100">
        <v>7.3</v>
      </c>
      <c r="J100">
        <v>25.9</v>
      </c>
      <c r="K100">
        <v>9.4</v>
      </c>
      <c r="L100">
        <v>61.7</v>
      </c>
      <c r="M100">
        <v>11.5</v>
      </c>
      <c r="N100">
        <v>1</v>
      </c>
      <c r="O100">
        <v>1.4</v>
      </c>
    </row>
    <row r="101" spans="1:15">
      <c r="A101" t="s">
        <v>362</v>
      </c>
      <c r="B101">
        <v>35.5</v>
      </c>
      <c r="C101">
        <v>35.9</v>
      </c>
      <c r="D101">
        <v>35.7</v>
      </c>
      <c r="E101">
        <v>1272.1</v>
      </c>
      <c r="F101">
        <v>0</v>
      </c>
      <c r="G101">
        <v>0</v>
      </c>
      <c r="H101">
        <v>6.4</v>
      </c>
      <c r="I101">
        <v>7.3</v>
      </c>
      <c r="J101">
        <v>24.8</v>
      </c>
      <c r="K101">
        <v>9.4</v>
      </c>
      <c r="L101">
        <v>58</v>
      </c>
      <c r="M101">
        <v>11.5</v>
      </c>
      <c r="N101">
        <v>1</v>
      </c>
      <c r="O101">
        <v>1.4</v>
      </c>
    </row>
    <row r="102" spans="1:15">
      <c r="A102" t="s">
        <v>363</v>
      </c>
      <c r="B102">
        <v>37.6</v>
      </c>
      <c r="C102">
        <v>36.6</v>
      </c>
      <c r="D102">
        <v>37.1</v>
      </c>
      <c r="E102">
        <v>1272.1</v>
      </c>
      <c r="F102">
        <v>0</v>
      </c>
      <c r="G102">
        <v>0</v>
      </c>
      <c r="H102">
        <v>6</v>
      </c>
      <c r="I102">
        <v>7.3</v>
      </c>
      <c r="J102">
        <v>24.8</v>
      </c>
      <c r="K102">
        <v>9.4</v>
      </c>
      <c r="L102">
        <v>60.1</v>
      </c>
      <c r="M102">
        <v>11.5</v>
      </c>
      <c r="N102">
        <v>1</v>
      </c>
      <c r="O102">
        <v>1.4</v>
      </c>
    </row>
    <row r="103" spans="1:15">
      <c r="A103" t="s">
        <v>364</v>
      </c>
      <c r="B103">
        <v>37.2</v>
      </c>
      <c r="C103">
        <v>39.7</v>
      </c>
      <c r="D103">
        <v>38.45</v>
      </c>
      <c r="E103">
        <v>1272.1</v>
      </c>
      <c r="F103">
        <v>0</v>
      </c>
      <c r="G103">
        <v>0</v>
      </c>
      <c r="H103">
        <v>7.9</v>
      </c>
      <c r="I103">
        <v>7.3</v>
      </c>
      <c r="J103">
        <v>25.3</v>
      </c>
      <c r="K103">
        <v>9.4</v>
      </c>
      <c r="L103">
        <v>62.6</v>
      </c>
      <c r="M103">
        <v>11.5</v>
      </c>
      <c r="N103">
        <v>1</v>
      </c>
      <c r="O103">
        <v>1.4</v>
      </c>
    </row>
    <row r="104" spans="1:15">
      <c r="A104" t="s">
        <v>365</v>
      </c>
      <c r="B104">
        <v>38.5</v>
      </c>
      <c r="C104">
        <v>33.3</v>
      </c>
      <c r="D104">
        <v>35.9</v>
      </c>
      <c r="E104">
        <v>1272.1</v>
      </c>
      <c r="F104">
        <v>0</v>
      </c>
      <c r="G104">
        <v>0</v>
      </c>
      <c r="H104">
        <v>6</v>
      </c>
      <c r="I104">
        <v>7.3</v>
      </c>
      <c r="J104">
        <v>24.4</v>
      </c>
      <c r="K104">
        <v>9.4</v>
      </c>
      <c r="L104">
        <v>58.7</v>
      </c>
      <c r="M104">
        <v>11.5</v>
      </c>
      <c r="N104">
        <v>1</v>
      </c>
      <c r="O104">
        <v>1.4</v>
      </c>
    </row>
    <row r="105" spans="1:15">
      <c r="A105" t="s">
        <v>366</v>
      </c>
      <c r="B105">
        <v>39.5</v>
      </c>
      <c r="C105">
        <v>35.2</v>
      </c>
      <c r="D105">
        <v>37.35</v>
      </c>
      <c r="E105">
        <v>1272.1</v>
      </c>
      <c r="F105">
        <v>0</v>
      </c>
      <c r="G105">
        <v>0</v>
      </c>
      <c r="H105">
        <v>6</v>
      </c>
      <c r="I105">
        <v>7.3</v>
      </c>
      <c r="J105">
        <v>25.3</v>
      </c>
      <c r="K105">
        <v>9.4</v>
      </c>
      <c r="L105">
        <v>59.6</v>
      </c>
      <c r="M105">
        <v>11.5</v>
      </c>
      <c r="N105">
        <v>0.5</v>
      </c>
      <c r="O105">
        <v>1.4</v>
      </c>
    </row>
    <row r="106" spans="1:15">
      <c r="A106" t="s">
        <v>367</v>
      </c>
      <c r="B106">
        <v>39.2</v>
      </c>
      <c r="C106">
        <v>36.4</v>
      </c>
      <c r="D106">
        <v>37.8</v>
      </c>
      <c r="E106">
        <v>1272.1</v>
      </c>
      <c r="F106">
        <v>0</v>
      </c>
      <c r="G106">
        <v>0</v>
      </c>
      <c r="H106">
        <v>6</v>
      </c>
      <c r="I106">
        <v>7.3</v>
      </c>
      <c r="J106">
        <v>25.4</v>
      </c>
      <c r="K106">
        <v>9.4</v>
      </c>
      <c r="L106">
        <v>60.2</v>
      </c>
      <c r="M106">
        <v>11.5</v>
      </c>
      <c r="N106">
        <v>1</v>
      </c>
      <c r="O106">
        <v>1.4</v>
      </c>
    </row>
    <row r="107" spans="1:15">
      <c r="A107" t="s">
        <v>368</v>
      </c>
      <c r="B107">
        <v>40.3</v>
      </c>
      <c r="C107">
        <v>42.4</v>
      </c>
      <c r="D107">
        <v>41.35</v>
      </c>
      <c r="E107">
        <v>1272.1</v>
      </c>
      <c r="F107">
        <v>0</v>
      </c>
      <c r="G107">
        <v>0</v>
      </c>
      <c r="H107">
        <v>6.5</v>
      </c>
      <c r="I107">
        <v>7.3</v>
      </c>
      <c r="J107">
        <v>30.8</v>
      </c>
      <c r="K107">
        <v>9.4</v>
      </c>
      <c r="L107">
        <v>67.1</v>
      </c>
      <c r="M107">
        <v>11.5</v>
      </c>
      <c r="N107">
        <v>1</v>
      </c>
      <c r="O107">
        <v>1.4</v>
      </c>
    </row>
    <row r="108" spans="1:15">
      <c r="A108" t="s">
        <v>369</v>
      </c>
      <c r="B108">
        <v>35.1</v>
      </c>
      <c r="C108">
        <v>35.7</v>
      </c>
      <c r="D108">
        <v>35.4</v>
      </c>
      <c r="E108">
        <v>1272.1</v>
      </c>
      <c r="F108">
        <v>0</v>
      </c>
      <c r="G108">
        <v>0</v>
      </c>
      <c r="H108">
        <v>5.9</v>
      </c>
      <c r="I108">
        <v>7.3</v>
      </c>
      <c r="J108">
        <v>24.7</v>
      </c>
      <c r="K108">
        <v>9.4</v>
      </c>
      <c r="L108">
        <v>57.8</v>
      </c>
      <c r="M108">
        <v>11.5</v>
      </c>
      <c r="N108">
        <v>1</v>
      </c>
      <c r="O108">
        <v>1.4</v>
      </c>
    </row>
    <row r="109" spans="1:15">
      <c r="A109" t="s">
        <v>370</v>
      </c>
      <c r="B109">
        <v>39.4</v>
      </c>
      <c r="C109">
        <v>33</v>
      </c>
      <c r="D109">
        <v>36.2</v>
      </c>
      <c r="E109">
        <v>1272.1</v>
      </c>
      <c r="F109">
        <v>0</v>
      </c>
      <c r="G109">
        <v>0</v>
      </c>
      <c r="H109">
        <v>6.9</v>
      </c>
      <c r="I109">
        <v>7.3</v>
      </c>
      <c r="J109">
        <v>24.1</v>
      </c>
      <c r="K109">
        <v>9.4</v>
      </c>
      <c r="L109">
        <v>57.5</v>
      </c>
      <c r="M109">
        <v>11.5</v>
      </c>
      <c r="N109">
        <v>1</v>
      </c>
      <c r="O109">
        <v>1.4</v>
      </c>
    </row>
    <row r="110" spans="1:15">
      <c r="A110" t="s">
        <v>371</v>
      </c>
      <c r="B110">
        <v>36.1</v>
      </c>
      <c r="C110">
        <v>35.9</v>
      </c>
      <c r="D110">
        <v>36</v>
      </c>
      <c r="E110">
        <v>1272.1</v>
      </c>
      <c r="F110">
        <v>0</v>
      </c>
      <c r="G110">
        <v>0</v>
      </c>
      <c r="H110">
        <v>7.5</v>
      </c>
      <c r="I110">
        <v>7.3</v>
      </c>
      <c r="J110">
        <v>25.9</v>
      </c>
      <c r="K110">
        <v>9.4</v>
      </c>
      <c r="L110">
        <v>58.3</v>
      </c>
      <c r="M110">
        <v>11.5</v>
      </c>
      <c r="N110">
        <v>1.5</v>
      </c>
      <c r="O110">
        <v>1.4</v>
      </c>
    </row>
    <row r="111" spans="1:15">
      <c r="A111" t="s">
        <v>372</v>
      </c>
      <c r="B111">
        <v>37.3</v>
      </c>
      <c r="C111">
        <v>39.3</v>
      </c>
      <c r="D111">
        <v>38.3</v>
      </c>
      <c r="E111">
        <v>1272.1</v>
      </c>
      <c r="F111">
        <v>0</v>
      </c>
      <c r="G111">
        <v>0</v>
      </c>
      <c r="H111">
        <v>6</v>
      </c>
      <c r="I111">
        <v>7.3</v>
      </c>
      <c r="J111">
        <v>25.3</v>
      </c>
      <c r="K111">
        <v>9.4</v>
      </c>
      <c r="L111">
        <v>64</v>
      </c>
      <c r="M111">
        <v>11.5</v>
      </c>
      <c r="N111">
        <v>0.5</v>
      </c>
      <c r="O111">
        <v>1.4</v>
      </c>
    </row>
    <row r="112" spans="1:15">
      <c r="A112" t="s">
        <v>373</v>
      </c>
      <c r="B112">
        <v>34.7</v>
      </c>
      <c r="C112">
        <v>36.9</v>
      </c>
      <c r="D112">
        <v>35.8</v>
      </c>
      <c r="E112">
        <v>1272.1</v>
      </c>
      <c r="F112">
        <v>0</v>
      </c>
      <c r="G112">
        <v>0</v>
      </c>
      <c r="H112">
        <v>6.4</v>
      </c>
      <c r="I112">
        <v>7.3</v>
      </c>
      <c r="J112">
        <v>24.8</v>
      </c>
      <c r="K112">
        <v>9.4</v>
      </c>
      <c r="L112">
        <v>59</v>
      </c>
      <c r="M112">
        <v>11.5</v>
      </c>
      <c r="N112">
        <v>1</v>
      </c>
      <c r="O112">
        <v>1.4</v>
      </c>
    </row>
    <row r="113" spans="1:15">
      <c r="A113" t="s">
        <v>125</v>
      </c>
      <c r="B113">
        <v>31.4</v>
      </c>
      <c r="C113">
        <v>33</v>
      </c>
      <c r="D113">
        <v>32.2</v>
      </c>
      <c r="E113">
        <v>1272.1</v>
      </c>
      <c r="F113">
        <v>0</v>
      </c>
      <c r="G113">
        <v>0</v>
      </c>
      <c r="H113">
        <v>5.5</v>
      </c>
      <c r="I113">
        <v>7.3</v>
      </c>
      <c r="J113">
        <v>24.4</v>
      </c>
      <c r="K113">
        <v>9.4</v>
      </c>
      <c r="L113">
        <v>50.3</v>
      </c>
      <c r="M113">
        <v>11.5</v>
      </c>
      <c r="N113">
        <v>1</v>
      </c>
      <c r="O113">
        <v>1.4</v>
      </c>
    </row>
    <row r="114" spans="1:15">
      <c r="A114" t="s">
        <v>126</v>
      </c>
      <c r="B114">
        <v>39.1</v>
      </c>
      <c r="C114">
        <v>33.8</v>
      </c>
      <c r="D114">
        <v>36.45</v>
      </c>
      <c r="E114">
        <v>1272.1</v>
      </c>
      <c r="F114">
        <v>0</v>
      </c>
      <c r="G114">
        <v>0</v>
      </c>
      <c r="H114">
        <v>6.5</v>
      </c>
      <c r="I114">
        <v>7.3</v>
      </c>
      <c r="J114">
        <v>30.8</v>
      </c>
      <c r="K114">
        <v>9.4</v>
      </c>
      <c r="L114">
        <v>57.1</v>
      </c>
      <c r="M114">
        <v>11.5</v>
      </c>
      <c r="N114">
        <v>0.5</v>
      </c>
      <c r="O114">
        <v>1.4</v>
      </c>
    </row>
    <row r="115" spans="1:15">
      <c r="A115" t="s">
        <v>127</v>
      </c>
      <c r="B115">
        <v>35.2</v>
      </c>
      <c r="C115">
        <v>38.1</v>
      </c>
      <c r="D115">
        <v>36.65</v>
      </c>
      <c r="E115">
        <v>1272.2</v>
      </c>
      <c r="F115">
        <v>0</v>
      </c>
      <c r="G115">
        <v>0</v>
      </c>
      <c r="H115">
        <v>5.5</v>
      </c>
      <c r="I115">
        <v>7.3</v>
      </c>
      <c r="J115">
        <v>24.8</v>
      </c>
      <c r="K115">
        <v>9.4</v>
      </c>
      <c r="L115">
        <v>59.6</v>
      </c>
      <c r="M115">
        <v>11.5</v>
      </c>
      <c r="N115">
        <v>1</v>
      </c>
      <c r="O115">
        <v>1.4</v>
      </c>
    </row>
    <row r="116" spans="1:15">
      <c r="A116" t="s">
        <v>128</v>
      </c>
      <c r="B116">
        <v>36.5</v>
      </c>
      <c r="C116">
        <v>34</v>
      </c>
      <c r="D116">
        <v>35.25</v>
      </c>
      <c r="E116">
        <v>1272.2</v>
      </c>
      <c r="F116">
        <v>0</v>
      </c>
      <c r="G116">
        <v>0</v>
      </c>
      <c r="H116">
        <v>6</v>
      </c>
      <c r="I116">
        <v>7.3</v>
      </c>
      <c r="J116">
        <v>25.4</v>
      </c>
      <c r="K116">
        <v>9.4</v>
      </c>
      <c r="L116">
        <v>56.2</v>
      </c>
      <c r="M116">
        <v>11.5</v>
      </c>
      <c r="N116">
        <v>1.5</v>
      </c>
      <c r="O116">
        <v>1.4</v>
      </c>
    </row>
    <row r="117" spans="1:15">
      <c r="A117" t="s">
        <v>129</v>
      </c>
      <c r="B117">
        <v>35.9</v>
      </c>
      <c r="C117">
        <v>36.9</v>
      </c>
      <c r="D117">
        <v>36.4</v>
      </c>
      <c r="E117">
        <v>1272.2</v>
      </c>
      <c r="F117">
        <v>0</v>
      </c>
      <c r="G117">
        <v>0</v>
      </c>
      <c r="H117">
        <v>6</v>
      </c>
      <c r="I117">
        <v>7.3</v>
      </c>
      <c r="J117">
        <v>24.3</v>
      </c>
      <c r="K117">
        <v>9.4</v>
      </c>
      <c r="L117">
        <v>59.6</v>
      </c>
      <c r="M117">
        <v>11.5</v>
      </c>
      <c r="N117">
        <v>0.5</v>
      </c>
      <c r="O117">
        <v>1.4</v>
      </c>
    </row>
    <row r="118" spans="1:15">
      <c r="A118" t="s">
        <v>130</v>
      </c>
      <c r="B118">
        <v>36.7</v>
      </c>
      <c r="C118">
        <v>31.3</v>
      </c>
      <c r="D118">
        <v>34</v>
      </c>
      <c r="E118">
        <v>1272.2</v>
      </c>
      <c r="F118">
        <v>0</v>
      </c>
      <c r="G118">
        <v>0</v>
      </c>
      <c r="H118">
        <v>7.4</v>
      </c>
      <c r="I118">
        <v>7.3</v>
      </c>
      <c r="J118">
        <v>25.2</v>
      </c>
      <c r="K118">
        <v>9.4</v>
      </c>
      <c r="L118">
        <v>53.8</v>
      </c>
      <c r="M118">
        <v>11.5</v>
      </c>
      <c r="N118">
        <v>1</v>
      </c>
      <c r="O118">
        <v>1.4</v>
      </c>
    </row>
    <row r="119" spans="1:15">
      <c r="A119" t="s">
        <v>131</v>
      </c>
      <c r="B119">
        <v>34.4</v>
      </c>
      <c r="C119">
        <v>37.8</v>
      </c>
      <c r="D119">
        <v>36.1</v>
      </c>
      <c r="E119">
        <v>1272.2</v>
      </c>
      <c r="F119">
        <v>0</v>
      </c>
      <c r="G119">
        <v>0</v>
      </c>
      <c r="H119">
        <v>6</v>
      </c>
      <c r="I119">
        <v>7.3</v>
      </c>
      <c r="J119">
        <v>23.4</v>
      </c>
      <c r="K119">
        <v>9.4</v>
      </c>
      <c r="L119">
        <v>57.7</v>
      </c>
      <c r="M119">
        <v>11.5</v>
      </c>
      <c r="N119">
        <v>1</v>
      </c>
      <c r="O119">
        <v>1.4</v>
      </c>
    </row>
    <row r="120" spans="1:15">
      <c r="A120" t="s">
        <v>132</v>
      </c>
      <c r="B120">
        <v>40.2</v>
      </c>
      <c r="C120">
        <v>39.8</v>
      </c>
      <c r="D120">
        <v>40</v>
      </c>
      <c r="E120">
        <v>1272.2</v>
      </c>
      <c r="F120">
        <v>0</v>
      </c>
      <c r="G120">
        <v>0</v>
      </c>
      <c r="H120">
        <v>5.9</v>
      </c>
      <c r="I120">
        <v>7.3</v>
      </c>
      <c r="J120">
        <v>24.8</v>
      </c>
      <c r="K120">
        <v>9.4</v>
      </c>
      <c r="L120">
        <v>65.8</v>
      </c>
      <c r="M120">
        <v>11.5</v>
      </c>
      <c r="N120">
        <v>1</v>
      </c>
      <c r="O120">
        <v>1.4</v>
      </c>
    </row>
    <row r="121" spans="1:15">
      <c r="A121" t="s">
        <v>133</v>
      </c>
      <c r="B121">
        <v>33.7</v>
      </c>
      <c r="C121">
        <v>35.4</v>
      </c>
      <c r="D121">
        <v>34.55</v>
      </c>
      <c r="E121">
        <v>1272.2</v>
      </c>
      <c r="F121">
        <v>0</v>
      </c>
      <c r="G121">
        <v>0</v>
      </c>
      <c r="H121">
        <v>6</v>
      </c>
      <c r="I121">
        <v>7.3</v>
      </c>
      <c r="J121">
        <v>25.4</v>
      </c>
      <c r="K121">
        <v>9.4</v>
      </c>
      <c r="L121">
        <v>55.3</v>
      </c>
      <c r="M121">
        <v>11.5</v>
      </c>
      <c r="N121">
        <v>1.5</v>
      </c>
      <c r="O121">
        <v>1.4</v>
      </c>
    </row>
    <row r="122" spans="1:15">
      <c r="A122" t="s">
        <v>134</v>
      </c>
      <c r="B122">
        <v>37.9</v>
      </c>
      <c r="C122">
        <v>39.8</v>
      </c>
      <c r="D122">
        <v>38.85</v>
      </c>
      <c r="E122">
        <v>1272.2</v>
      </c>
      <c r="F122">
        <v>0</v>
      </c>
      <c r="G122">
        <v>0</v>
      </c>
      <c r="H122">
        <v>6</v>
      </c>
      <c r="I122">
        <v>7.3</v>
      </c>
      <c r="J122">
        <v>32.7</v>
      </c>
      <c r="K122">
        <v>9.4</v>
      </c>
      <c r="L122">
        <v>65</v>
      </c>
      <c r="M122">
        <v>11.5</v>
      </c>
      <c r="N122">
        <v>0.5</v>
      </c>
      <c r="O122">
        <v>1.4</v>
      </c>
    </row>
    <row r="123" spans="1:15">
      <c r="A123" t="s">
        <v>135</v>
      </c>
      <c r="B123">
        <v>36.2</v>
      </c>
      <c r="C123">
        <v>35.4</v>
      </c>
      <c r="D123">
        <v>35.8</v>
      </c>
      <c r="E123">
        <v>1272.2</v>
      </c>
      <c r="F123">
        <v>0</v>
      </c>
      <c r="G123">
        <v>0</v>
      </c>
      <c r="H123">
        <v>5.9</v>
      </c>
      <c r="I123">
        <v>7.3</v>
      </c>
      <c r="J123">
        <v>25.3</v>
      </c>
      <c r="K123">
        <v>9.4</v>
      </c>
      <c r="L123">
        <v>56.5</v>
      </c>
      <c r="M123">
        <v>11.5</v>
      </c>
      <c r="N123">
        <v>1</v>
      </c>
      <c r="O123">
        <v>1.4</v>
      </c>
    </row>
    <row r="124" spans="1:15">
      <c r="A124" t="s">
        <v>136</v>
      </c>
      <c r="B124">
        <v>39.5</v>
      </c>
      <c r="C124">
        <v>35.9</v>
      </c>
      <c r="D124">
        <v>37.7</v>
      </c>
      <c r="E124">
        <v>1272.2</v>
      </c>
      <c r="F124">
        <v>0</v>
      </c>
      <c r="G124">
        <v>0</v>
      </c>
      <c r="H124">
        <v>6.4</v>
      </c>
      <c r="I124">
        <v>7.3</v>
      </c>
      <c r="J124">
        <v>23.8</v>
      </c>
      <c r="K124">
        <v>9.4</v>
      </c>
      <c r="L124">
        <v>60.5</v>
      </c>
      <c r="M124">
        <v>11.5</v>
      </c>
      <c r="N124">
        <v>1</v>
      </c>
      <c r="O124">
        <v>1.4</v>
      </c>
    </row>
    <row r="125" spans="1:15">
      <c r="A125" t="s">
        <v>137</v>
      </c>
      <c r="B125">
        <v>33.7</v>
      </c>
      <c r="C125">
        <v>41.1</v>
      </c>
      <c r="D125">
        <v>37.4</v>
      </c>
      <c r="E125">
        <v>1272.2</v>
      </c>
      <c r="F125">
        <v>0</v>
      </c>
      <c r="G125">
        <v>0</v>
      </c>
      <c r="H125">
        <v>7.5</v>
      </c>
      <c r="I125">
        <v>7.3</v>
      </c>
      <c r="J125">
        <v>24.9</v>
      </c>
      <c r="K125">
        <v>9.4</v>
      </c>
      <c r="L125">
        <v>58.7</v>
      </c>
      <c r="M125">
        <v>11.5</v>
      </c>
      <c r="N125">
        <v>1</v>
      </c>
      <c r="O125">
        <v>1.4</v>
      </c>
    </row>
    <row r="126" spans="1:15">
      <c r="A126" t="s">
        <v>138</v>
      </c>
      <c r="B126">
        <v>37.9</v>
      </c>
      <c r="C126">
        <v>35.1</v>
      </c>
      <c r="D126">
        <v>36.5</v>
      </c>
      <c r="E126">
        <v>1272.2</v>
      </c>
      <c r="F126">
        <v>0</v>
      </c>
      <c r="G126">
        <v>0</v>
      </c>
      <c r="H126">
        <v>6</v>
      </c>
      <c r="I126">
        <v>7.3</v>
      </c>
      <c r="J126">
        <v>25.4</v>
      </c>
      <c r="K126">
        <v>9.4</v>
      </c>
      <c r="L126">
        <v>59.7</v>
      </c>
      <c r="M126">
        <v>11.5</v>
      </c>
      <c r="N126">
        <v>1</v>
      </c>
      <c r="O126">
        <v>1.4</v>
      </c>
    </row>
    <row r="127" spans="1:15">
      <c r="A127" t="s">
        <v>139</v>
      </c>
      <c r="B127">
        <v>35.9</v>
      </c>
      <c r="C127">
        <v>38.3</v>
      </c>
      <c r="D127">
        <v>37.1</v>
      </c>
      <c r="E127">
        <v>1272.2</v>
      </c>
      <c r="F127">
        <v>0</v>
      </c>
      <c r="G127">
        <v>0</v>
      </c>
      <c r="H127">
        <v>6</v>
      </c>
      <c r="I127">
        <v>7.3</v>
      </c>
      <c r="J127">
        <v>24.8</v>
      </c>
      <c r="K127">
        <v>9.4</v>
      </c>
      <c r="L127">
        <v>61.1</v>
      </c>
      <c r="M127">
        <v>11.5</v>
      </c>
      <c r="N127">
        <v>1.5</v>
      </c>
      <c r="O127">
        <v>1.4</v>
      </c>
    </row>
    <row r="128" spans="1:15">
      <c r="A128" t="s">
        <v>140</v>
      </c>
      <c r="B128">
        <v>35.9</v>
      </c>
      <c r="C128">
        <v>39.7</v>
      </c>
      <c r="D128">
        <v>37.8</v>
      </c>
      <c r="E128">
        <v>1272.2</v>
      </c>
      <c r="F128">
        <v>0</v>
      </c>
      <c r="G128">
        <v>0</v>
      </c>
      <c r="H128">
        <v>6</v>
      </c>
      <c r="I128">
        <v>7.3</v>
      </c>
      <c r="J128">
        <v>25.9</v>
      </c>
      <c r="K128">
        <v>9.4</v>
      </c>
      <c r="L128">
        <v>60.2</v>
      </c>
      <c r="M128">
        <v>11.5</v>
      </c>
      <c r="N128">
        <v>0.5</v>
      </c>
      <c r="O128">
        <v>1.4</v>
      </c>
    </row>
    <row r="129" spans="1:15">
      <c r="A129" t="s">
        <v>141</v>
      </c>
      <c r="B129">
        <v>35.1</v>
      </c>
      <c r="C129">
        <v>39.3</v>
      </c>
      <c r="D129">
        <v>37.2</v>
      </c>
      <c r="E129">
        <v>1272.2</v>
      </c>
      <c r="F129">
        <v>0</v>
      </c>
      <c r="G129">
        <v>0</v>
      </c>
      <c r="H129">
        <v>6.4</v>
      </c>
      <c r="I129">
        <v>7.3</v>
      </c>
      <c r="J129">
        <v>31.6</v>
      </c>
      <c r="K129">
        <v>9.4</v>
      </c>
      <c r="L129">
        <v>58.2</v>
      </c>
      <c r="M129">
        <v>11.5</v>
      </c>
      <c r="N129">
        <v>1</v>
      </c>
      <c r="O129">
        <v>1.4</v>
      </c>
    </row>
    <row r="130" spans="1:15">
      <c r="A130" t="s">
        <v>142</v>
      </c>
      <c r="B130">
        <v>42.3</v>
      </c>
      <c r="C130">
        <v>39.6</v>
      </c>
      <c r="D130">
        <v>40.95</v>
      </c>
      <c r="E130">
        <v>1272.2</v>
      </c>
      <c r="F130">
        <v>0</v>
      </c>
      <c r="G130">
        <v>0</v>
      </c>
      <c r="H130">
        <v>6.4</v>
      </c>
      <c r="I130">
        <v>7.3</v>
      </c>
      <c r="J130">
        <v>25.3</v>
      </c>
      <c r="K130">
        <v>9.4</v>
      </c>
      <c r="L130">
        <v>68.9</v>
      </c>
      <c r="M130">
        <v>11.5</v>
      </c>
      <c r="N130">
        <v>1.5</v>
      </c>
      <c r="O130">
        <v>1.4</v>
      </c>
    </row>
    <row r="131" spans="1:15">
      <c r="A131" t="s">
        <v>143</v>
      </c>
      <c r="B131">
        <v>38.8</v>
      </c>
      <c r="C131">
        <v>34.3</v>
      </c>
      <c r="D131">
        <v>36.55</v>
      </c>
      <c r="E131">
        <v>1272.2</v>
      </c>
      <c r="F131">
        <v>0</v>
      </c>
      <c r="G131">
        <v>0</v>
      </c>
      <c r="H131">
        <v>5.5</v>
      </c>
      <c r="I131">
        <v>7.3</v>
      </c>
      <c r="J131">
        <v>25.4</v>
      </c>
      <c r="K131">
        <v>9.4</v>
      </c>
      <c r="L131">
        <v>59.7</v>
      </c>
      <c r="M131">
        <v>11.5</v>
      </c>
      <c r="N131">
        <v>0.5</v>
      </c>
      <c r="O131">
        <v>1.4</v>
      </c>
    </row>
    <row r="132" spans="1:15">
      <c r="A132" t="s">
        <v>144</v>
      </c>
      <c r="B132">
        <v>33.7</v>
      </c>
      <c r="C132">
        <v>33.8</v>
      </c>
      <c r="D132">
        <v>33.75</v>
      </c>
      <c r="E132">
        <v>1272.2</v>
      </c>
      <c r="F132">
        <v>0</v>
      </c>
      <c r="G132">
        <v>0</v>
      </c>
      <c r="H132">
        <v>6.5</v>
      </c>
      <c r="I132">
        <v>7.3</v>
      </c>
      <c r="J132">
        <v>24.9</v>
      </c>
      <c r="K132">
        <v>9.4</v>
      </c>
      <c r="L132">
        <v>54.2</v>
      </c>
      <c r="M132">
        <v>11.5</v>
      </c>
      <c r="N132">
        <v>1</v>
      </c>
      <c r="O132">
        <v>1.4</v>
      </c>
    </row>
    <row r="133" spans="1:15">
      <c r="A133" t="s">
        <v>145</v>
      </c>
      <c r="B133">
        <v>33</v>
      </c>
      <c r="C133">
        <v>36.6</v>
      </c>
      <c r="D133">
        <v>34.8</v>
      </c>
      <c r="E133">
        <v>1272.2</v>
      </c>
      <c r="F133">
        <v>0</v>
      </c>
      <c r="G133">
        <v>0</v>
      </c>
      <c r="H133">
        <v>6.9</v>
      </c>
      <c r="I133">
        <v>7.3</v>
      </c>
      <c r="J133">
        <v>25.8</v>
      </c>
      <c r="K133">
        <v>9.4</v>
      </c>
      <c r="L133">
        <v>55.5</v>
      </c>
      <c r="M133">
        <v>11.5</v>
      </c>
      <c r="N133">
        <v>1</v>
      </c>
      <c r="O133">
        <v>1.4</v>
      </c>
    </row>
    <row r="134" spans="1:15">
      <c r="A134" t="s">
        <v>146</v>
      </c>
      <c r="B134">
        <v>35.7</v>
      </c>
      <c r="C134">
        <v>39.4</v>
      </c>
      <c r="D134">
        <v>37.55</v>
      </c>
      <c r="E134">
        <v>1272.2</v>
      </c>
      <c r="F134">
        <v>0</v>
      </c>
      <c r="G134">
        <v>0</v>
      </c>
      <c r="H134">
        <v>5.9</v>
      </c>
      <c r="I134">
        <v>7.3</v>
      </c>
      <c r="J134">
        <v>23.7</v>
      </c>
      <c r="K134">
        <v>9.4</v>
      </c>
      <c r="L134">
        <v>59.3</v>
      </c>
      <c r="M134">
        <v>11.5</v>
      </c>
      <c r="N134">
        <v>0.5</v>
      </c>
      <c r="O134">
        <v>1.4</v>
      </c>
    </row>
    <row r="135" spans="1:15">
      <c r="A135" t="s">
        <v>147</v>
      </c>
      <c r="B135">
        <v>46.2</v>
      </c>
      <c r="C135">
        <v>42.7</v>
      </c>
      <c r="D135">
        <v>44.45</v>
      </c>
      <c r="E135">
        <v>1272.2</v>
      </c>
      <c r="F135">
        <v>0</v>
      </c>
      <c r="G135">
        <v>0</v>
      </c>
      <c r="H135">
        <v>6.9</v>
      </c>
      <c r="I135">
        <v>7.4</v>
      </c>
      <c r="J135">
        <v>26.2</v>
      </c>
      <c r="K135">
        <v>9.4</v>
      </c>
      <c r="L135">
        <v>61.4</v>
      </c>
      <c r="M135">
        <v>11.5</v>
      </c>
      <c r="N135">
        <v>1</v>
      </c>
      <c r="O135">
        <v>1.4</v>
      </c>
    </row>
    <row r="136" spans="1:15">
      <c r="A136" t="s">
        <v>148</v>
      </c>
      <c r="B136">
        <v>35.2</v>
      </c>
      <c r="C136">
        <v>37.6</v>
      </c>
      <c r="D136">
        <v>36.4</v>
      </c>
      <c r="E136">
        <v>1272.2</v>
      </c>
      <c r="F136">
        <v>0</v>
      </c>
      <c r="G136">
        <v>0</v>
      </c>
      <c r="H136">
        <v>6</v>
      </c>
      <c r="I136">
        <v>7.3</v>
      </c>
      <c r="J136">
        <v>24.4</v>
      </c>
      <c r="K136">
        <v>9.4</v>
      </c>
      <c r="L136">
        <v>59.2</v>
      </c>
      <c r="M136">
        <v>11.5</v>
      </c>
      <c r="N136">
        <v>1.5</v>
      </c>
      <c r="O136">
        <v>1.4</v>
      </c>
    </row>
    <row r="137" spans="1:15">
      <c r="A137" t="s">
        <v>149</v>
      </c>
      <c r="B137">
        <v>34.2</v>
      </c>
      <c r="C137">
        <v>39.2</v>
      </c>
      <c r="D137">
        <v>36.7</v>
      </c>
      <c r="E137">
        <v>1272.2</v>
      </c>
      <c r="F137">
        <v>0</v>
      </c>
      <c r="G137">
        <v>0</v>
      </c>
      <c r="H137">
        <v>5.9</v>
      </c>
      <c r="I137">
        <v>7.3</v>
      </c>
      <c r="J137">
        <v>32.7</v>
      </c>
      <c r="K137">
        <v>9.4</v>
      </c>
      <c r="L137">
        <v>55.5</v>
      </c>
      <c r="M137">
        <v>11.5</v>
      </c>
      <c r="N137">
        <v>1</v>
      </c>
      <c r="O137">
        <v>1.4</v>
      </c>
    </row>
    <row r="138" spans="1:15">
      <c r="A138" t="s">
        <v>150</v>
      </c>
      <c r="B138">
        <v>37.6</v>
      </c>
      <c r="C138">
        <v>31.2</v>
      </c>
      <c r="D138">
        <v>34.4</v>
      </c>
      <c r="E138">
        <v>1272.2</v>
      </c>
      <c r="F138">
        <v>0</v>
      </c>
      <c r="G138">
        <v>0</v>
      </c>
      <c r="H138">
        <v>6</v>
      </c>
      <c r="I138">
        <v>7.3</v>
      </c>
      <c r="J138">
        <v>24.4</v>
      </c>
      <c r="K138">
        <v>9.4</v>
      </c>
      <c r="L138">
        <v>55.7</v>
      </c>
      <c r="M138">
        <v>11.5</v>
      </c>
      <c r="N138">
        <v>1</v>
      </c>
      <c r="O138">
        <v>1.4</v>
      </c>
    </row>
    <row r="139" spans="1:15">
      <c r="A139" t="s">
        <v>151</v>
      </c>
      <c r="B139">
        <v>37.8</v>
      </c>
      <c r="C139">
        <v>36.8</v>
      </c>
      <c r="D139">
        <v>37.3</v>
      </c>
      <c r="E139">
        <v>1272.2</v>
      </c>
      <c r="F139">
        <v>0</v>
      </c>
      <c r="G139">
        <v>0</v>
      </c>
      <c r="H139">
        <v>6</v>
      </c>
      <c r="I139">
        <v>7.3</v>
      </c>
      <c r="J139">
        <v>25.4</v>
      </c>
      <c r="K139">
        <v>9.4</v>
      </c>
      <c r="L139">
        <v>58.8</v>
      </c>
      <c r="M139">
        <v>11.5</v>
      </c>
      <c r="N139">
        <v>0.5</v>
      </c>
      <c r="O139">
        <v>1.4</v>
      </c>
    </row>
    <row r="140" spans="1:15">
      <c r="A140" t="s">
        <v>152</v>
      </c>
      <c r="B140">
        <v>37.1</v>
      </c>
      <c r="C140">
        <v>38.5</v>
      </c>
      <c r="D140">
        <v>37.8</v>
      </c>
      <c r="E140">
        <v>1272.2</v>
      </c>
      <c r="F140">
        <v>0</v>
      </c>
      <c r="G140">
        <v>0</v>
      </c>
      <c r="H140">
        <v>7.5</v>
      </c>
      <c r="I140">
        <v>7.3</v>
      </c>
      <c r="J140">
        <v>25.4</v>
      </c>
      <c r="K140">
        <v>9.4</v>
      </c>
      <c r="L140">
        <v>61.1</v>
      </c>
      <c r="M140">
        <v>11.5</v>
      </c>
      <c r="N140">
        <v>1</v>
      </c>
      <c r="O140">
        <v>1.4</v>
      </c>
    </row>
    <row r="141" spans="1:15">
      <c r="A141" t="s">
        <v>153</v>
      </c>
      <c r="B141">
        <v>33.5</v>
      </c>
      <c r="C141">
        <v>43.9</v>
      </c>
      <c r="D141">
        <v>38.7</v>
      </c>
      <c r="E141">
        <v>1272.2</v>
      </c>
      <c r="F141">
        <v>0</v>
      </c>
      <c r="G141">
        <v>0</v>
      </c>
      <c r="H141">
        <v>6</v>
      </c>
      <c r="I141">
        <v>7.3</v>
      </c>
      <c r="J141">
        <v>25.4</v>
      </c>
      <c r="K141">
        <v>9.4</v>
      </c>
      <c r="L141">
        <v>61.7</v>
      </c>
      <c r="M141">
        <v>11.5</v>
      </c>
      <c r="N141">
        <v>1.5</v>
      </c>
      <c r="O141">
        <v>1.4</v>
      </c>
    </row>
    <row r="142" spans="1:15">
      <c r="A142" t="s">
        <v>154</v>
      </c>
      <c r="B142">
        <v>33.3</v>
      </c>
      <c r="C142">
        <v>33.2</v>
      </c>
      <c r="D142">
        <v>33.25</v>
      </c>
      <c r="E142">
        <v>1272.2</v>
      </c>
      <c r="F142">
        <v>0</v>
      </c>
      <c r="G142">
        <v>0</v>
      </c>
      <c r="H142">
        <v>5.4</v>
      </c>
      <c r="I142">
        <v>7.3</v>
      </c>
      <c r="J142">
        <v>23.6</v>
      </c>
      <c r="K142">
        <v>9.4</v>
      </c>
      <c r="L142">
        <v>54.5</v>
      </c>
      <c r="M142">
        <v>11.5</v>
      </c>
      <c r="N142">
        <v>1</v>
      </c>
      <c r="O142">
        <v>1.4</v>
      </c>
    </row>
    <row r="143" spans="1:15">
      <c r="A143" t="s">
        <v>155</v>
      </c>
      <c r="B143">
        <v>35.6</v>
      </c>
      <c r="C143">
        <v>37.3</v>
      </c>
      <c r="D143">
        <v>36.45</v>
      </c>
      <c r="E143">
        <v>1272.2</v>
      </c>
      <c r="F143">
        <v>0</v>
      </c>
      <c r="G143">
        <v>0</v>
      </c>
      <c r="H143">
        <v>6</v>
      </c>
      <c r="I143">
        <v>7.4</v>
      </c>
      <c r="J143">
        <v>25.3</v>
      </c>
      <c r="K143">
        <v>9.4</v>
      </c>
      <c r="L143">
        <v>60.1</v>
      </c>
      <c r="M143">
        <v>11.5</v>
      </c>
      <c r="N143">
        <v>1</v>
      </c>
      <c r="O143">
        <v>1.4</v>
      </c>
    </row>
    <row r="144" spans="1:15">
      <c r="A144" t="s">
        <v>156</v>
      </c>
      <c r="B144">
        <v>38.3</v>
      </c>
      <c r="C144">
        <v>37.8</v>
      </c>
      <c r="D144">
        <v>38.05</v>
      </c>
      <c r="E144">
        <v>1272.2</v>
      </c>
      <c r="F144">
        <v>0</v>
      </c>
      <c r="G144">
        <v>0</v>
      </c>
      <c r="H144">
        <v>7</v>
      </c>
      <c r="I144">
        <v>7.4</v>
      </c>
      <c r="J144">
        <v>31.8</v>
      </c>
      <c r="K144">
        <v>9.4</v>
      </c>
      <c r="L144">
        <v>59.2</v>
      </c>
      <c r="M144">
        <v>11.5</v>
      </c>
      <c r="N144">
        <v>0.5</v>
      </c>
      <c r="O144">
        <v>1.4</v>
      </c>
    </row>
    <row r="145" spans="1:15">
      <c r="A145" t="s">
        <v>157</v>
      </c>
      <c r="B145">
        <v>37.8</v>
      </c>
      <c r="C145">
        <v>34.2</v>
      </c>
      <c r="D145">
        <v>36</v>
      </c>
      <c r="E145">
        <v>1272.2</v>
      </c>
      <c r="F145">
        <v>0</v>
      </c>
      <c r="G145">
        <v>0</v>
      </c>
      <c r="H145">
        <v>5.5</v>
      </c>
      <c r="I145">
        <v>7.4</v>
      </c>
      <c r="J145">
        <v>26.4</v>
      </c>
      <c r="K145">
        <v>9.4</v>
      </c>
      <c r="L145">
        <v>57.7</v>
      </c>
      <c r="M145">
        <v>11.5</v>
      </c>
      <c r="N145">
        <v>1</v>
      </c>
      <c r="O145">
        <v>1.4</v>
      </c>
    </row>
    <row r="146" spans="1:15">
      <c r="A146" t="s">
        <v>158</v>
      </c>
      <c r="B146">
        <v>34.5</v>
      </c>
      <c r="C146">
        <v>34.5</v>
      </c>
      <c r="D146">
        <v>34.5</v>
      </c>
      <c r="E146">
        <v>1272.2</v>
      </c>
      <c r="F146">
        <v>0</v>
      </c>
      <c r="G146">
        <v>0</v>
      </c>
      <c r="H146">
        <v>6</v>
      </c>
      <c r="I146">
        <v>7.4</v>
      </c>
      <c r="J146">
        <v>24.9</v>
      </c>
      <c r="K146">
        <v>9.4</v>
      </c>
      <c r="L146">
        <v>55.8</v>
      </c>
      <c r="M146">
        <v>11.5</v>
      </c>
      <c r="N146">
        <v>1</v>
      </c>
      <c r="O146">
        <v>1.4</v>
      </c>
    </row>
    <row r="147" spans="1:15">
      <c r="A147" t="s">
        <v>516</v>
      </c>
      <c r="B147">
        <v>39.2</v>
      </c>
      <c r="C147">
        <v>31.3</v>
      </c>
      <c r="D147">
        <v>35.25</v>
      </c>
      <c r="E147">
        <v>1272.3</v>
      </c>
      <c r="F147">
        <v>0</v>
      </c>
      <c r="G147">
        <v>0</v>
      </c>
      <c r="H147">
        <v>8</v>
      </c>
      <c r="I147">
        <v>7.4</v>
      </c>
      <c r="J147">
        <v>24.9</v>
      </c>
      <c r="K147">
        <v>9.4</v>
      </c>
      <c r="L147">
        <v>55.2</v>
      </c>
      <c r="M147">
        <v>11.5</v>
      </c>
      <c r="N147">
        <v>1</v>
      </c>
      <c r="O147">
        <v>1.4</v>
      </c>
    </row>
    <row r="148" spans="1:15">
      <c r="A148" t="s">
        <v>517</v>
      </c>
      <c r="B148">
        <v>38.8</v>
      </c>
      <c r="C148">
        <v>35.4</v>
      </c>
      <c r="D148">
        <v>37.1</v>
      </c>
      <c r="E148">
        <v>1272.3</v>
      </c>
      <c r="F148">
        <v>0</v>
      </c>
      <c r="G148">
        <v>0</v>
      </c>
      <c r="H148">
        <v>5.5</v>
      </c>
      <c r="I148">
        <v>7.4</v>
      </c>
      <c r="J148">
        <v>25.3</v>
      </c>
      <c r="K148">
        <v>9.4</v>
      </c>
      <c r="L148">
        <v>59</v>
      </c>
      <c r="M148">
        <v>11.5</v>
      </c>
      <c r="N148">
        <v>1</v>
      </c>
      <c r="O148">
        <v>1.4</v>
      </c>
    </row>
    <row r="149" spans="1:15">
      <c r="A149" t="s">
        <v>518</v>
      </c>
      <c r="B149">
        <v>33.2</v>
      </c>
      <c r="C149">
        <v>35</v>
      </c>
      <c r="D149">
        <v>34.1</v>
      </c>
      <c r="E149">
        <v>1272.3</v>
      </c>
      <c r="F149">
        <v>0</v>
      </c>
      <c r="G149">
        <v>0</v>
      </c>
      <c r="H149">
        <v>6.5</v>
      </c>
      <c r="I149">
        <v>7.4</v>
      </c>
      <c r="J149">
        <v>22.9</v>
      </c>
      <c r="K149">
        <v>9.4</v>
      </c>
      <c r="L149">
        <v>55.2</v>
      </c>
      <c r="M149">
        <v>11.5</v>
      </c>
      <c r="N149">
        <v>1</v>
      </c>
      <c r="O149">
        <v>1.4</v>
      </c>
    </row>
    <row r="150" spans="1:15">
      <c r="A150" t="s">
        <v>519</v>
      </c>
      <c r="B150">
        <v>40.7</v>
      </c>
      <c r="C150">
        <v>36.6</v>
      </c>
      <c r="D150">
        <v>38.65</v>
      </c>
      <c r="E150">
        <v>1272.3</v>
      </c>
      <c r="F150">
        <v>0</v>
      </c>
      <c r="G150">
        <v>0</v>
      </c>
      <c r="H150">
        <v>6.5</v>
      </c>
      <c r="I150">
        <v>7.4</v>
      </c>
      <c r="J150">
        <v>26.3</v>
      </c>
      <c r="K150">
        <v>9.4</v>
      </c>
      <c r="L150">
        <v>63.6</v>
      </c>
      <c r="M150">
        <v>11.5</v>
      </c>
      <c r="N150">
        <v>0.5</v>
      </c>
      <c r="O150">
        <v>1.4</v>
      </c>
    </row>
    <row r="151" spans="1:15">
      <c r="A151" t="s">
        <v>520</v>
      </c>
      <c r="B151">
        <v>36.4</v>
      </c>
      <c r="C151">
        <v>37.6</v>
      </c>
      <c r="D151">
        <v>37</v>
      </c>
      <c r="E151">
        <v>1272.3</v>
      </c>
      <c r="F151">
        <v>0</v>
      </c>
      <c r="G151">
        <v>0</v>
      </c>
      <c r="H151">
        <v>6</v>
      </c>
      <c r="I151">
        <v>7.4</v>
      </c>
      <c r="J151">
        <v>25.3</v>
      </c>
      <c r="K151">
        <v>9.4</v>
      </c>
      <c r="L151">
        <v>61.6</v>
      </c>
      <c r="M151">
        <v>11.5</v>
      </c>
      <c r="N151">
        <v>1.5</v>
      </c>
      <c r="O151">
        <v>1.4</v>
      </c>
    </row>
    <row r="152" spans="1:15">
      <c r="A152" t="s">
        <v>521</v>
      </c>
      <c r="B152">
        <v>33</v>
      </c>
      <c r="C152">
        <v>36.2</v>
      </c>
      <c r="D152">
        <v>34.6</v>
      </c>
      <c r="E152">
        <v>1272.3</v>
      </c>
      <c r="F152">
        <v>0</v>
      </c>
      <c r="G152">
        <v>0</v>
      </c>
      <c r="H152">
        <v>5.9</v>
      </c>
      <c r="I152">
        <v>7.4</v>
      </c>
      <c r="J152">
        <v>32.2</v>
      </c>
      <c r="K152">
        <v>9.4</v>
      </c>
      <c r="L152">
        <v>53.1</v>
      </c>
      <c r="M152">
        <v>11.5</v>
      </c>
      <c r="N152">
        <v>1</v>
      </c>
      <c r="O152">
        <v>1.4</v>
      </c>
    </row>
    <row r="153" spans="1:15">
      <c r="A153" t="s">
        <v>522</v>
      </c>
      <c r="B153">
        <v>37.4</v>
      </c>
      <c r="C153">
        <v>35.9</v>
      </c>
      <c r="D153">
        <v>36.65</v>
      </c>
      <c r="E153">
        <v>1272.3</v>
      </c>
      <c r="F153">
        <v>0</v>
      </c>
      <c r="G153">
        <v>0</v>
      </c>
      <c r="H153">
        <v>6</v>
      </c>
      <c r="I153">
        <v>7.4</v>
      </c>
      <c r="J153">
        <v>25.8</v>
      </c>
      <c r="K153">
        <v>9.4</v>
      </c>
      <c r="L153">
        <v>59.1</v>
      </c>
      <c r="M153">
        <v>11.5</v>
      </c>
      <c r="N153">
        <v>1</v>
      </c>
      <c r="O153">
        <v>1.4</v>
      </c>
    </row>
    <row r="154" spans="1:15">
      <c r="A154" t="s">
        <v>166</v>
      </c>
      <c r="B154">
        <v>34.3</v>
      </c>
      <c r="C154">
        <v>33.8</v>
      </c>
      <c r="D154">
        <v>34.05</v>
      </c>
      <c r="E154">
        <v>1272.3</v>
      </c>
      <c r="F154">
        <v>0</v>
      </c>
      <c r="G154">
        <v>0</v>
      </c>
      <c r="H154">
        <v>6.5</v>
      </c>
      <c r="I154">
        <v>7.4</v>
      </c>
      <c r="J154">
        <v>24.3</v>
      </c>
      <c r="K154">
        <v>9.4</v>
      </c>
      <c r="L154">
        <v>53.2</v>
      </c>
      <c r="M154">
        <v>11.5</v>
      </c>
      <c r="N154">
        <v>0.5</v>
      </c>
      <c r="O154">
        <v>1.4</v>
      </c>
    </row>
    <row r="155" spans="1:15">
      <c r="A155" t="s">
        <v>167</v>
      </c>
      <c r="B155">
        <v>36</v>
      </c>
      <c r="C155">
        <v>34.4</v>
      </c>
      <c r="D155">
        <v>35.2</v>
      </c>
      <c r="E155">
        <v>1272.3</v>
      </c>
      <c r="F155">
        <v>0</v>
      </c>
      <c r="G155">
        <v>0</v>
      </c>
      <c r="H155">
        <v>6.9</v>
      </c>
      <c r="I155">
        <v>7.4</v>
      </c>
      <c r="J155">
        <v>25.8</v>
      </c>
      <c r="K155">
        <v>9.4</v>
      </c>
      <c r="L155">
        <v>57.1</v>
      </c>
      <c r="M155">
        <v>11.5</v>
      </c>
      <c r="N155">
        <v>1</v>
      </c>
      <c r="O155">
        <v>1.4</v>
      </c>
    </row>
    <row r="156" spans="1:15">
      <c r="A156" t="s">
        <v>168</v>
      </c>
      <c r="B156">
        <v>35.7</v>
      </c>
      <c r="C156">
        <v>38.5</v>
      </c>
      <c r="D156">
        <v>37.1</v>
      </c>
      <c r="E156">
        <v>1272.3</v>
      </c>
      <c r="F156">
        <v>0</v>
      </c>
      <c r="G156">
        <v>0</v>
      </c>
      <c r="H156">
        <v>6</v>
      </c>
      <c r="I156">
        <v>7.4</v>
      </c>
      <c r="J156">
        <v>24.8</v>
      </c>
      <c r="K156">
        <v>9.4</v>
      </c>
      <c r="L156">
        <v>59.6</v>
      </c>
      <c r="M156">
        <v>11.5</v>
      </c>
      <c r="N156">
        <v>1.5</v>
      </c>
      <c r="O156">
        <v>1.4</v>
      </c>
    </row>
    <row r="157" spans="1:15">
      <c r="A157" t="s">
        <v>169</v>
      </c>
      <c r="B157">
        <v>40.4</v>
      </c>
      <c r="C157">
        <v>38</v>
      </c>
      <c r="D157">
        <v>39.2</v>
      </c>
      <c r="E157">
        <v>1272.3</v>
      </c>
      <c r="F157">
        <v>0</v>
      </c>
      <c r="G157">
        <v>0</v>
      </c>
      <c r="H157">
        <v>6</v>
      </c>
      <c r="I157">
        <v>7.4</v>
      </c>
      <c r="J157">
        <v>25.3</v>
      </c>
      <c r="K157">
        <v>9.4</v>
      </c>
      <c r="L157">
        <v>64</v>
      </c>
      <c r="M157">
        <v>11.5</v>
      </c>
      <c r="N157">
        <v>1</v>
      </c>
      <c r="O157">
        <v>1.4</v>
      </c>
    </row>
    <row r="158" spans="1:15">
      <c r="A158" t="s">
        <v>170</v>
      </c>
      <c r="B158">
        <v>38.6</v>
      </c>
      <c r="C158">
        <v>35.2</v>
      </c>
      <c r="D158">
        <v>36.9</v>
      </c>
      <c r="E158">
        <v>1272.3</v>
      </c>
      <c r="F158">
        <v>0</v>
      </c>
      <c r="G158">
        <v>0</v>
      </c>
      <c r="H158">
        <v>6</v>
      </c>
      <c r="I158">
        <v>7.4</v>
      </c>
      <c r="J158">
        <v>24.3</v>
      </c>
      <c r="K158">
        <v>9.4</v>
      </c>
      <c r="L158">
        <v>60.1</v>
      </c>
      <c r="M158">
        <v>11.5</v>
      </c>
      <c r="N158">
        <v>0.5</v>
      </c>
      <c r="O158">
        <v>1.4</v>
      </c>
    </row>
    <row r="159" spans="1:15">
      <c r="A159" t="s">
        <v>171</v>
      </c>
      <c r="B159">
        <v>37.3</v>
      </c>
      <c r="C159">
        <v>37.9</v>
      </c>
      <c r="D159">
        <v>37.6</v>
      </c>
      <c r="E159">
        <v>1272.3</v>
      </c>
      <c r="F159">
        <v>0</v>
      </c>
      <c r="G159">
        <v>0</v>
      </c>
      <c r="H159">
        <v>7</v>
      </c>
      <c r="I159">
        <v>7.4</v>
      </c>
      <c r="J159">
        <v>34.8</v>
      </c>
      <c r="K159">
        <v>9.4</v>
      </c>
      <c r="L159">
        <v>60.2</v>
      </c>
      <c r="M159">
        <v>11.5</v>
      </c>
      <c r="N159">
        <v>1.5</v>
      </c>
      <c r="O159">
        <v>1.4</v>
      </c>
    </row>
    <row r="160" spans="1:15">
      <c r="A160" t="s">
        <v>172</v>
      </c>
      <c r="B160">
        <v>33.7</v>
      </c>
      <c r="C160">
        <v>42.7</v>
      </c>
      <c r="D160">
        <v>38.2</v>
      </c>
      <c r="E160">
        <v>1272.3</v>
      </c>
      <c r="F160">
        <v>0</v>
      </c>
      <c r="G160">
        <v>0</v>
      </c>
      <c r="H160">
        <v>6.4</v>
      </c>
      <c r="I160">
        <v>7.4</v>
      </c>
      <c r="J160">
        <v>25.1</v>
      </c>
      <c r="K160">
        <v>9.4</v>
      </c>
      <c r="L160">
        <v>62.6</v>
      </c>
      <c r="M160">
        <v>11.5</v>
      </c>
      <c r="N160">
        <v>0.5</v>
      </c>
      <c r="O160">
        <v>1.4</v>
      </c>
    </row>
    <row r="161" spans="1:15">
      <c r="A161" t="s">
        <v>173</v>
      </c>
      <c r="B161">
        <v>37.4</v>
      </c>
      <c r="C161">
        <v>37.9</v>
      </c>
      <c r="D161">
        <v>37.65</v>
      </c>
      <c r="E161">
        <v>1272.3</v>
      </c>
      <c r="F161">
        <v>0</v>
      </c>
      <c r="G161">
        <v>0</v>
      </c>
      <c r="H161">
        <v>6</v>
      </c>
      <c r="I161">
        <v>7.4</v>
      </c>
      <c r="J161">
        <v>25.4</v>
      </c>
      <c r="K161">
        <v>9.4</v>
      </c>
      <c r="L161">
        <v>59.2</v>
      </c>
      <c r="M161">
        <v>11.5</v>
      </c>
      <c r="N161">
        <v>1.5</v>
      </c>
      <c r="O161">
        <v>1.4</v>
      </c>
    </row>
    <row r="162" spans="1:15">
      <c r="A162" t="s">
        <v>174</v>
      </c>
      <c r="B162">
        <v>41.1</v>
      </c>
      <c r="C162">
        <v>33.9</v>
      </c>
      <c r="D162">
        <v>37.5</v>
      </c>
      <c r="E162">
        <v>1272.3</v>
      </c>
      <c r="F162">
        <v>0</v>
      </c>
      <c r="G162">
        <v>0</v>
      </c>
      <c r="H162">
        <v>7.5</v>
      </c>
      <c r="I162">
        <v>7.4</v>
      </c>
      <c r="J162">
        <v>25.4</v>
      </c>
      <c r="K162">
        <v>9.4</v>
      </c>
      <c r="L162">
        <v>60.7</v>
      </c>
      <c r="M162">
        <v>11.5</v>
      </c>
      <c r="N162">
        <v>0.5</v>
      </c>
      <c r="O162">
        <v>1.4</v>
      </c>
    </row>
    <row r="163" spans="1:15">
      <c r="A163" t="s">
        <v>175</v>
      </c>
      <c r="B163">
        <v>36.9</v>
      </c>
      <c r="C163">
        <v>35.7</v>
      </c>
      <c r="D163">
        <v>36.3</v>
      </c>
      <c r="E163">
        <v>1272.3</v>
      </c>
      <c r="F163">
        <v>0</v>
      </c>
      <c r="G163">
        <v>0</v>
      </c>
      <c r="H163">
        <v>6</v>
      </c>
      <c r="I163">
        <v>7.4</v>
      </c>
      <c r="J163">
        <v>24.9</v>
      </c>
      <c r="K163">
        <v>9.4</v>
      </c>
      <c r="L163">
        <v>58.7</v>
      </c>
      <c r="M163">
        <v>11.5</v>
      </c>
      <c r="N163">
        <v>1.5</v>
      </c>
      <c r="O163">
        <v>1.4</v>
      </c>
    </row>
    <row r="164" spans="1:15">
      <c r="A164" t="s">
        <v>176</v>
      </c>
      <c r="B164">
        <v>39.6</v>
      </c>
      <c r="C164">
        <v>35.4</v>
      </c>
      <c r="D164">
        <v>37.5</v>
      </c>
      <c r="E164">
        <v>1272.3</v>
      </c>
      <c r="F164">
        <v>0</v>
      </c>
      <c r="G164">
        <v>0</v>
      </c>
      <c r="H164">
        <v>6.5</v>
      </c>
      <c r="I164">
        <v>7.4</v>
      </c>
      <c r="J164">
        <v>24.4</v>
      </c>
      <c r="K164">
        <v>9.4</v>
      </c>
      <c r="L164">
        <v>61.2</v>
      </c>
      <c r="M164">
        <v>11.5</v>
      </c>
      <c r="N164">
        <v>1</v>
      </c>
      <c r="O164">
        <v>1.4</v>
      </c>
    </row>
    <row r="165" spans="1:15">
      <c r="A165" t="s">
        <v>177</v>
      </c>
      <c r="B165">
        <v>39.9</v>
      </c>
      <c r="C165">
        <v>34.9</v>
      </c>
      <c r="D165">
        <v>37.4</v>
      </c>
      <c r="E165">
        <v>1272.3</v>
      </c>
      <c r="F165">
        <v>0</v>
      </c>
      <c r="G165">
        <v>0</v>
      </c>
      <c r="H165">
        <v>6</v>
      </c>
      <c r="I165">
        <v>7.4</v>
      </c>
      <c r="J165">
        <v>24.9</v>
      </c>
      <c r="K165">
        <v>9.4</v>
      </c>
      <c r="L165">
        <v>59.7</v>
      </c>
      <c r="M165">
        <v>11.5</v>
      </c>
      <c r="N165">
        <v>0.5</v>
      </c>
      <c r="O165">
        <v>1.4</v>
      </c>
    </row>
    <row r="166" spans="1:15">
      <c r="A166" t="s">
        <v>178</v>
      </c>
      <c r="B166">
        <v>33.5</v>
      </c>
      <c r="C166">
        <v>36.7</v>
      </c>
      <c r="D166">
        <v>35.1</v>
      </c>
      <c r="E166">
        <v>1272.3</v>
      </c>
      <c r="F166">
        <v>0</v>
      </c>
      <c r="G166">
        <v>0</v>
      </c>
      <c r="H166">
        <v>6</v>
      </c>
      <c r="I166">
        <v>7.4</v>
      </c>
      <c r="J166">
        <v>26.4</v>
      </c>
      <c r="K166">
        <v>9.4</v>
      </c>
      <c r="L166">
        <v>54.2</v>
      </c>
      <c r="M166">
        <v>11.5</v>
      </c>
      <c r="N166">
        <v>1</v>
      </c>
      <c r="O166">
        <v>1.4</v>
      </c>
    </row>
    <row r="167" spans="1:15">
      <c r="A167" t="s">
        <v>179</v>
      </c>
      <c r="B167">
        <v>40.8</v>
      </c>
      <c r="C167">
        <v>36.1</v>
      </c>
      <c r="D167">
        <v>38.45</v>
      </c>
      <c r="E167">
        <v>1272.3</v>
      </c>
      <c r="F167">
        <v>0</v>
      </c>
      <c r="G167">
        <v>0</v>
      </c>
      <c r="H167">
        <v>6</v>
      </c>
      <c r="I167">
        <v>7.4</v>
      </c>
      <c r="J167">
        <v>34.9</v>
      </c>
      <c r="K167">
        <v>9.4</v>
      </c>
      <c r="L167">
        <v>58.7</v>
      </c>
      <c r="M167">
        <v>11.5</v>
      </c>
      <c r="N167">
        <v>1.5</v>
      </c>
      <c r="O167">
        <v>1.4</v>
      </c>
    </row>
    <row r="168" spans="1:15">
      <c r="A168" t="s">
        <v>180</v>
      </c>
      <c r="B168">
        <v>34.7</v>
      </c>
      <c r="C168">
        <v>31.4</v>
      </c>
      <c r="D168">
        <v>33.05</v>
      </c>
      <c r="E168">
        <v>1272.3</v>
      </c>
      <c r="F168">
        <v>0</v>
      </c>
      <c r="G168">
        <v>0</v>
      </c>
      <c r="H168">
        <v>6</v>
      </c>
      <c r="I168">
        <v>7.4</v>
      </c>
      <c r="J168">
        <v>24.3</v>
      </c>
      <c r="K168">
        <v>9.4</v>
      </c>
      <c r="L168">
        <v>51.6</v>
      </c>
      <c r="M168">
        <v>11.5</v>
      </c>
      <c r="N168">
        <v>0.5</v>
      </c>
      <c r="O168">
        <v>1.4</v>
      </c>
    </row>
    <row r="169" spans="1:15">
      <c r="A169" t="s">
        <v>181</v>
      </c>
      <c r="B169">
        <v>34.7</v>
      </c>
      <c r="C169">
        <v>35.7</v>
      </c>
      <c r="D169">
        <v>35.2</v>
      </c>
      <c r="E169">
        <v>1272.3</v>
      </c>
      <c r="F169">
        <v>0</v>
      </c>
      <c r="G169">
        <v>0</v>
      </c>
      <c r="H169">
        <v>6.5</v>
      </c>
      <c r="I169">
        <v>7.4</v>
      </c>
      <c r="J169">
        <v>24.8</v>
      </c>
      <c r="K169">
        <v>9.4</v>
      </c>
      <c r="L169">
        <v>55.1</v>
      </c>
      <c r="M169">
        <v>11.5</v>
      </c>
      <c r="N169">
        <v>1.5</v>
      </c>
      <c r="O169">
        <v>1.4</v>
      </c>
    </row>
    <row r="170" spans="1:15">
      <c r="A170" t="s">
        <v>182</v>
      </c>
      <c r="B170">
        <v>39</v>
      </c>
      <c r="C170">
        <v>36.5</v>
      </c>
      <c r="D170">
        <v>37.75</v>
      </c>
      <c r="E170">
        <v>1272.3</v>
      </c>
      <c r="F170">
        <v>0</v>
      </c>
      <c r="G170">
        <v>0</v>
      </c>
      <c r="H170">
        <v>7.4</v>
      </c>
      <c r="I170">
        <v>7.4</v>
      </c>
      <c r="J170">
        <v>25.3</v>
      </c>
      <c r="K170">
        <v>9.4</v>
      </c>
      <c r="L170">
        <v>61.1</v>
      </c>
      <c r="M170">
        <v>11.5</v>
      </c>
      <c r="N170">
        <v>0.5</v>
      </c>
      <c r="O170">
        <v>1.4</v>
      </c>
    </row>
    <row r="171" spans="1:15">
      <c r="A171" t="s">
        <v>183</v>
      </c>
      <c r="B171">
        <v>33</v>
      </c>
      <c r="C171">
        <v>35.3</v>
      </c>
      <c r="D171">
        <v>34.15</v>
      </c>
      <c r="E171">
        <v>1272.3</v>
      </c>
      <c r="F171">
        <v>0</v>
      </c>
      <c r="G171">
        <v>0</v>
      </c>
      <c r="H171">
        <v>6</v>
      </c>
      <c r="I171">
        <v>7.4</v>
      </c>
      <c r="J171">
        <v>24.4</v>
      </c>
      <c r="K171">
        <v>9.4</v>
      </c>
      <c r="L171">
        <v>54.8</v>
      </c>
      <c r="M171">
        <v>11.5</v>
      </c>
      <c r="N171">
        <v>1</v>
      </c>
      <c r="O171">
        <v>1.4</v>
      </c>
    </row>
    <row r="172" spans="1:15">
      <c r="A172" t="s">
        <v>184</v>
      </c>
      <c r="B172">
        <v>38.5</v>
      </c>
      <c r="C172">
        <v>34.5</v>
      </c>
      <c r="D172">
        <v>36.5</v>
      </c>
      <c r="E172">
        <v>1272.3</v>
      </c>
      <c r="F172">
        <v>0</v>
      </c>
      <c r="G172">
        <v>0</v>
      </c>
      <c r="H172">
        <v>6.5</v>
      </c>
      <c r="I172">
        <v>7.4</v>
      </c>
      <c r="J172">
        <v>25.4</v>
      </c>
      <c r="K172">
        <v>9.4</v>
      </c>
      <c r="L172">
        <v>60.7</v>
      </c>
      <c r="M172">
        <v>11.5</v>
      </c>
      <c r="N172">
        <v>1.5</v>
      </c>
      <c r="O172">
        <v>1.4</v>
      </c>
    </row>
    <row r="173" spans="1:15">
      <c r="A173" t="s">
        <v>185</v>
      </c>
      <c r="B173">
        <v>42.1</v>
      </c>
      <c r="C173">
        <v>36.6</v>
      </c>
      <c r="D173">
        <v>39.35</v>
      </c>
      <c r="E173">
        <v>1272.4</v>
      </c>
      <c r="F173">
        <v>0</v>
      </c>
      <c r="G173">
        <v>0</v>
      </c>
      <c r="H173">
        <v>5.5</v>
      </c>
      <c r="I173">
        <v>7.4</v>
      </c>
      <c r="J173">
        <v>24.9</v>
      </c>
      <c r="K173">
        <v>9.4</v>
      </c>
      <c r="L173">
        <v>52.8</v>
      </c>
      <c r="M173">
        <v>11.5</v>
      </c>
      <c r="N173">
        <v>0.5</v>
      </c>
      <c r="O173">
        <v>1.4</v>
      </c>
    </row>
    <row r="174" spans="1:15">
      <c r="A174" t="s">
        <v>186</v>
      </c>
      <c r="B174">
        <v>34.3</v>
      </c>
      <c r="C174">
        <v>39.8</v>
      </c>
      <c r="D174">
        <v>37.05</v>
      </c>
      <c r="E174">
        <v>1272.3</v>
      </c>
      <c r="F174">
        <v>0</v>
      </c>
      <c r="G174">
        <v>0</v>
      </c>
      <c r="H174">
        <v>7</v>
      </c>
      <c r="I174">
        <v>7.4</v>
      </c>
      <c r="J174">
        <v>24.4</v>
      </c>
      <c r="K174">
        <v>9.4</v>
      </c>
      <c r="L174">
        <v>59.7</v>
      </c>
      <c r="M174">
        <v>11.5</v>
      </c>
      <c r="N174">
        <v>1</v>
      </c>
      <c r="O174">
        <v>1.4</v>
      </c>
    </row>
    <row r="175" spans="1:15">
      <c r="A175" t="s">
        <v>187</v>
      </c>
      <c r="B175">
        <v>37.2</v>
      </c>
      <c r="C175">
        <v>38.1</v>
      </c>
      <c r="D175">
        <v>37.65</v>
      </c>
      <c r="E175">
        <v>1272.4</v>
      </c>
      <c r="F175">
        <v>0</v>
      </c>
      <c r="G175">
        <v>0</v>
      </c>
      <c r="H175">
        <v>6</v>
      </c>
      <c r="I175">
        <v>7.4</v>
      </c>
      <c r="J175">
        <v>34.8</v>
      </c>
      <c r="K175">
        <v>9.4</v>
      </c>
      <c r="L175">
        <v>61.7</v>
      </c>
      <c r="M175">
        <v>11.5</v>
      </c>
      <c r="N175">
        <v>1</v>
      </c>
      <c r="O175">
        <v>1.4</v>
      </c>
    </row>
    <row r="176" spans="1:15">
      <c r="A176" t="s">
        <v>188</v>
      </c>
      <c r="B176">
        <v>39.1</v>
      </c>
      <c r="C176">
        <v>34.7</v>
      </c>
      <c r="D176">
        <v>36.9</v>
      </c>
      <c r="E176">
        <v>1272.4</v>
      </c>
      <c r="F176">
        <v>0</v>
      </c>
      <c r="G176">
        <v>0</v>
      </c>
      <c r="H176">
        <v>6</v>
      </c>
      <c r="I176">
        <v>7.4</v>
      </c>
      <c r="J176">
        <v>24.9</v>
      </c>
      <c r="K176">
        <v>9.4</v>
      </c>
      <c r="L176">
        <v>59.1</v>
      </c>
      <c r="M176">
        <v>11.5</v>
      </c>
      <c r="N176">
        <v>1</v>
      </c>
      <c r="O176">
        <v>1.4</v>
      </c>
    </row>
    <row r="177" spans="1:15">
      <c r="A177" t="s">
        <v>189</v>
      </c>
      <c r="B177">
        <v>37.9</v>
      </c>
      <c r="C177">
        <v>37.7</v>
      </c>
      <c r="D177">
        <v>37.8</v>
      </c>
      <c r="E177">
        <v>1272.4</v>
      </c>
      <c r="F177">
        <v>0</v>
      </c>
      <c r="G177">
        <v>0</v>
      </c>
      <c r="H177">
        <v>8</v>
      </c>
      <c r="I177">
        <v>7.4</v>
      </c>
      <c r="J177">
        <v>25.4</v>
      </c>
      <c r="K177">
        <v>9.4</v>
      </c>
      <c r="L177">
        <v>61.2</v>
      </c>
      <c r="M177">
        <v>11.5</v>
      </c>
      <c r="N177">
        <v>1.5</v>
      </c>
      <c r="O177">
        <v>1.4</v>
      </c>
    </row>
    <row r="178" spans="1:15">
      <c r="A178" t="s">
        <v>190</v>
      </c>
      <c r="B178">
        <v>31</v>
      </c>
      <c r="C178">
        <v>41.5</v>
      </c>
      <c r="D178">
        <v>36.25</v>
      </c>
      <c r="E178">
        <v>1272.3</v>
      </c>
      <c r="F178">
        <v>0</v>
      </c>
      <c r="G178">
        <v>0</v>
      </c>
      <c r="H178">
        <v>6.8</v>
      </c>
      <c r="I178">
        <v>7.4</v>
      </c>
      <c r="J178">
        <v>24</v>
      </c>
      <c r="K178">
        <v>9.4</v>
      </c>
      <c r="L178">
        <v>56.2</v>
      </c>
      <c r="M178">
        <v>11.5</v>
      </c>
      <c r="N178">
        <v>0.5</v>
      </c>
      <c r="O178">
        <v>1.4</v>
      </c>
    </row>
    <row r="179" spans="1:15">
      <c r="A179" t="s">
        <v>191</v>
      </c>
      <c r="B179">
        <v>35.7</v>
      </c>
      <c r="C179">
        <v>39.5</v>
      </c>
      <c r="D179">
        <v>37.6</v>
      </c>
      <c r="E179">
        <v>1272.3</v>
      </c>
      <c r="F179">
        <v>0</v>
      </c>
      <c r="G179">
        <v>0</v>
      </c>
      <c r="H179">
        <v>6.9</v>
      </c>
      <c r="I179">
        <v>7.4</v>
      </c>
      <c r="J179">
        <v>24.8</v>
      </c>
      <c r="K179">
        <v>9.4</v>
      </c>
      <c r="L179">
        <v>60.5</v>
      </c>
      <c r="M179">
        <v>11.5</v>
      </c>
      <c r="N179">
        <v>1</v>
      </c>
      <c r="O179">
        <v>1.4</v>
      </c>
    </row>
    <row r="180" spans="1:15">
      <c r="A180" t="s">
        <v>192</v>
      </c>
      <c r="B180">
        <v>34.7</v>
      </c>
      <c r="C180">
        <v>36.6</v>
      </c>
      <c r="D180">
        <v>35.65</v>
      </c>
      <c r="E180">
        <v>1272.3</v>
      </c>
      <c r="F180">
        <v>0</v>
      </c>
      <c r="G180">
        <v>0</v>
      </c>
      <c r="H180">
        <v>6.4</v>
      </c>
      <c r="I180">
        <v>7.4</v>
      </c>
      <c r="J180">
        <v>24.8</v>
      </c>
      <c r="K180">
        <v>9.4</v>
      </c>
      <c r="L180">
        <v>56.5</v>
      </c>
      <c r="M180">
        <v>11.5</v>
      </c>
      <c r="N180">
        <v>1</v>
      </c>
      <c r="O180">
        <v>1.4</v>
      </c>
    </row>
    <row r="181" spans="1:15">
      <c r="A181" t="s">
        <v>397</v>
      </c>
      <c r="B181">
        <v>38.3</v>
      </c>
      <c r="C181">
        <v>36.3</v>
      </c>
      <c r="D181">
        <v>37.3</v>
      </c>
      <c r="E181">
        <v>1272.4</v>
      </c>
      <c r="F181">
        <v>0</v>
      </c>
      <c r="G181">
        <v>0</v>
      </c>
      <c r="H181">
        <v>5.5</v>
      </c>
      <c r="I181">
        <v>7.4</v>
      </c>
      <c r="J181">
        <v>24.9</v>
      </c>
      <c r="K181">
        <v>9.4</v>
      </c>
      <c r="L181">
        <v>60.2</v>
      </c>
      <c r="M181">
        <v>11.5</v>
      </c>
      <c r="N181">
        <v>1</v>
      </c>
      <c r="O181">
        <v>1.4</v>
      </c>
    </row>
    <row r="182" spans="1:15">
      <c r="A182" t="s">
        <v>398</v>
      </c>
      <c r="B182">
        <v>33.7</v>
      </c>
      <c r="C182">
        <v>39</v>
      </c>
      <c r="D182">
        <v>36.35</v>
      </c>
      <c r="E182">
        <v>1272.4</v>
      </c>
      <c r="F182">
        <v>0</v>
      </c>
      <c r="G182">
        <v>0</v>
      </c>
      <c r="H182">
        <v>6.5</v>
      </c>
      <c r="I182">
        <v>7.4</v>
      </c>
      <c r="J182">
        <v>28.9</v>
      </c>
      <c r="K182">
        <v>9.4</v>
      </c>
      <c r="L182">
        <v>58.2</v>
      </c>
      <c r="M182">
        <v>11.5</v>
      </c>
      <c r="N182">
        <v>1</v>
      </c>
      <c r="O182">
        <v>1.4</v>
      </c>
    </row>
    <row r="183" spans="1:15">
      <c r="A183" t="s">
        <v>399</v>
      </c>
      <c r="B183">
        <v>35.9</v>
      </c>
      <c r="C183">
        <v>35.4</v>
      </c>
      <c r="D183">
        <v>35.65</v>
      </c>
      <c r="E183">
        <v>1272.4</v>
      </c>
      <c r="F183">
        <v>0</v>
      </c>
      <c r="G183">
        <v>0</v>
      </c>
      <c r="H183">
        <v>6</v>
      </c>
      <c r="I183">
        <v>7.4</v>
      </c>
      <c r="J183">
        <v>25.3</v>
      </c>
      <c r="K183">
        <v>9.4</v>
      </c>
      <c r="L183">
        <v>57.7</v>
      </c>
      <c r="M183">
        <v>11.5</v>
      </c>
      <c r="N183">
        <v>1</v>
      </c>
      <c r="O183">
        <v>1.4</v>
      </c>
    </row>
    <row r="184" spans="1:15">
      <c r="A184" t="s">
        <v>400</v>
      </c>
      <c r="B184">
        <v>37.6</v>
      </c>
      <c r="C184">
        <v>34</v>
      </c>
      <c r="D184">
        <v>35.8</v>
      </c>
      <c r="E184">
        <v>1272.4</v>
      </c>
      <c r="F184">
        <v>0</v>
      </c>
      <c r="G184">
        <v>0</v>
      </c>
      <c r="H184">
        <v>6</v>
      </c>
      <c r="I184">
        <v>7.4</v>
      </c>
      <c r="J184">
        <v>24.8</v>
      </c>
      <c r="K184">
        <v>9.4</v>
      </c>
      <c r="L184">
        <v>55.6</v>
      </c>
      <c r="M184">
        <v>11.5</v>
      </c>
      <c r="N184">
        <v>1</v>
      </c>
      <c r="O184">
        <v>1.4</v>
      </c>
    </row>
    <row r="185" spans="1:15">
      <c r="A185" t="s">
        <v>401</v>
      </c>
      <c r="B185">
        <v>35.1</v>
      </c>
      <c r="C185">
        <v>33.2</v>
      </c>
      <c r="D185">
        <v>34.15</v>
      </c>
      <c r="E185">
        <v>1272.4</v>
      </c>
      <c r="F185">
        <v>0</v>
      </c>
      <c r="G185">
        <v>0</v>
      </c>
      <c r="H185">
        <v>7.5</v>
      </c>
      <c r="I185">
        <v>7.4</v>
      </c>
      <c r="J185">
        <v>24.9</v>
      </c>
      <c r="K185">
        <v>9.4</v>
      </c>
      <c r="L185">
        <v>53.7</v>
      </c>
      <c r="M185">
        <v>11.5</v>
      </c>
      <c r="N185">
        <v>0.5</v>
      </c>
      <c r="O185">
        <v>1.4</v>
      </c>
    </row>
    <row r="186" spans="1:15">
      <c r="A186" t="s">
        <v>402</v>
      </c>
      <c r="B186">
        <v>38.8</v>
      </c>
      <c r="C186">
        <v>35.2</v>
      </c>
      <c r="D186">
        <v>37</v>
      </c>
      <c r="E186">
        <v>1272.4</v>
      </c>
      <c r="F186">
        <v>0</v>
      </c>
      <c r="G186">
        <v>0</v>
      </c>
      <c r="H186">
        <v>6</v>
      </c>
      <c r="I186">
        <v>7.4</v>
      </c>
      <c r="J186">
        <v>24.9</v>
      </c>
      <c r="K186">
        <v>9.4</v>
      </c>
      <c r="L186">
        <v>58.7</v>
      </c>
      <c r="M186">
        <v>11.5</v>
      </c>
      <c r="N186">
        <v>1</v>
      </c>
      <c r="O186">
        <v>1.4</v>
      </c>
    </row>
    <row r="187" spans="1:15">
      <c r="A187" t="s">
        <v>403</v>
      </c>
      <c r="B187">
        <v>35.4</v>
      </c>
      <c r="C187">
        <v>32.3</v>
      </c>
      <c r="D187">
        <v>33.85</v>
      </c>
      <c r="E187">
        <v>1272.4</v>
      </c>
      <c r="F187">
        <v>0</v>
      </c>
      <c r="G187">
        <v>0</v>
      </c>
      <c r="H187">
        <v>6</v>
      </c>
      <c r="I187">
        <v>7.4</v>
      </c>
      <c r="J187">
        <v>23.9</v>
      </c>
      <c r="K187">
        <v>9.4</v>
      </c>
      <c r="L187">
        <v>54.8</v>
      </c>
      <c r="M187">
        <v>11.5</v>
      </c>
      <c r="N187">
        <v>1</v>
      </c>
      <c r="O187">
        <v>1.4</v>
      </c>
    </row>
    <row r="188" spans="1:15">
      <c r="A188" t="s">
        <v>404</v>
      </c>
      <c r="B188">
        <v>34</v>
      </c>
      <c r="C188">
        <v>34</v>
      </c>
      <c r="D188">
        <v>34</v>
      </c>
      <c r="E188">
        <v>1272.4</v>
      </c>
      <c r="F188">
        <v>0</v>
      </c>
      <c r="G188">
        <v>0</v>
      </c>
      <c r="H188">
        <v>6.5</v>
      </c>
      <c r="I188">
        <v>7.4</v>
      </c>
      <c r="J188">
        <v>24.9</v>
      </c>
      <c r="K188">
        <v>9.4</v>
      </c>
      <c r="L188">
        <v>54.3</v>
      </c>
      <c r="M188">
        <v>11.5</v>
      </c>
      <c r="N188">
        <v>1.5</v>
      </c>
      <c r="O188">
        <v>1.4</v>
      </c>
    </row>
    <row r="189" spans="1:15">
      <c r="A189" t="s">
        <v>405</v>
      </c>
      <c r="B189">
        <v>33</v>
      </c>
      <c r="C189">
        <v>43.7</v>
      </c>
      <c r="D189">
        <v>38.35</v>
      </c>
      <c r="E189">
        <v>1272.4</v>
      </c>
      <c r="F189">
        <v>0</v>
      </c>
      <c r="G189">
        <v>0</v>
      </c>
      <c r="H189">
        <v>5.5</v>
      </c>
      <c r="I189">
        <v>7.4</v>
      </c>
      <c r="J189">
        <v>24.9</v>
      </c>
      <c r="K189">
        <v>9.4</v>
      </c>
      <c r="L189">
        <v>62.7</v>
      </c>
      <c r="M189">
        <v>11.5</v>
      </c>
      <c r="N189">
        <v>1</v>
      </c>
      <c r="O189">
        <v>1.4</v>
      </c>
    </row>
    <row r="190" spans="1:15">
      <c r="A190" t="s">
        <v>406</v>
      </c>
      <c r="B190">
        <v>39.1</v>
      </c>
      <c r="C190">
        <v>36.2</v>
      </c>
      <c r="D190">
        <v>37.65</v>
      </c>
      <c r="E190">
        <v>1272.4</v>
      </c>
      <c r="F190">
        <v>0</v>
      </c>
      <c r="G190">
        <v>0</v>
      </c>
      <c r="H190">
        <v>6.5</v>
      </c>
      <c r="I190">
        <v>7.4</v>
      </c>
      <c r="J190">
        <v>33.3</v>
      </c>
      <c r="K190">
        <v>9.4</v>
      </c>
      <c r="L190">
        <v>60.6</v>
      </c>
      <c r="M190">
        <v>11.5</v>
      </c>
      <c r="N190">
        <v>0.5</v>
      </c>
      <c r="O190">
        <v>1.4</v>
      </c>
    </row>
    <row r="191" spans="1:15">
      <c r="A191" t="s">
        <v>407</v>
      </c>
      <c r="B191">
        <v>38.1</v>
      </c>
      <c r="C191">
        <v>33.3</v>
      </c>
      <c r="D191">
        <v>35.7</v>
      </c>
      <c r="E191">
        <v>1272.4</v>
      </c>
      <c r="F191">
        <v>0</v>
      </c>
      <c r="G191">
        <v>0</v>
      </c>
      <c r="H191">
        <v>6.5</v>
      </c>
      <c r="I191">
        <v>7.4</v>
      </c>
      <c r="J191">
        <v>25.9</v>
      </c>
      <c r="K191">
        <v>9.4</v>
      </c>
      <c r="L191">
        <v>58.7</v>
      </c>
      <c r="M191">
        <v>11.5</v>
      </c>
      <c r="N191">
        <v>1.5</v>
      </c>
      <c r="O191">
        <v>1.4</v>
      </c>
    </row>
    <row r="192" spans="1:15">
      <c r="A192" t="s">
        <v>408</v>
      </c>
      <c r="B192">
        <v>34.9</v>
      </c>
      <c r="C192">
        <v>40.3</v>
      </c>
      <c r="D192">
        <v>37.6</v>
      </c>
      <c r="E192">
        <v>1272.4</v>
      </c>
      <c r="F192">
        <v>0</v>
      </c>
      <c r="G192">
        <v>0</v>
      </c>
      <c r="H192">
        <v>6.9</v>
      </c>
      <c r="I192">
        <v>7.4</v>
      </c>
      <c r="J192">
        <v>25.3</v>
      </c>
      <c r="K192">
        <v>9.4</v>
      </c>
      <c r="L192">
        <v>62.5</v>
      </c>
      <c r="M192">
        <v>11.5</v>
      </c>
      <c r="N192">
        <v>1</v>
      </c>
      <c r="O192">
        <v>1.4</v>
      </c>
    </row>
    <row r="193" spans="1:15">
      <c r="A193" t="s">
        <v>409</v>
      </c>
      <c r="B193">
        <v>36.9</v>
      </c>
      <c r="C193">
        <v>37.2</v>
      </c>
      <c r="D193">
        <v>37.05</v>
      </c>
      <c r="E193">
        <v>1272.4</v>
      </c>
      <c r="F193">
        <v>0</v>
      </c>
      <c r="G193">
        <v>0</v>
      </c>
      <c r="H193">
        <v>6</v>
      </c>
      <c r="I193">
        <v>7.4</v>
      </c>
      <c r="J193">
        <v>24.9</v>
      </c>
      <c r="K193">
        <v>9.4</v>
      </c>
      <c r="L193">
        <v>62.2</v>
      </c>
      <c r="M193">
        <v>11.5</v>
      </c>
      <c r="N193">
        <v>1</v>
      </c>
      <c r="O193">
        <v>1.4</v>
      </c>
    </row>
    <row r="194" spans="1:15">
      <c r="A194" t="s">
        <v>410</v>
      </c>
      <c r="B194">
        <v>36.4</v>
      </c>
      <c r="C194">
        <v>32.8</v>
      </c>
      <c r="D194">
        <v>34.6</v>
      </c>
      <c r="E194">
        <v>1272.4</v>
      </c>
      <c r="F194">
        <v>0</v>
      </c>
      <c r="G194">
        <v>0</v>
      </c>
      <c r="H194">
        <v>6.5</v>
      </c>
      <c r="I194">
        <v>7.4</v>
      </c>
      <c r="J194">
        <v>24.4</v>
      </c>
      <c r="K194">
        <v>9.4</v>
      </c>
      <c r="L194">
        <v>53.8</v>
      </c>
      <c r="M194">
        <v>11.5</v>
      </c>
      <c r="N194">
        <v>1</v>
      </c>
      <c r="O194">
        <v>1.4</v>
      </c>
    </row>
    <row r="195" spans="1:15">
      <c r="A195" t="s">
        <v>411</v>
      </c>
      <c r="B195">
        <v>36.9</v>
      </c>
      <c r="C195">
        <v>40.1</v>
      </c>
      <c r="D195">
        <v>38.5</v>
      </c>
      <c r="E195">
        <v>1272.4</v>
      </c>
      <c r="F195">
        <v>0</v>
      </c>
      <c r="G195">
        <v>0</v>
      </c>
      <c r="H195">
        <v>6</v>
      </c>
      <c r="I195">
        <v>7.4</v>
      </c>
      <c r="J195">
        <v>25.8</v>
      </c>
      <c r="K195">
        <v>9.4</v>
      </c>
      <c r="L195">
        <v>62.6</v>
      </c>
      <c r="M195">
        <v>11.5</v>
      </c>
      <c r="N195">
        <v>0.5</v>
      </c>
      <c r="O195">
        <v>1.4</v>
      </c>
    </row>
    <row r="196" spans="1:15">
      <c r="A196" t="s">
        <v>412</v>
      </c>
      <c r="B196">
        <v>33.3</v>
      </c>
      <c r="C196">
        <v>39.5</v>
      </c>
      <c r="D196">
        <v>36.4</v>
      </c>
      <c r="E196">
        <v>1272.4</v>
      </c>
      <c r="F196">
        <v>0</v>
      </c>
      <c r="G196">
        <v>0</v>
      </c>
      <c r="H196">
        <v>6</v>
      </c>
      <c r="I196">
        <v>7.4</v>
      </c>
      <c r="J196">
        <v>24.9</v>
      </c>
      <c r="K196">
        <v>9.4</v>
      </c>
      <c r="L196">
        <v>60.2</v>
      </c>
      <c r="M196">
        <v>11.5</v>
      </c>
      <c r="N196">
        <v>1.5</v>
      </c>
      <c r="O196">
        <v>1.4</v>
      </c>
    </row>
    <row r="197" spans="1:15">
      <c r="A197" t="s">
        <v>413</v>
      </c>
      <c r="B197">
        <v>33.8</v>
      </c>
      <c r="C197">
        <v>44.3</v>
      </c>
      <c r="D197">
        <v>39.05</v>
      </c>
      <c r="E197">
        <v>1272.4</v>
      </c>
      <c r="F197">
        <v>0</v>
      </c>
      <c r="G197">
        <v>0</v>
      </c>
      <c r="H197">
        <v>5.9</v>
      </c>
      <c r="I197">
        <v>7.4</v>
      </c>
      <c r="J197">
        <v>34.5</v>
      </c>
      <c r="K197">
        <v>9.4</v>
      </c>
      <c r="L197">
        <v>62.5</v>
      </c>
      <c r="M197">
        <v>11.5</v>
      </c>
      <c r="N197">
        <v>1</v>
      </c>
      <c r="O197">
        <v>1.4</v>
      </c>
    </row>
    <row r="198" spans="1:15">
      <c r="A198" t="s">
        <v>414</v>
      </c>
      <c r="B198">
        <v>35.5</v>
      </c>
      <c r="C198">
        <v>31.6</v>
      </c>
      <c r="D198">
        <v>33.55</v>
      </c>
      <c r="E198">
        <v>1272.4</v>
      </c>
      <c r="F198">
        <v>0</v>
      </c>
      <c r="G198">
        <v>0</v>
      </c>
      <c r="H198">
        <v>5.5</v>
      </c>
      <c r="I198">
        <v>7.4</v>
      </c>
      <c r="J198">
        <v>24.8</v>
      </c>
      <c r="K198">
        <v>9.4</v>
      </c>
      <c r="L198">
        <v>52.7</v>
      </c>
      <c r="M198">
        <v>11.5</v>
      </c>
      <c r="N198">
        <v>1</v>
      </c>
      <c r="O198">
        <v>1.4</v>
      </c>
    </row>
    <row r="199" spans="1:15">
      <c r="A199" t="s">
        <v>415</v>
      </c>
      <c r="B199">
        <v>38.5</v>
      </c>
      <c r="C199">
        <v>39.1</v>
      </c>
      <c r="D199">
        <v>38.8</v>
      </c>
      <c r="E199">
        <v>1272.4</v>
      </c>
      <c r="F199">
        <v>0</v>
      </c>
      <c r="G199">
        <v>0</v>
      </c>
      <c r="H199">
        <v>6.9</v>
      </c>
      <c r="I199">
        <v>7.4</v>
      </c>
      <c r="J199">
        <v>25.3</v>
      </c>
      <c r="K199">
        <v>9.4</v>
      </c>
      <c r="L199">
        <v>62.4</v>
      </c>
      <c r="M199">
        <v>11.5</v>
      </c>
      <c r="N199">
        <v>0.5</v>
      </c>
      <c r="O199">
        <v>1.4</v>
      </c>
    </row>
    <row r="200" spans="1:15">
      <c r="A200" t="s">
        <v>416</v>
      </c>
      <c r="B200">
        <v>35.5</v>
      </c>
      <c r="C200">
        <v>36.8</v>
      </c>
      <c r="D200">
        <v>36.15</v>
      </c>
      <c r="E200">
        <v>1272.4</v>
      </c>
      <c r="F200">
        <v>0</v>
      </c>
      <c r="G200">
        <v>0</v>
      </c>
      <c r="H200">
        <v>8</v>
      </c>
      <c r="I200">
        <v>7.4</v>
      </c>
      <c r="J200">
        <v>24.9</v>
      </c>
      <c r="K200">
        <v>9.4</v>
      </c>
      <c r="L200">
        <v>58.8</v>
      </c>
      <c r="M200">
        <v>11.5</v>
      </c>
      <c r="N200">
        <v>1.5</v>
      </c>
      <c r="O200">
        <v>1.4</v>
      </c>
    </row>
    <row r="201" spans="1:15">
      <c r="A201" t="s">
        <v>417</v>
      </c>
      <c r="B201">
        <v>39</v>
      </c>
      <c r="C201">
        <v>37.1</v>
      </c>
      <c r="D201">
        <v>38.05</v>
      </c>
      <c r="E201">
        <v>1272.4</v>
      </c>
      <c r="F201">
        <v>0</v>
      </c>
      <c r="G201">
        <v>0</v>
      </c>
      <c r="H201">
        <v>6</v>
      </c>
      <c r="I201">
        <v>7.4</v>
      </c>
      <c r="J201">
        <v>25.9</v>
      </c>
      <c r="K201">
        <v>9.4</v>
      </c>
      <c r="L201">
        <v>60.2</v>
      </c>
      <c r="M201">
        <v>11.5</v>
      </c>
      <c r="N201">
        <v>0.5</v>
      </c>
      <c r="O201">
        <v>1.4</v>
      </c>
    </row>
    <row r="202" spans="1:15">
      <c r="A202" t="s">
        <v>418</v>
      </c>
      <c r="B202">
        <v>38.6</v>
      </c>
      <c r="C202">
        <v>36.6</v>
      </c>
      <c r="D202">
        <v>37.6</v>
      </c>
      <c r="E202">
        <v>1272.4</v>
      </c>
      <c r="F202">
        <v>0</v>
      </c>
      <c r="G202">
        <v>0</v>
      </c>
      <c r="H202">
        <v>5.5</v>
      </c>
      <c r="I202">
        <v>7.4</v>
      </c>
      <c r="J202">
        <v>25.4</v>
      </c>
      <c r="K202">
        <v>9.4</v>
      </c>
      <c r="L202">
        <v>62.7</v>
      </c>
      <c r="M202">
        <v>11.5</v>
      </c>
      <c r="N202">
        <v>1</v>
      </c>
      <c r="O202">
        <v>1.4</v>
      </c>
    </row>
    <row r="203" spans="1:15">
      <c r="A203" t="s">
        <v>419</v>
      </c>
      <c r="B203">
        <v>34.7</v>
      </c>
      <c r="C203">
        <v>37.7</v>
      </c>
      <c r="D203">
        <v>36.2</v>
      </c>
      <c r="E203">
        <v>1272.4</v>
      </c>
      <c r="F203">
        <v>0</v>
      </c>
      <c r="G203">
        <v>0</v>
      </c>
      <c r="H203">
        <v>6</v>
      </c>
      <c r="I203">
        <v>7.4</v>
      </c>
      <c r="J203">
        <v>24.9</v>
      </c>
      <c r="K203">
        <v>9.4</v>
      </c>
      <c r="L203">
        <v>55.7</v>
      </c>
      <c r="M203">
        <v>11.5</v>
      </c>
      <c r="N203">
        <v>1</v>
      </c>
      <c r="O203">
        <v>1.4</v>
      </c>
    </row>
    <row r="204" spans="1:15">
      <c r="A204" t="s">
        <v>420</v>
      </c>
      <c r="B204">
        <v>37.3</v>
      </c>
      <c r="C204">
        <v>38.8</v>
      </c>
      <c r="D204">
        <v>38.05</v>
      </c>
      <c r="E204">
        <v>1272.5</v>
      </c>
      <c r="F204">
        <v>0</v>
      </c>
      <c r="G204">
        <v>0</v>
      </c>
      <c r="H204">
        <v>6.9</v>
      </c>
      <c r="I204">
        <v>7.4</v>
      </c>
      <c r="J204">
        <v>24.8</v>
      </c>
      <c r="K204">
        <v>9.4</v>
      </c>
      <c r="L204">
        <v>60</v>
      </c>
      <c r="M204">
        <v>11.5</v>
      </c>
      <c r="N204">
        <v>1.5</v>
      </c>
      <c r="O204">
        <v>1.4</v>
      </c>
    </row>
    <row r="205" spans="1:15">
      <c r="A205" t="s">
        <v>421</v>
      </c>
      <c r="B205">
        <v>42.1</v>
      </c>
      <c r="C205">
        <v>36.4</v>
      </c>
      <c r="D205">
        <v>39.25</v>
      </c>
      <c r="E205">
        <v>1272.5</v>
      </c>
      <c r="F205">
        <v>0</v>
      </c>
      <c r="G205">
        <v>0</v>
      </c>
      <c r="H205">
        <v>6</v>
      </c>
      <c r="I205">
        <v>7.4</v>
      </c>
      <c r="J205">
        <v>34.8</v>
      </c>
      <c r="K205">
        <v>9.4</v>
      </c>
      <c r="L205">
        <v>62.7</v>
      </c>
      <c r="M205">
        <v>11.5</v>
      </c>
      <c r="N205">
        <v>1</v>
      </c>
      <c r="O205">
        <v>1.4</v>
      </c>
    </row>
    <row r="206" spans="1:15">
      <c r="A206" t="s">
        <v>422</v>
      </c>
      <c r="B206">
        <v>39</v>
      </c>
      <c r="C206">
        <v>38.5</v>
      </c>
      <c r="D206">
        <v>38.75</v>
      </c>
      <c r="E206">
        <v>1272.5</v>
      </c>
      <c r="F206">
        <v>0</v>
      </c>
      <c r="G206">
        <v>0</v>
      </c>
      <c r="H206">
        <v>6</v>
      </c>
      <c r="I206">
        <v>7.4</v>
      </c>
      <c r="J206">
        <v>25.9</v>
      </c>
      <c r="K206">
        <v>9.4</v>
      </c>
      <c r="L206">
        <v>60.7</v>
      </c>
      <c r="M206">
        <v>11.5</v>
      </c>
      <c r="N206">
        <v>1</v>
      </c>
      <c r="O206">
        <v>1.4</v>
      </c>
    </row>
    <row r="207" spans="1:15">
      <c r="A207" t="s">
        <v>423</v>
      </c>
      <c r="B207">
        <v>37.8</v>
      </c>
      <c r="C207">
        <v>34.2</v>
      </c>
      <c r="D207">
        <v>36</v>
      </c>
      <c r="E207">
        <v>1272.5</v>
      </c>
      <c r="F207">
        <v>0</v>
      </c>
      <c r="G207">
        <v>0</v>
      </c>
      <c r="H207">
        <v>7.5</v>
      </c>
      <c r="I207">
        <v>7.4</v>
      </c>
      <c r="J207">
        <v>25.4</v>
      </c>
      <c r="K207">
        <v>9.4</v>
      </c>
      <c r="L207">
        <v>56.2</v>
      </c>
      <c r="M207">
        <v>11.5</v>
      </c>
      <c r="N207">
        <v>1</v>
      </c>
      <c r="O207">
        <v>1.4</v>
      </c>
    </row>
    <row r="208" spans="1:15">
      <c r="A208" t="s">
        <v>424</v>
      </c>
      <c r="B208">
        <v>39.1</v>
      </c>
      <c r="C208">
        <v>33.2</v>
      </c>
      <c r="D208">
        <v>36.15</v>
      </c>
      <c r="E208">
        <v>1272.5</v>
      </c>
      <c r="F208">
        <v>0</v>
      </c>
      <c r="G208">
        <v>0</v>
      </c>
      <c r="H208">
        <v>6</v>
      </c>
      <c r="I208">
        <v>7.4</v>
      </c>
      <c r="J208">
        <v>24.9</v>
      </c>
      <c r="K208">
        <v>9.4</v>
      </c>
      <c r="L208">
        <v>58.2</v>
      </c>
      <c r="M208">
        <v>11.5</v>
      </c>
      <c r="N208">
        <v>0.5</v>
      </c>
      <c r="O208">
        <v>1.4</v>
      </c>
    </row>
    <row r="209" spans="1:15">
      <c r="A209" t="s">
        <v>425</v>
      </c>
      <c r="B209">
        <v>35.2</v>
      </c>
      <c r="C209">
        <v>33.7</v>
      </c>
      <c r="D209">
        <v>34.45</v>
      </c>
      <c r="E209">
        <v>1272.5</v>
      </c>
      <c r="F209">
        <v>0</v>
      </c>
      <c r="G209">
        <v>0</v>
      </c>
      <c r="H209">
        <v>6</v>
      </c>
      <c r="I209">
        <v>7.4</v>
      </c>
      <c r="J209">
        <v>23.9</v>
      </c>
      <c r="K209">
        <v>9.4</v>
      </c>
      <c r="L209">
        <v>55.2</v>
      </c>
      <c r="M209">
        <v>11.5</v>
      </c>
      <c r="N209">
        <v>1.5</v>
      </c>
      <c r="O209">
        <v>1.4</v>
      </c>
    </row>
    <row r="210" spans="1:15">
      <c r="A210" t="s">
        <v>426</v>
      </c>
      <c r="B210">
        <v>35.9</v>
      </c>
      <c r="C210">
        <v>39.8</v>
      </c>
      <c r="D210">
        <v>37.85</v>
      </c>
      <c r="E210">
        <v>1272.5</v>
      </c>
      <c r="F210">
        <v>0</v>
      </c>
      <c r="G210">
        <v>0</v>
      </c>
      <c r="H210">
        <v>6</v>
      </c>
      <c r="I210">
        <v>7.4</v>
      </c>
      <c r="J210">
        <v>25.3</v>
      </c>
      <c r="K210">
        <v>9.4</v>
      </c>
      <c r="L210">
        <v>60.1</v>
      </c>
      <c r="M210">
        <v>11.5</v>
      </c>
      <c r="N210">
        <v>0.5</v>
      </c>
      <c r="O210">
        <v>1.4</v>
      </c>
    </row>
    <row r="211" spans="1:15">
      <c r="A211" t="s">
        <v>427</v>
      </c>
      <c r="B211">
        <v>41.8</v>
      </c>
      <c r="C211">
        <v>38.4</v>
      </c>
      <c r="D211">
        <v>40.1</v>
      </c>
      <c r="E211">
        <v>1272.5</v>
      </c>
      <c r="F211">
        <v>0</v>
      </c>
      <c r="G211">
        <v>0</v>
      </c>
      <c r="H211">
        <v>6</v>
      </c>
      <c r="I211">
        <v>7.4</v>
      </c>
      <c r="J211">
        <v>25.3</v>
      </c>
      <c r="K211">
        <v>9.4</v>
      </c>
      <c r="L211">
        <v>59.6</v>
      </c>
      <c r="M211">
        <v>11.5</v>
      </c>
      <c r="N211">
        <v>1</v>
      </c>
      <c r="O211">
        <v>1.4</v>
      </c>
    </row>
    <row r="212" spans="1:15">
      <c r="A212" t="s">
        <v>223</v>
      </c>
      <c r="B212">
        <v>42.5</v>
      </c>
      <c r="C212">
        <v>41.3</v>
      </c>
      <c r="D212">
        <v>41.9</v>
      </c>
      <c r="E212">
        <v>1272.5</v>
      </c>
      <c r="F212">
        <v>0</v>
      </c>
      <c r="G212">
        <v>0</v>
      </c>
      <c r="H212">
        <v>7</v>
      </c>
      <c r="I212">
        <v>7.4</v>
      </c>
      <c r="J212">
        <v>33.8</v>
      </c>
      <c r="K212">
        <v>9.4</v>
      </c>
      <c r="L212">
        <v>62.2</v>
      </c>
      <c r="M212">
        <v>11.5</v>
      </c>
      <c r="N212">
        <v>1</v>
      </c>
      <c r="O212">
        <v>1.4</v>
      </c>
    </row>
    <row r="213" spans="1:15">
      <c r="A213" t="s">
        <v>224</v>
      </c>
      <c r="B213">
        <v>37</v>
      </c>
      <c r="C213">
        <v>33.2</v>
      </c>
      <c r="D213">
        <v>35.1</v>
      </c>
      <c r="E213">
        <v>1272.5</v>
      </c>
      <c r="F213">
        <v>0</v>
      </c>
      <c r="G213">
        <v>0</v>
      </c>
      <c r="H213">
        <v>6</v>
      </c>
      <c r="I213">
        <v>7.4</v>
      </c>
      <c r="J213">
        <v>25.3</v>
      </c>
      <c r="K213">
        <v>9.4</v>
      </c>
      <c r="L213">
        <v>56.6</v>
      </c>
      <c r="M213">
        <v>11.5</v>
      </c>
      <c r="N213">
        <v>1</v>
      </c>
      <c r="O213">
        <v>1.4</v>
      </c>
    </row>
    <row r="214" spans="1:15">
      <c r="A214" t="s">
        <v>225</v>
      </c>
      <c r="B214">
        <v>33.2</v>
      </c>
      <c r="C214">
        <v>36.1</v>
      </c>
      <c r="D214">
        <v>34.65</v>
      </c>
      <c r="E214">
        <v>1272.5</v>
      </c>
      <c r="F214">
        <v>0</v>
      </c>
      <c r="G214">
        <v>0</v>
      </c>
      <c r="H214">
        <v>6.5</v>
      </c>
      <c r="I214">
        <v>7.4</v>
      </c>
      <c r="J214">
        <v>24.4</v>
      </c>
      <c r="K214">
        <v>9.4</v>
      </c>
      <c r="L214">
        <v>54.7</v>
      </c>
      <c r="M214">
        <v>11.5</v>
      </c>
      <c r="N214">
        <v>1</v>
      </c>
      <c r="O214">
        <v>1.4</v>
      </c>
    </row>
    <row r="215" spans="1:15">
      <c r="A215" t="s">
        <v>226</v>
      </c>
      <c r="B215">
        <v>35.5</v>
      </c>
      <c r="C215">
        <v>37.8</v>
      </c>
      <c r="D215">
        <v>36.65</v>
      </c>
      <c r="E215">
        <v>1272.5</v>
      </c>
      <c r="F215">
        <v>0</v>
      </c>
      <c r="G215">
        <v>0</v>
      </c>
      <c r="H215">
        <v>6.9</v>
      </c>
      <c r="I215">
        <v>7.4</v>
      </c>
      <c r="J215">
        <v>25.1</v>
      </c>
      <c r="K215">
        <v>9.4</v>
      </c>
      <c r="L215">
        <v>56.7</v>
      </c>
      <c r="M215">
        <v>11.5</v>
      </c>
      <c r="N215">
        <v>1</v>
      </c>
      <c r="O215">
        <v>1.4</v>
      </c>
    </row>
    <row r="216" spans="1:15">
      <c r="A216" t="s">
        <v>227</v>
      </c>
      <c r="B216">
        <v>39</v>
      </c>
      <c r="C216">
        <v>39.9</v>
      </c>
      <c r="D216">
        <v>39.45</v>
      </c>
      <c r="E216">
        <v>1272.5</v>
      </c>
      <c r="F216">
        <v>0</v>
      </c>
      <c r="G216">
        <v>0</v>
      </c>
      <c r="H216">
        <v>7</v>
      </c>
      <c r="I216">
        <v>7.4</v>
      </c>
      <c r="J216">
        <v>24.9</v>
      </c>
      <c r="K216">
        <v>9.4</v>
      </c>
      <c r="L216">
        <v>64.2</v>
      </c>
      <c r="M216">
        <v>11.5</v>
      </c>
      <c r="N216">
        <v>1.5</v>
      </c>
      <c r="O216">
        <v>1.4</v>
      </c>
    </row>
    <row r="217" spans="1:15">
      <c r="A217" t="s">
        <v>228</v>
      </c>
      <c r="B217">
        <v>33.8</v>
      </c>
      <c r="C217">
        <v>38.9</v>
      </c>
      <c r="D217">
        <v>36.35</v>
      </c>
      <c r="E217">
        <v>1272.5</v>
      </c>
      <c r="F217">
        <v>0</v>
      </c>
      <c r="G217">
        <v>0</v>
      </c>
      <c r="H217">
        <v>6</v>
      </c>
      <c r="I217">
        <v>7.4</v>
      </c>
      <c r="J217">
        <v>24.9</v>
      </c>
      <c r="K217">
        <v>9.4</v>
      </c>
      <c r="L217">
        <v>57.2</v>
      </c>
      <c r="M217">
        <v>11.5</v>
      </c>
      <c r="N217">
        <v>1</v>
      </c>
      <c r="O217">
        <v>1.4</v>
      </c>
    </row>
    <row r="218" spans="1:15">
      <c r="A218" t="s">
        <v>229</v>
      </c>
      <c r="B218">
        <v>33.2</v>
      </c>
      <c r="C218">
        <v>42.1</v>
      </c>
      <c r="D218">
        <v>37.65</v>
      </c>
      <c r="E218">
        <v>1272.5</v>
      </c>
      <c r="F218">
        <v>0</v>
      </c>
      <c r="G218">
        <v>0</v>
      </c>
      <c r="H218">
        <v>6</v>
      </c>
      <c r="I218">
        <v>7.4</v>
      </c>
      <c r="J218">
        <v>25.4</v>
      </c>
      <c r="K218">
        <v>9.4</v>
      </c>
      <c r="L218">
        <v>60.7</v>
      </c>
      <c r="M218">
        <v>11.5</v>
      </c>
      <c r="N218">
        <v>1</v>
      </c>
      <c r="O218">
        <v>1.4</v>
      </c>
    </row>
    <row r="219" spans="1:15">
      <c r="A219" t="s">
        <v>230</v>
      </c>
      <c r="B219">
        <v>34.4</v>
      </c>
      <c r="C219">
        <v>36.1</v>
      </c>
      <c r="D219">
        <v>35.25</v>
      </c>
      <c r="E219">
        <v>1272.5</v>
      </c>
      <c r="F219">
        <v>0</v>
      </c>
      <c r="G219">
        <v>0</v>
      </c>
      <c r="H219">
        <v>7</v>
      </c>
      <c r="I219">
        <v>7.4</v>
      </c>
      <c r="J219">
        <v>23.9</v>
      </c>
      <c r="K219">
        <v>9.4</v>
      </c>
      <c r="L219">
        <v>54.8</v>
      </c>
      <c r="M219">
        <v>11.5</v>
      </c>
      <c r="N219">
        <v>1</v>
      </c>
      <c r="O219">
        <v>1.4</v>
      </c>
    </row>
    <row r="220" spans="1:15">
      <c r="A220" t="s">
        <v>231</v>
      </c>
      <c r="B220">
        <v>39.6</v>
      </c>
      <c r="C220">
        <v>37.1</v>
      </c>
      <c r="D220">
        <v>38.35</v>
      </c>
      <c r="E220">
        <v>1272.5</v>
      </c>
      <c r="F220">
        <v>0</v>
      </c>
      <c r="G220">
        <v>0</v>
      </c>
      <c r="H220">
        <v>5.5</v>
      </c>
      <c r="I220">
        <v>7.4</v>
      </c>
      <c r="J220">
        <v>31.8</v>
      </c>
      <c r="K220">
        <v>9.4</v>
      </c>
      <c r="L220">
        <v>61.1</v>
      </c>
      <c r="M220">
        <v>11.5</v>
      </c>
      <c r="N220">
        <v>1</v>
      </c>
      <c r="O220">
        <v>1.4</v>
      </c>
    </row>
    <row r="221" spans="1:15">
      <c r="A221" t="s">
        <v>232</v>
      </c>
      <c r="B221">
        <v>38.4</v>
      </c>
      <c r="C221">
        <v>36.8</v>
      </c>
      <c r="D221">
        <v>37.6</v>
      </c>
      <c r="E221">
        <v>1272.5</v>
      </c>
      <c r="F221">
        <v>0</v>
      </c>
      <c r="G221">
        <v>0</v>
      </c>
      <c r="H221">
        <v>6.5</v>
      </c>
      <c r="I221">
        <v>7.4</v>
      </c>
      <c r="J221">
        <v>25.9</v>
      </c>
      <c r="K221">
        <v>9.4</v>
      </c>
      <c r="L221">
        <v>62.7</v>
      </c>
      <c r="M221">
        <v>11.5</v>
      </c>
      <c r="N221">
        <v>0.5</v>
      </c>
      <c r="O221">
        <v>1.4</v>
      </c>
    </row>
    <row r="222" spans="1:15">
      <c r="A222" t="s">
        <v>233</v>
      </c>
      <c r="B222">
        <v>30.8</v>
      </c>
      <c r="C222">
        <v>40.9</v>
      </c>
      <c r="D222">
        <v>35.85</v>
      </c>
      <c r="E222">
        <v>1272.5</v>
      </c>
      <c r="F222">
        <v>0</v>
      </c>
      <c r="G222">
        <v>0</v>
      </c>
      <c r="H222">
        <v>7</v>
      </c>
      <c r="I222">
        <v>7.4</v>
      </c>
      <c r="J222">
        <v>25.3</v>
      </c>
      <c r="K222">
        <v>9.4</v>
      </c>
      <c r="L222">
        <v>56.7</v>
      </c>
      <c r="M222">
        <v>11.5</v>
      </c>
      <c r="N222">
        <v>1.5</v>
      </c>
      <c r="O222">
        <v>1.4</v>
      </c>
    </row>
    <row r="223" spans="1:15">
      <c r="A223" t="s">
        <v>234</v>
      </c>
      <c r="B223">
        <v>37.8</v>
      </c>
      <c r="C223">
        <v>36.7</v>
      </c>
      <c r="D223">
        <v>37.25</v>
      </c>
      <c r="E223">
        <v>1272.5</v>
      </c>
      <c r="F223">
        <v>0</v>
      </c>
      <c r="G223">
        <v>0</v>
      </c>
      <c r="H223">
        <v>6</v>
      </c>
      <c r="I223">
        <v>7.4</v>
      </c>
      <c r="J223">
        <v>24.9</v>
      </c>
      <c r="K223">
        <v>9.4</v>
      </c>
      <c r="L223">
        <v>58.2</v>
      </c>
      <c r="M223">
        <v>11.5</v>
      </c>
      <c r="N223">
        <v>1</v>
      </c>
      <c r="O223">
        <v>1.4</v>
      </c>
    </row>
    <row r="224" spans="1:15">
      <c r="A224" t="s">
        <v>235</v>
      </c>
      <c r="B224">
        <v>35.9</v>
      </c>
      <c r="C224">
        <v>41.1</v>
      </c>
      <c r="D224">
        <v>38.5</v>
      </c>
      <c r="E224">
        <v>1272.5</v>
      </c>
      <c r="F224">
        <v>0</v>
      </c>
      <c r="G224">
        <v>0</v>
      </c>
      <c r="H224">
        <v>6.5</v>
      </c>
      <c r="I224">
        <v>7.4</v>
      </c>
      <c r="J224">
        <v>25.4</v>
      </c>
      <c r="K224">
        <v>9.4</v>
      </c>
      <c r="L224">
        <v>63.2</v>
      </c>
      <c r="M224">
        <v>11.5</v>
      </c>
      <c r="N224">
        <v>1</v>
      </c>
      <c r="O224">
        <v>1.4</v>
      </c>
    </row>
    <row r="225" spans="1:15">
      <c r="A225" t="s">
        <v>236</v>
      </c>
      <c r="B225">
        <v>38.5</v>
      </c>
      <c r="C225">
        <v>38.4</v>
      </c>
      <c r="D225">
        <v>38.45</v>
      </c>
      <c r="E225">
        <v>1272.5</v>
      </c>
      <c r="F225">
        <v>0</v>
      </c>
      <c r="G225">
        <v>0</v>
      </c>
      <c r="H225">
        <v>6</v>
      </c>
      <c r="I225">
        <v>7.4</v>
      </c>
      <c r="J225">
        <v>24.9</v>
      </c>
      <c r="K225">
        <v>9.4</v>
      </c>
      <c r="L225">
        <v>61.8</v>
      </c>
      <c r="M225">
        <v>11.5</v>
      </c>
      <c r="N225">
        <v>0.5</v>
      </c>
      <c r="O225">
        <v>1.4</v>
      </c>
    </row>
    <row r="226" spans="1:15">
      <c r="A226" t="s">
        <v>237</v>
      </c>
      <c r="B226">
        <v>36.2</v>
      </c>
      <c r="C226">
        <v>31.4</v>
      </c>
      <c r="D226">
        <v>33.8</v>
      </c>
      <c r="E226">
        <v>1272.5</v>
      </c>
      <c r="F226">
        <v>0</v>
      </c>
      <c r="G226">
        <v>0</v>
      </c>
      <c r="H226">
        <v>6</v>
      </c>
      <c r="I226">
        <v>7.4</v>
      </c>
      <c r="J226">
        <v>25.9</v>
      </c>
      <c r="K226">
        <v>9.4</v>
      </c>
      <c r="L226">
        <v>53.2</v>
      </c>
      <c r="M226">
        <v>11.5</v>
      </c>
      <c r="N226">
        <v>1</v>
      </c>
      <c r="O226">
        <v>1.4</v>
      </c>
    </row>
    <row r="227" spans="1:15">
      <c r="A227" t="s">
        <v>238</v>
      </c>
      <c r="B227">
        <v>39.8</v>
      </c>
      <c r="C227">
        <v>32.1</v>
      </c>
      <c r="D227">
        <v>35.95</v>
      </c>
      <c r="E227">
        <v>1272.5</v>
      </c>
      <c r="F227">
        <v>0</v>
      </c>
      <c r="G227">
        <v>0</v>
      </c>
      <c r="H227">
        <v>6.5</v>
      </c>
      <c r="I227">
        <v>7.4</v>
      </c>
      <c r="J227">
        <v>33.9</v>
      </c>
      <c r="K227">
        <v>9.4</v>
      </c>
      <c r="L227">
        <v>54.8</v>
      </c>
      <c r="M227">
        <v>11.5</v>
      </c>
      <c r="N227">
        <v>1</v>
      </c>
      <c r="O227">
        <v>1.4</v>
      </c>
    </row>
    <row r="228" spans="1:15">
      <c r="A228" t="s">
        <v>239</v>
      </c>
      <c r="B228">
        <v>35.2</v>
      </c>
      <c r="C228">
        <v>36.6</v>
      </c>
      <c r="D228">
        <v>35.9</v>
      </c>
      <c r="E228">
        <v>1272.5</v>
      </c>
      <c r="F228">
        <v>0</v>
      </c>
      <c r="G228">
        <v>0</v>
      </c>
      <c r="H228">
        <v>6</v>
      </c>
      <c r="I228">
        <v>7.4</v>
      </c>
      <c r="J228">
        <v>25.3</v>
      </c>
      <c r="K228">
        <v>9.4</v>
      </c>
      <c r="L228">
        <v>56.1</v>
      </c>
      <c r="M228">
        <v>11.5</v>
      </c>
      <c r="N228">
        <v>1</v>
      </c>
      <c r="O228">
        <v>1.4</v>
      </c>
    </row>
    <row r="229" spans="1:15">
      <c r="A229" t="s">
        <v>240</v>
      </c>
      <c r="B229">
        <v>38.5</v>
      </c>
      <c r="C229">
        <v>35.5</v>
      </c>
      <c r="D229">
        <v>37</v>
      </c>
      <c r="E229">
        <v>1272.5</v>
      </c>
      <c r="F229">
        <v>0</v>
      </c>
      <c r="G229">
        <v>0</v>
      </c>
      <c r="H229">
        <v>5.5</v>
      </c>
      <c r="I229">
        <v>7.4</v>
      </c>
      <c r="J229">
        <v>24.9</v>
      </c>
      <c r="K229">
        <v>9.4</v>
      </c>
      <c r="L229">
        <v>58.7</v>
      </c>
      <c r="M229">
        <v>11.5</v>
      </c>
      <c r="N229">
        <v>1</v>
      </c>
      <c r="O229">
        <v>1.4</v>
      </c>
    </row>
    <row r="230" spans="1:15">
      <c r="A230" t="s">
        <v>241</v>
      </c>
      <c r="B230">
        <v>33.8</v>
      </c>
      <c r="C230">
        <v>36.9</v>
      </c>
      <c r="D230">
        <v>35.35</v>
      </c>
      <c r="E230">
        <v>1272.5</v>
      </c>
      <c r="F230">
        <v>0</v>
      </c>
      <c r="G230">
        <v>0</v>
      </c>
      <c r="H230">
        <v>7.5</v>
      </c>
      <c r="I230">
        <v>7.4</v>
      </c>
      <c r="J230">
        <v>23.9</v>
      </c>
      <c r="K230">
        <v>9.4</v>
      </c>
      <c r="L230">
        <v>55.7</v>
      </c>
      <c r="M230">
        <v>11.5</v>
      </c>
      <c r="N230">
        <v>1</v>
      </c>
      <c r="O230">
        <v>1.4</v>
      </c>
    </row>
    <row r="231" spans="1:15">
      <c r="A231" t="s">
        <v>242</v>
      </c>
      <c r="B231">
        <v>39.6</v>
      </c>
      <c r="C231">
        <v>39.7</v>
      </c>
      <c r="D231">
        <v>39.65</v>
      </c>
      <c r="E231">
        <v>1272.5</v>
      </c>
      <c r="F231">
        <v>0</v>
      </c>
      <c r="G231">
        <v>0</v>
      </c>
      <c r="H231">
        <v>6</v>
      </c>
      <c r="I231">
        <v>7.4</v>
      </c>
      <c r="J231">
        <v>25.9</v>
      </c>
      <c r="K231">
        <v>9.4</v>
      </c>
      <c r="L231">
        <v>68.1</v>
      </c>
      <c r="M231">
        <v>11.5</v>
      </c>
      <c r="N231">
        <v>1</v>
      </c>
      <c r="O231">
        <v>1.4</v>
      </c>
    </row>
    <row r="232" spans="1:15">
      <c r="A232" t="s">
        <v>433</v>
      </c>
      <c r="B232">
        <v>37.2</v>
      </c>
      <c r="C232">
        <v>35.7</v>
      </c>
      <c r="D232">
        <v>36.45</v>
      </c>
      <c r="E232">
        <v>1272.5</v>
      </c>
      <c r="F232">
        <v>0</v>
      </c>
      <c r="G232">
        <v>0</v>
      </c>
      <c r="H232">
        <v>5.4</v>
      </c>
      <c r="I232">
        <v>7.4</v>
      </c>
      <c r="J232">
        <v>24.4</v>
      </c>
      <c r="K232">
        <v>9.4</v>
      </c>
      <c r="L232">
        <v>57.5</v>
      </c>
      <c r="M232">
        <v>11.5</v>
      </c>
      <c r="N232">
        <v>1</v>
      </c>
      <c r="O232">
        <v>1.4</v>
      </c>
    </row>
    <row r="233" spans="1:15">
      <c r="A233" t="s">
        <v>434</v>
      </c>
      <c r="B233">
        <v>31.5</v>
      </c>
      <c r="C233">
        <v>34</v>
      </c>
      <c r="D233">
        <v>32.75</v>
      </c>
      <c r="E233">
        <v>1272.5</v>
      </c>
      <c r="F233">
        <v>0</v>
      </c>
      <c r="G233">
        <v>0</v>
      </c>
      <c r="H233">
        <v>6.5</v>
      </c>
      <c r="I233">
        <v>7.4</v>
      </c>
      <c r="J233">
        <v>23.9</v>
      </c>
      <c r="K233">
        <v>9.4</v>
      </c>
      <c r="L233">
        <v>51.2</v>
      </c>
      <c r="M233">
        <v>11.5</v>
      </c>
      <c r="N233">
        <v>1</v>
      </c>
      <c r="O233">
        <v>1.4</v>
      </c>
    </row>
    <row r="234" spans="1:15">
      <c r="A234" t="s">
        <v>435</v>
      </c>
      <c r="B234">
        <v>42.1</v>
      </c>
      <c r="C234">
        <v>35.8</v>
      </c>
      <c r="D234">
        <v>38.95</v>
      </c>
      <c r="E234">
        <v>1272.5</v>
      </c>
      <c r="F234">
        <v>0</v>
      </c>
      <c r="G234">
        <v>0</v>
      </c>
      <c r="H234">
        <v>5.9</v>
      </c>
      <c r="I234">
        <v>7.4</v>
      </c>
      <c r="J234">
        <v>24.8</v>
      </c>
      <c r="K234">
        <v>9.4</v>
      </c>
      <c r="L234">
        <v>63</v>
      </c>
      <c r="M234">
        <v>11.5</v>
      </c>
      <c r="N234">
        <v>1</v>
      </c>
      <c r="O234">
        <v>1.4</v>
      </c>
    </row>
    <row r="235" spans="1:15">
      <c r="A235" t="s">
        <v>436</v>
      </c>
      <c r="B235">
        <v>40.1</v>
      </c>
      <c r="C235">
        <v>41.4</v>
      </c>
      <c r="D235">
        <v>40.75</v>
      </c>
      <c r="E235">
        <v>1272.5</v>
      </c>
      <c r="F235">
        <v>0</v>
      </c>
      <c r="G235">
        <v>0</v>
      </c>
      <c r="H235">
        <v>6</v>
      </c>
      <c r="I235">
        <v>7.4</v>
      </c>
      <c r="J235">
        <v>36.3</v>
      </c>
      <c r="K235">
        <v>9.4</v>
      </c>
      <c r="L235">
        <v>66.7</v>
      </c>
      <c r="M235">
        <v>11.5</v>
      </c>
      <c r="N235">
        <v>1</v>
      </c>
      <c r="O235">
        <v>1.4</v>
      </c>
    </row>
    <row r="236" spans="1:15">
      <c r="A236" t="s">
        <v>437</v>
      </c>
      <c r="B236">
        <v>34.2</v>
      </c>
      <c r="C236">
        <v>36.9</v>
      </c>
      <c r="D236">
        <v>35.55</v>
      </c>
      <c r="E236">
        <v>1272.5</v>
      </c>
      <c r="F236">
        <v>0</v>
      </c>
      <c r="G236">
        <v>0</v>
      </c>
      <c r="H236">
        <v>6.5</v>
      </c>
      <c r="I236">
        <v>7.4</v>
      </c>
      <c r="J236">
        <v>25.4</v>
      </c>
      <c r="K236">
        <v>9.4</v>
      </c>
      <c r="L236">
        <v>55.2</v>
      </c>
      <c r="M236">
        <v>11.5</v>
      </c>
      <c r="N236">
        <v>1</v>
      </c>
      <c r="O236">
        <v>1.4</v>
      </c>
    </row>
    <row r="237" spans="1:15">
      <c r="A237" t="s">
        <v>438</v>
      </c>
      <c r="B237">
        <v>36.7</v>
      </c>
      <c r="C237">
        <v>37.5</v>
      </c>
      <c r="D237">
        <v>37.1</v>
      </c>
      <c r="E237">
        <v>1272.5</v>
      </c>
      <c r="F237">
        <v>0</v>
      </c>
      <c r="G237">
        <v>0</v>
      </c>
      <c r="H237">
        <v>6.4</v>
      </c>
      <c r="I237">
        <v>7.4</v>
      </c>
      <c r="J237">
        <v>25.7</v>
      </c>
      <c r="K237">
        <v>9.4</v>
      </c>
      <c r="L237">
        <v>59.8</v>
      </c>
      <c r="M237">
        <v>11.5</v>
      </c>
      <c r="N237">
        <v>1</v>
      </c>
      <c r="O237">
        <v>1.4</v>
      </c>
    </row>
    <row r="238" spans="1:15">
      <c r="A238" t="s">
        <v>439</v>
      </c>
      <c r="B238">
        <v>36.2</v>
      </c>
      <c r="C238">
        <v>38.1</v>
      </c>
      <c r="D238">
        <v>37.15</v>
      </c>
      <c r="E238">
        <v>1272.5</v>
      </c>
      <c r="F238">
        <v>0</v>
      </c>
      <c r="G238">
        <v>0</v>
      </c>
      <c r="H238">
        <v>7</v>
      </c>
      <c r="I238">
        <v>7.4</v>
      </c>
      <c r="J238">
        <v>25.9</v>
      </c>
      <c r="K238">
        <v>9.4</v>
      </c>
      <c r="L238">
        <v>59.2</v>
      </c>
      <c r="M238">
        <v>11.5</v>
      </c>
      <c r="N238">
        <v>1</v>
      </c>
      <c r="O238">
        <v>1.4</v>
      </c>
    </row>
    <row r="239" spans="1:15">
      <c r="A239" t="s">
        <v>440</v>
      </c>
      <c r="B239">
        <v>38.9</v>
      </c>
      <c r="C239">
        <v>34</v>
      </c>
      <c r="D239">
        <v>36.45</v>
      </c>
      <c r="E239">
        <v>1272.5</v>
      </c>
      <c r="F239">
        <v>0</v>
      </c>
      <c r="G239">
        <v>0</v>
      </c>
      <c r="H239">
        <v>6.4</v>
      </c>
      <c r="I239">
        <v>7.4</v>
      </c>
      <c r="J239">
        <v>24.3</v>
      </c>
      <c r="K239">
        <v>9.4</v>
      </c>
      <c r="L239">
        <v>59.4</v>
      </c>
      <c r="M239">
        <v>11.5</v>
      </c>
      <c r="N239">
        <v>1</v>
      </c>
      <c r="O239">
        <v>1.4</v>
      </c>
    </row>
    <row r="240" spans="1:15">
      <c r="A240" t="s">
        <v>441</v>
      </c>
      <c r="B240">
        <v>36.9</v>
      </c>
      <c r="C240">
        <v>35.1</v>
      </c>
      <c r="D240">
        <v>36</v>
      </c>
      <c r="E240">
        <v>1272.5</v>
      </c>
      <c r="F240">
        <v>0</v>
      </c>
      <c r="G240">
        <v>0</v>
      </c>
      <c r="H240">
        <v>5.4</v>
      </c>
      <c r="I240">
        <v>7.4</v>
      </c>
      <c r="J240">
        <v>24.7</v>
      </c>
      <c r="K240">
        <v>9.4</v>
      </c>
      <c r="L240">
        <v>56.4</v>
      </c>
      <c r="M240">
        <v>11.5</v>
      </c>
      <c r="N240">
        <v>1</v>
      </c>
      <c r="O240">
        <v>1.4</v>
      </c>
    </row>
    <row r="241" spans="1:15">
      <c r="A241" t="s">
        <v>442</v>
      </c>
      <c r="B241">
        <v>36.7</v>
      </c>
      <c r="C241">
        <v>38.3</v>
      </c>
      <c r="D241">
        <v>37.5</v>
      </c>
      <c r="E241">
        <v>1272.6</v>
      </c>
      <c r="F241">
        <v>0</v>
      </c>
      <c r="G241">
        <v>0</v>
      </c>
      <c r="H241">
        <v>6</v>
      </c>
      <c r="I241">
        <v>7.4</v>
      </c>
      <c r="J241">
        <v>25.4</v>
      </c>
      <c r="K241">
        <v>9.4</v>
      </c>
      <c r="L241">
        <v>60.7</v>
      </c>
      <c r="M241">
        <v>11.5</v>
      </c>
      <c r="N241">
        <v>1</v>
      </c>
      <c r="O241">
        <v>1.4</v>
      </c>
    </row>
    <row r="242" spans="1:15">
      <c r="A242" t="s">
        <v>443</v>
      </c>
      <c r="B242">
        <v>37.6</v>
      </c>
      <c r="C242">
        <v>31.8</v>
      </c>
      <c r="D242">
        <v>34.7</v>
      </c>
      <c r="E242">
        <v>1272.6</v>
      </c>
      <c r="F242">
        <v>0</v>
      </c>
      <c r="G242">
        <v>0</v>
      </c>
      <c r="H242">
        <v>6.4</v>
      </c>
      <c r="I242">
        <v>7.4</v>
      </c>
      <c r="J242">
        <v>0.5</v>
      </c>
      <c r="K242">
        <v>0</v>
      </c>
      <c r="L242">
        <v>54.9</v>
      </c>
      <c r="M242">
        <v>11.5</v>
      </c>
      <c r="N242">
        <v>1</v>
      </c>
      <c r="O242">
        <v>1.4</v>
      </c>
    </row>
    <row r="243" spans="1:15">
      <c r="A243" t="s">
        <v>444</v>
      </c>
      <c r="B243">
        <v>35.4</v>
      </c>
      <c r="C243">
        <v>39.3</v>
      </c>
      <c r="D243">
        <v>37.35</v>
      </c>
      <c r="E243">
        <v>1272.6</v>
      </c>
      <c r="F243">
        <v>0</v>
      </c>
      <c r="G243">
        <v>0</v>
      </c>
      <c r="H243">
        <v>5.8</v>
      </c>
      <c r="I243">
        <v>7.4</v>
      </c>
      <c r="J243">
        <v>24.8</v>
      </c>
      <c r="K243">
        <v>9.4</v>
      </c>
      <c r="L243">
        <v>59.4</v>
      </c>
      <c r="M243">
        <v>11.5</v>
      </c>
      <c r="N243">
        <v>1</v>
      </c>
      <c r="O243">
        <v>1.4</v>
      </c>
    </row>
    <row r="244" spans="1:15">
      <c r="A244" t="s">
        <v>445</v>
      </c>
      <c r="B244">
        <v>40</v>
      </c>
      <c r="C244">
        <v>33.8</v>
      </c>
      <c r="D244">
        <v>36.9</v>
      </c>
      <c r="E244">
        <v>1272.6</v>
      </c>
      <c r="F244">
        <v>0</v>
      </c>
      <c r="G244">
        <v>0</v>
      </c>
      <c r="H244">
        <v>6</v>
      </c>
      <c r="I244">
        <v>7.4</v>
      </c>
      <c r="J244">
        <v>24.8</v>
      </c>
      <c r="K244">
        <v>9.4</v>
      </c>
      <c r="L244">
        <v>60.5</v>
      </c>
      <c r="M244">
        <v>11.5</v>
      </c>
      <c r="N244">
        <v>1</v>
      </c>
      <c r="O244">
        <v>1.4</v>
      </c>
    </row>
    <row r="245" spans="1:15">
      <c r="A245" t="s">
        <v>446</v>
      </c>
      <c r="B245">
        <v>32</v>
      </c>
      <c r="C245">
        <v>35.5</v>
      </c>
      <c r="D245">
        <v>33.75</v>
      </c>
      <c r="E245">
        <v>1272.6</v>
      </c>
      <c r="F245">
        <v>0</v>
      </c>
      <c r="G245">
        <v>0</v>
      </c>
      <c r="H245">
        <v>7.9</v>
      </c>
      <c r="I245">
        <v>7.4</v>
      </c>
      <c r="J245">
        <v>24.8</v>
      </c>
      <c r="K245">
        <v>9.4</v>
      </c>
      <c r="L245">
        <v>55</v>
      </c>
      <c r="M245">
        <v>11.5</v>
      </c>
      <c r="N245">
        <v>1</v>
      </c>
      <c r="O245">
        <v>1.4</v>
      </c>
    </row>
    <row r="246" spans="1:15">
      <c r="A246" t="s">
        <v>447</v>
      </c>
      <c r="B246">
        <v>41.5</v>
      </c>
      <c r="C246">
        <v>36.4</v>
      </c>
      <c r="D246">
        <v>38.95</v>
      </c>
      <c r="E246">
        <v>1272.6</v>
      </c>
      <c r="F246">
        <v>0</v>
      </c>
      <c r="G246">
        <v>0</v>
      </c>
      <c r="H246">
        <v>5.9</v>
      </c>
      <c r="I246">
        <v>7.4</v>
      </c>
      <c r="J246">
        <v>25.6</v>
      </c>
      <c r="K246">
        <v>9.4</v>
      </c>
      <c r="L246">
        <v>63</v>
      </c>
      <c r="M246">
        <v>11.5</v>
      </c>
      <c r="N246">
        <v>1</v>
      </c>
      <c r="O246">
        <v>1.4</v>
      </c>
    </row>
    <row r="247" spans="1:15">
      <c r="A247" t="s">
        <v>258</v>
      </c>
      <c r="B247">
        <v>37.6</v>
      </c>
      <c r="C247">
        <v>34.9</v>
      </c>
      <c r="D247">
        <v>36.25</v>
      </c>
      <c r="E247">
        <v>1272.6</v>
      </c>
      <c r="F247">
        <v>0</v>
      </c>
      <c r="G247">
        <v>0</v>
      </c>
      <c r="H247">
        <v>6</v>
      </c>
      <c r="I247">
        <v>7.4</v>
      </c>
      <c r="J247">
        <v>25.9</v>
      </c>
      <c r="K247">
        <v>9.4</v>
      </c>
      <c r="L247">
        <v>57.7</v>
      </c>
      <c r="M247">
        <v>11.5</v>
      </c>
      <c r="N247">
        <v>1</v>
      </c>
      <c r="O247">
        <v>1.4</v>
      </c>
    </row>
    <row r="248" spans="1:15">
      <c r="A248" t="s">
        <v>259</v>
      </c>
      <c r="B248">
        <v>39.3</v>
      </c>
      <c r="C248">
        <v>37.1</v>
      </c>
      <c r="D248">
        <v>38.2</v>
      </c>
      <c r="E248">
        <v>1272.6</v>
      </c>
      <c r="F248">
        <v>0</v>
      </c>
      <c r="G248">
        <v>0</v>
      </c>
      <c r="H248">
        <v>6.5</v>
      </c>
      <c r="I248">
        <v>7.4</v>
      </c>
      <c r="J248">
        <v>24.4</v>
      </c>
      <c r="K248">
        <v>9.4</v>
      </c>
      <c r="L248">
        <v>63.6</v>
      </c>
      <c r="M248">
        <v>11.5</v>
      </c>
      <c r="N248">
        <v>0.5</v>
      </c>
      <c r="O248">
        <v>1.4</v>
      </c>
    </row>
    <row r="249" spans="1:15">
      <c r="A249" t="s">
        <v>260</v>
      </c>
      <c r="B249">
        <v>40.1</v>
      </c>
      <c r="C249">
        <v>37.9</v>
      </c>
      <c r="D249">
        <v>39</v>
      </c>
      <c r="E249">
        <v>1272.6</v>
      </c>
      <c r="F249">
        <v>0</v>
      </c>
      <c r="G249">
        <v>0</v>
      </c>
      <c r="H249">
        <v>6.4</v>
      </c>
      <c r="I249">
        <v>7.4</v>
      </c>
      <c r="J249">
        <v>25.3</v>
      </c>
      <c r="K249">
        <v>9.4</v>
      </c>
      <c r="L249">
        <v>56.1</v>
      </c>
      <c r="M249">
        <v>11.5</v>
      </c>
      <c r="N249">
        <v>1</v>
      </c>
      <c r="O249">
        <v>1.4</v>
      </c>
    </row>
    <row r="250" spans="1:15">
      <c r="A250" t="s">
        <v>261</v>
      </c>
      <c r="B250">
        <v>43.8</v>
      </c>
      <c r="C250">
        <v>38.4</v>
      </c>
      <c r="D250">
        <v>41.1</v>
      </c>
      <c r="E250">
        <v>1272.6</v>
      </c>
      <c r="F250">
        <v>0</v>
      </c>
      <c r="G250">
        <v>0</v>
      </c>
      <c r="H250">
        <v>6.4</v>
      </c>
      <c r="I250">
        <v>7.4</v>
      </c>
      <c r="J250">
        <v>34.7</v>
      </c>
      <c r="K250">
        <v>9.4</v>
      </c>
      <c r="L250">
        <v>60.9</v>
      </c>
      <c r="M250">
        <v>11.5</v>
      </c>
      <c r="N250">
        <v>1</v>
      </c>
      <c r="O250">
        <v>1.4</v>
      </c>
    </row>
    <row r="251" spans="1:15">
      <c r="A251" t="s">
        <v>262</v>
      </c>
      <c r="B251">
        <v>38.2</v>
      </c>
      <c r="C251">
        <v>34.8</v>
      </c>
      <c r="D251">
        <v>36.5</v>
      </c>
      <c r="E251">
        <v>1272.6</v>
      </c>
      <c r="F251">
        <v>0</v>
      </c>
      <c r="G251">
        <v>0</v>
      </c>
      <c r="H251">
        <v>6.5</v>
      </c>
      <c r="I251">
        <v>7.4</v>
      </c>
      <c r="J251">
        <v>24.9</v>
      </c>
      <c r="K251">
        <v>9.4</v>
      </c>
      <c r="L251">
        <v>59.7</v>
      </c>
      <c r="M251">
        <v>11.5</v>
      </c>
      <c r="N251">
        <v>1</v>
      </c>
      <c r="O251">
        <v>1.4</v>
      </c>
    </row>
    <row r="252" spans="1:15">
      <c r="A252" t="s">
        <v>263</v>
      </c>
      <c r="B252">
        <v>39.7</v>
      </c>
      <c r="C252">
        <v>37.2</v>
      </c>
      <c r="D252">
        <v>38.45</v>
      </c>
      <c r="E252">
        <v>1272.6</v>
      </c>
      <c r="F252">
        <v>0</v>
      </c>
      <c r="G252">
        <v>0</v>
      </c>
      <c r="H252">
        <v>7.3</v>
      </c>
      <c r="I252">
        <v>7.4</v>
      </c>
      <c r="J252">
        <v>24.9</v>
      </c>
      <c r="K252">
        <v>9.4</v>
      </c>
      <c r="L252">
        <v>59.9</v>
      </c>
      <c r="M252">
        <v>11.5</v>
      </c>
      <c r="N252">
        <v>1</v>
      </c>
      <c r="O252">
        <v>1.4</v>
      </c>
    </row>
    <row r="253" spans="1:15">
      <c r="A253" t="s">
        <v>264</v>
      </c>
      <c r="B253">
        <v>35.1</v>
      </c>
      <c r="C253">
        <v>35.1</v>
      </c>
      <c r="D253">
        <v>35.1</v>
      </c>
      <c r="E253">
        <v>1272.6</v>
      </c>
      <c r="F253">
        <v>0</v>
      </c>
      <c r="G253">
        <v>0</v>
      </c>
      <c r="H253">
        <v>7</v>
      </c>
      <c r="I253">
        <v>7.4</v>
      </c>
      <c r="J253">
        <v>24.9</v>
      </c>
      <c r="K253">
        <v>9.4</v>
      </c>
      <c r="L253">
        <v>55.7</v>
      </c>
      <c r="M253">
        <v>11.5</v>
      </c>
      <c r="N253">
        <v>1</v>
      </c>
      <c r="O253">
        <v>1.4</v>
      </c>
    </row>
    <row r="254" spans="1:15">
      <c r="A254" t="s">
        <v>265</v>
      </c>
      <c r="B254">
        <v>38.5</v>
      </c>
      <c r="C254">
        <v>42</v>
      </c>
      <c r="D254">
        <v>40.25</v>
      </c>
      <c r="E254">
        <v>1272.6</v>
      </c>
      <c r="F254">
        <v>0</v>
      </c>
      <c r="G254">
        <v>0</v>
      </c>
      <c r="H254">
        <v>6</v>
      </c>
      <c r="I254">
        <v>7.4</v>
      </c>
      <c r="J254">
        <v>25.3</v>
      </c>
      <c r="K254">
        <v>9.4</v>
      </c>
      <c r="L254">
        <v>65.5</v>
      </c>
      <c r="M254">
        <v>11.5</v>
      </c>
      <c r="N254">
        <v>1</v>
      </c>
      <c r="O254">
        <v>1.4</v>
      </c>
    </row>
    <row r="255" spans="1:15">
      <c r="A255" t="s">
        <v>266</v>
      </c>
      <c r="B255">
        <v>29.4</v>
      </c>
      <c r="C255">
        <v>39.7</v>
      </c>
      <c r="D255">
        <v>34.55</v>
      </c>
      <c r="E255">
        <v>1272.6</v>
      </c>
      <c r="F255">
        <v>0</v>
      </c>
      <c r="G255">
        <v>0</v>
      </c>
      <c r="H255">
        <v>5.5</v>
      </c>
      <c r="I255">
        <v>7.4</v>
      </c>
      <c r="J255">
        <v>24.9</v>
      </c>
      <c r="K255">
        <v>9.4</v>
      </c>
      <c r="L255">
        <v>53.7</v>
      </c>
      <c r="M255">
        <v>11.5</v>
      </c>
      <c r="N255">
        <v>1</v>
      </c>
      <c r="O255">
        <v>1.4</v>
      </c>
    </row>
    <row r="256" spans="1:15">
      <c r="A256" t="s">
        <v>267</v>
      </c>
      <c r="B256">
        <v>35.9</v>
      </c>
      <c r="C256">
        <v>36.6</v>
      </c>
      <c r="D256">
        <v>36.25</v>
      </c>
      <c r="E256">
        <v>1272.6</v>
      </c>
      <c r="F256">
        <v>0</v>
      </c>
      <c r="G256">
        <v>0</v>
      </c>
      <c r="H256">
        <v>6.5</v>
      </c>
      <c r="I256">
        <v>7.4</v>
      </c>
      <c r="J256">
        <v>24.8</v>
      </c>
      <c r="K256">
        <v>9.4</v>
      </c>
      <c r="L256">
        <v>61.1</v>
      </c>
      <c r="M256">
        <v>11.5</v>
      </c>
      <c r="N256">
        <v>1</v>
      </c>
      <c r="O256">
        <v>1.4</v>
      </c>
    </row>
    <row r="257" spans="1:15">
      <c r="A257" t="s">
        <v>268</v>
      </c>
      <c r="B257">
        <v>36.7</v>
      </c>
      <c r="C257">
        <v>39.9</v>
      </c>
      <c r="D257">
        <v>38.3</v>
      </c>
      <c r="E257">
        <v>1272.6</v>
      </c>
      <c r="F257">
        <v>0</v>
      </c>
      <c r="G257">
        <v>0</v>
      </c>
      <c r="H257">
        <v>6</v>
      </c>
      <c r="I257">
        <v>7.4</v>
      </c>
      <c r="J257">
        <v>25.9</v>
      </c>
      <c r="K257">
        <v>9.4</v>
      </c>
      <c r="L257">
        <v>60.7</v>
      </c>
      <c r="M257">
        <v>11.5</v>
      </c>
      <c r="N257">
        <v>1</v>
      </c>
      <c r="O257">
        <v>1.4</v>
      </c>
    </row>
    <row r="258" spans="1:15">
      <c r="A258" t="s">
        <v>269</v>
      </c>
      <c r="B258">
        <v>35</v>
      </c>
      <c r="C258">
        <v>44.4</v>
      </c>
      <c r="D258">
        <v>39.7</v>
      </c>
      <c r="E258">
        <v>1272.6</v>
      </c>
      <c r="F258">
        <v>0</v>
      </c>
      <c r="G258">
        <v>0</v>
      </c>
      <c r="H258">
        <v>6</v>
      </c>
      <c r="I258">
        <v>7.4</v>
      </c>
      <c r="J258">
        <v>31.8</v>
      </c>
      <c r="K258">
        <v>9.4</v>
      </c>
      <c r="L258">
        <v>61.7</v>
      </c>
      <c r="M258">
        <v>11.5</v>
      </c>
      <c r="N258">
        <v>1</v>
      </c>
      <c r="O258">
        <v>1.4</v>
      </c>
    </row>
    <row r="259" spans="1:15">
      <c r="A259" t="s">
        <v>270</v>
      </c>
      <c r="B259">
        <v>37.5</v>
      </c>
      <c r="C259">
        <v>38.9</v>
      </c>
      <c r="D259">
        <v>38.2</v>
      </c>
      <c r="E259">
        <v>1272.6</v>
      </c>
      <c r="F259">
        <v>0</v>
      </c>
      <c r="G259">
        <v>0</v>
      </c>
      <c r="H259">
        <v>6</v>
      </c>
      <c r="I259">
        <v>7.4</v>
      </c>
      <c r="J259">
        <v>24.3</v>
      </c>
      <c r="K259">
        <v>9.4</v>
      </c>
      <c r="L259">
        <v>62</v>
      </c>
      <c r="M259">
        <v>11.5</v>
      </c>
      <c r="N259">
        <v>1</v>
      </c>
      <c r="O259">
        <v>1.4</v>
      </c>
    </row>
    <row r="260" spans="1:15">
      <c r="A260" t="s">
        <v>271</v>
      </c>
      <c r="B260">
        <v>37.5</v>
      </c>
      <c r="C260">
        <v>38.1</v>
      </c>
      <c r="D260">
        <v>37.8</v>
      </c>
      <c r="E260">
        <v>1272.6</v>
      </c>
      <c r="F260">
        <v>0</v>
      </c>
      <c r="G260">
        <v>0</v>
      </c>
      <c r="H260">
        <v>7.5</v>
      </c>
      <c r="I260">
        <v>7.4</v>
      </c>
      <c r="J260">
        <v>25.9</v>
      </c>
      <c r="K260">
        <v>9.4</v>
      </c>
      <c r="L260">
        <v>61.7</v>
      </c>
      <c r="M260">
        <v>11.5</v>
      </c>
      <c r="N260">
        <v>1</v>
      </c>
      <c r="O260">
        <v>1.4</v>
      </c>
    </row>
    <row r="261" spans="1:15">
      <c r="A261" t="s">
        <v>272</v>
      </c>
      <c r="B261">
        <v>37.6</v>
      </c>
      <c r="C261">
        <v>40</v>
      </c>
      <c r="D261">
        <v>38.8</v>
      </c>
      <c r="E261">
        <v>1272.6</v>
      </c>
      <c r="F261">
        <v>0</v>
      </c>
      <c r="G261">
        <v>0</v>
      </c>
      <c r="H261">
        <v>6.5</v>
      </c>
      <c r="I261">
        <v>7.4</v>
      </c>
      <c r="J261">
        <v>24.9</v>
      </c>
      <c r="K261">
        <v>9.4</v>
      </c>
      <c r="L261">
        <v>62.7</v>
      </c>
      <c r="M261">
        <v>11.5</v>
      </c>
      <c r="N261">
        <v>1</v>
      </c>
      <c r="O261">
        <v>1.4</v>
      </c>
    </row>
    <row r="262" spans="1:15">
      <c r="A262" t="s">
        <v>273</v>
      </c>
      <c r="B262">
        <v>36.5</v>
      </c>
      <c r="C262">
        <v>37.4</v>
      </c>
      <c r="D262">
        <v>36.95</v>
      </c>
      <c r="E262">
        <v>1272.6</v>
      </c>
      <c r="F262">
        <v>0</v>
      </c>
      <c r="G262">
        <v>0</v>
      </c>
      <c r="H262">
        <v>5.5</v>
      </c>
      <c r="I262">
        <v>7.4</v>
      </c>
      <c r="J262">
        <v>25.4</v>
      </c>
      <c r="K262">
        <v>9.4</v>
      </c>
      <c r="L262">
        <v>61.7</v>
      </c>
      <c r="M262">
        <v>11.5</v>
      </c>
      <c r="N262">
        <v>1</v>
      </c>
      <c r="O262">
        <v>1.4</v>
      </c>
    </row>
    <row r="263" spans="1:15">
      <c r="A263" t="s">
        <v>274</v>
      </c>
      <c r="B263">
        <v>43.1</v>
      </c>
      <c r="C263">
        <v>33.5</v>
      </c>
      <c r="D263">
        <v>38.3</v>
      </c>
      <c r="E263">
        <v>1272.6</v>
      </c>
      <c r="F263">
        <v>0</v>
      </c>
      <c r="G263">
        <v>0</v>
      </c>
      <c r="H263">
        <v>6.4</v>
      </c>
      <c r="I263">
        <v>7.4</v>
      </c>
      <c r="J263">
        <v>24.2</v>
      </c>
      <c r="K263">
        <v>9.4</v>
      </c>
      <c r="L263">
        <v>60.7</v>
      </c>
      <c r="M263">
        <v>11.5</v>
      </c>
      <c r="N263">
        <v>1</v>
      </c>
      <c r="O263">
        <v>1.4</v>
      </c>
    </row>
    <row r="264" spans="1:15">
      <c r="A264" t="s">
        <v>275</v>
      </c>
      <c r="B264">
        <v>33.9</v>
      </c>
      <c r="C264">
        <v>38.5</v>
      </c>
      <c r="D264">
        <v>36.2</v>
      </c>
      <c r="E264">
        <v>1272.6</v>
      </c>
      <c r="F264">
        <v>0</v>
      </c>
      <c r="G264">
        <v>0</v>
      </c>
      <c r="H264">
        <v>6</v>
      </c>
      <c r="I264">
        <v>7.4</v>
      </c>
      <c r="J264">
        <v>24.9</v>
      </c>
      <c r="K264">
        <v>9.4</v>
      </c>
      <c r="L264">
        <v>58.2</v>
      </c>
      <c r="M264">
        <v>11.5</v>
      </c>
      <c r="N264">
        <v>0.5</v>
      </c>
      <c r="O264">
        <v>1.4</v>
      </c>
    </row>
    <row r="265" spans="1:15">
      <c r="A265" t="s">
        <v>276</v>
      </c>
      <c r="B265">
        <v>39.9</v>
      </c>
      <c r="C265">
        <v>36.5</v>
      </c>
      <c r="D265">
        <v>38.2</v>
      </c>
      <c r="E265">
        <v>1272.6</v>
      </c>
      <c r="F265">
        <v>0</v>
      </c>
      <c r="G265">
        <v>0</v>
      </c>
      <c r="H265">
        <v>6</v>
      </c>
      <c r="I265">
        <v>7.4</v>
      </c>
      <c r="J265">
        <v>33.3</v>
      </c>
      <c r="K265">
        <v>9.4</v>
      </c>
      <c r="L265">
        <v>59.7</v>
      </c>
      <c r="M265">
        <v>11.5</v>
      </c>
      <c r="N265">
        <v>1</v>
      </c>
      <c r="O265">
        <v>1.4</v>
      </c>
    </row>
    <row r="266" spans="1:15">
      <c r="A266" t="s">
        <v>277</v>
      </c>
      <c r="B266">
        <v>38.5</v>
      </c>
      <c r="C266">
        <v>33.7</v>
      </c>
      <c r="D266">
        <v>36.1</v>
      </c>
      <c r="E266">
        <v>1272.6</v>
      </c>
      <c r="F266">
        <v>0</v>
      </c>
      <c r="G266">
        <v>0</v>
      </c>
      <c r="H266">
        <v>6.5</v>
      </c>
      <c r="I266">
        <v>7.4</v>
      </c>
      <c r="J266">
        <v>25.8</v>
      </c>
      <c r="K266">
        <v>9.4</v>
      </c>
      <c r="L266">
        <v>57.6</v>
      </c>
      <c r="M266">
        <v>11.5</v>
      </c>
      <c r="N266">
        <v>1.5</v>
      </c>
      <c r="O266">
        <v>1.4</v>
      </c>
    </row>
    <row r="267" spans="1:15">
      <c r="A267" t="s">
        <v>278</v>
      </c>
      <c r="B267">
        <v>38.3</v>
      </c>
      <c r="C267">
        <v>40.9</v>
      </c>
      <c r="D267">
        <v>39.6</v>
      </c>
      <c r="E267">
        <v>1272.6</v>
      </c>
      <c r="F267">
        <v>0</v>
      </c>
      <c r="G267">
        <v>0</v>
      </c>
      <c r="H267">
        <v>6.5</v>
      </c>
      <c r="I267">
        <v>7.4</v>
      </c>
      <c r="J267">
        <v>26.3</v>
      </c>
      <c r="K267">
        <v>9.4</v>
      </c>
      <c r="L267">
        <v>64.6</v>
      </c>
      <c r="M267">
        <v>11.5</v>
      </c>
      <c r="N267">
        <v>0.5</v>
      </c>
      <c r="O267">
        <v>1.4</v>
      </c>
    </row>
    <row r="268" spans="1:15">
      <c r="A268" t="s">
        <v>279</v>
      </c>
      <c r="B268">
        <v>38.4</v>
      </c>
      <c r="C268">
        <v>32.5</v>
      </c>
      <c r="D268">
        <v>35.45</v>
      </c>
      <c r="E268">
        <v>1272.6</v>
      </c>
      <c r="F268">
        <v>0</v>
      </c>
      <c r="G268">
        <v>0</v>
      </c>
      <c r="H268">
        <v>6.5</v>
      </c>
      <c r="I268">
        <v>7.4</v>
      </c>
      <c r="J268">
        <v>24.4</v>
      </c>
      <c r="K268">
        <v>9.4</v>
      </c>
      <c r="L268">
        <v>55.7</v>
      </c>
      <c r="M268">
        <v>11.5</v>
      </c>
      <c r="N268">
        <v>1</v>
      </c>
      <c r="O268">
        <v>1.4</v>
      </c>
    </row>
    <row r="269" spans="1:15">
      <c r="A269" t="s">
        <v>280</v>
      </c>
      <c r="B269">
        <v>36.8</v>
      </c>
      <c r="C269">
        <v>34.4</v>
      </c>
      <c r="D269">
        <v>35.6</v>
      </c>
      <c r="E269">
        <v>1272.6</v>
      </c>
      <c r="F269">
        <v>0</v>
      </c>
      <c r="G269">
        <v>0</v>
      </c>
      <c r="H269">
        <v>6.4</v>
      </c>
      <c r="I269">
        <v>7.4</v>
      </c>
      <c r="J269">
        <v>24.3</v>
      </c>
      <c r="K269">
        <v>9.4</v>
      </c>
      <c r="L269">
        <v>55.9</v>
      </c>
      <c r="M269">
        <v>11.5</v>
      </c>
      <c r="N269">
        <v>1</v>
      </c>
      <c r="O269">
        <v>1.4</v>
      </c>
    </row>
    <row r="270" spans="1:15">
      <c r="A270" t="s">
        <v>281</v>
      </c>
      <c r="B270">
        <v>38.5</v>
      </c>
      <c r="C270">
        <v>37.1</v>
      </c>
      <c r="D270">
        <v>37.8</v>
      </c>
      <c r="E270">
        <v>1272.6</v>
      </c>
      <c r="F270">
        <v>0</v>
      </c>
      <c r="G270">
        <v>0</v>
      </c>
      <c r="H270">
        <v>6</v>
      </c>
      <c r="I270">
        <v>7.4</v>
      </c>
      <c r="J270">
        <v>25.4</v>
      </c>
      <c r="K270">
        <v>9.4</v>
      </c>
      <c r="L270">
        <v>61.7</v>
      </c>
      <c r="M270">
        <v>11.5</v>
      </c>
      <c r="N270">
        <v>1</v>
      </c>
      <c r="O270">
        <v>1.4</v>
      </c>
    </row>
    <row r="271" spans="1:15">
      <c r="A271" t="s">
        <v>282</v>
      </c>
      <c r="B271">
        <v>38.4</v>
      </c>
      <c r="C271">
        <v>35.9</v>
      </c>
      <c r="D271">
        <v>37.15</v>
      </c>
      <c r="E271">
        <v>1272.7</v>
      </c>
      <c r="F271">
        <v>0</v>
      </c>
      <c r="G271">
        <v>0</v>
      </c>
      <c r="H271">
        <v>6.5</v>
      </c>
      <c r="I271">
        <v>7.4</v>
      </c>
      <c r="J271">
        <v>24.3</v>
      </c>
      <c r="K271">
        <v>9.4</v>
      </c>
      <c r="L271">
        <v>61.6</v>
      </c>
      <c r="M271">
        <v>11.5</v>
      </c>
      <c r="N271">
        <v>1</v>
      </c>
      <c r="O271">
        <v>1.4</v>
      </c>
    </row>
    <row r="272" spans="1:15">
      <c r="A272" t="s">
        <v>283</v>
      </c>
      <c r="B272">
        <v>37.4</v>
      </c>
      <c r="C272">
        <v>39.8</v>
      </c>
      <c r="D272">
        <v>38.6</v>
      </c>
      <c r="E272">
        <v>1272.7</v>
      </c>
      <c r="F272">
        <v>0</v>
      </c>
      <c r="G272">
        <v>0</v>
      </c>
      <c r="H272">
        <v>5.5</v>
      </c>
      <c r="I272">
        <v>7.4</v>
      </c>
      <c r="J272">
        <v>25.9</v>
      </c>
      <c r="K272">
        <v>9.4</v>
      </c>
      <c r="L272">
        <v>64.2</v>
      </c>
      <c r="M272">
        <v>11.5</v>
      </c>
      <c r="N272">
        <v>1</v>
      </c>
      <c r="O272">
        <v>1.4</v>
      </c>
    </row>
    <row r="273" spans="1:15">
      <c r="A273" t="s">
        <v>284</v>
      </c>
      <c r="B273">
        <v>31.1</v>
      </c>
      <c r="C273">
        <v>45.2</v>
      </c>
      <c r="D273">
        <v>38.15</v>
      </c>
      <c r="E273">
        <v>1272.7</v>
      </c>
      <c r="F273">
        <v>0</v>
      </c>
      <c r="G273">
        <v>0</v>
      </c>
      <c r="H273">
        <v>6</v>
      </c>
      <c r="I273">
        <v>7.4</v>
      </c>
      <c r="J273">
        <v>29.3</v>
      </c>
      <c r="K273">
        <v>9.4</v>
      </c>
      <c r="L273">
        <v>60.7</v>
      </c>
      <c r="M273">
        <v>11.5</v>
      </c>
      <c r="N273">
        <v>1</v>
      </c>
      <c r="O273">
        <v>1.4</v>
      </c>
    </row>
    <row r="274" spans="1:15">
      <c r="A274" t="s">
        <v>285</v>
      </c>
      <c r="B274">
        <v>29.1</v>
      </c>
      <c r="C274">
        <v>39.3</v>
      </c>
      <c r="D274">
        <v>34.2</v>
      </c>
      <c r="E274">
        <v>1272.7</v>
      </c>
      <c r="F274">
        <v>0</v>
      </c>
      <c r="G274">
        <v>0</v>
      </c>
      <c r="H274">
        <v>6.5</v>
      </c>
      <c r="I274">
        <v>7.4</v>
      </c>
      <c r="J274">
        <v>24.4</v>
      </c>
      <c r="K274">
        <v>9.4</v>
      </c>
      <c r="L274">
        <v>55.7</v>
      </c>
      <c r="M274">
        <v>11.5</v>
      </c>
      <c r="N274">
        <v>1</v>
      </c>
      <c r="O274">
        <v>1.4</v>
      </c>
    </row>
    <row r="275" spans="1:15">
      <c r="A275" t="s">
        <v>286</v>
      </c>
      <c r="B275">
        <v>34</v>
      </c>
      <c r="C275">
        <v>40</v>
      </c>
      <c r="D275">
        <v>37</v>
      </c>
      <c r="E275">
        <v>1272.7</v>
      </c>
      <c r="F275">
        <v>0</v>
      </c>
      <c r="G275">
        <v>0</v>
      </c>
      <c r="H275">
        <v>7</v>
      </c>
      <c r="I275">
        <v>7.4</v>
      </c>
      <c r="J275">
        <v>25.4</v>
      </c>
      <c r="K275">
        <v>9.4</v>
      </c>
      <c r="L275">
        <v>59.2</v>
      </c>
      <c r="M275">
        <v>11.5</v>
      </c>
      <c r="N275">
        <v>1</v>
      </c>
      <c r="O275">
        <v>1.4</v>
      </c>
    </row>
    <row r="276" spans="1:15">
      <c r="A276" t="s">
        <v>287</v>
      </c>
      <c r="B276">
        <v>37.1</v>
      </c>
      <c r="C276">
        <v>34.5</v>
      </c>
      <c r="D276">
        <v>35.8</v>
      </c>
      <c r="E276">
        <v>1272.7</v>
      </c>
      <c r="F276">
        <v>0</v>
      </c>
      <c r="G276">
        <v>0</v>
      </c>
      <c r="H276">
        <v>6.4</v>
      </c>
      <c r="I276">
        <v>7.4</v>
      </c>
      <c r="J276">
        <v>24.2</v>
      </c>
      <c r="K276">
        <v>9.4</v>
      </c>
      <c r="L276">
        <v>58.8</v>
      </c>
      <c r="M276">
        <v>11.5</v>
      </c>
      <c r="N276">
        <v>1</v>
      </c>
      <c r="O276">
        <v>1.4</v>
      </c>
    </row>
    <row r="277" spans="1:15">
      <c r="A277" t="s">
        <v>288</v>
      </c>
      <c r="B277">
        <v>37.9</v>
      </c>
      <c r="C277">
        <v>35.9</v>
      </c>
      <c r="D277">
        <v>36.9</v>
      </c>
      <c r="E277">
        <v>1272.7</v>
      </c>
      <c r="F277">
        <v>0</v>
      </c>
      <c r="G277">
        <v>0</v>
      </c>
      <c r="H277">
        <v>6</v>
      </c>
      <c r="I277">
        <v>7.4</v>
      </c>
      <c r="J277">
        <v>24.3</v>
      </c>
      <c r="K277">
        <v>9.4</v>
      </c>
      <c r="L277">
        <v>60.1</v>
      </c>
      <c r="M277">
        <v>11.5</v>
      </c>
      <c r="N277">
        <v>0.5</v>
      </c>
      <c r="O277">
        <v>1.4</v>
      </c>
    </row>
    <row r="278" spans="1:15">
      <c r="A278" t="s">
        <v>289</v>
      </c>
      <c r="B278">
        <v>32.7</v>
      </c>
      <c r="C278">
        <v>35</v>
      </c>
      <c r="D278">
        <v>33.85</v>
      </c>
      <c r="E278">
        <v>1272.7</v>
      </c>
      <c r="F278">
        <v>0</v>
      </c>
      <c r="G278">
        <v>0</v>
      </c>
      <c r="H278">
        <v>6</v>
      </c>
      <c r="I278">
        <v>7.4</v>
      </c>
      <c r="J278">
        <v>24.4</v>
      </c>
      <c r="K278">
        <v>9.4</v>
      </c>
      <c r="L278">
        <v>52.7</v>
      </c>
      <c r="M278">
        <v>11.5</v>
      </c>
      <c r="N278">
        <v>1</v>
      </c>
      <c r="O278">
        <v>1.4</v>
      </c>
    </row>
    <row r="279" spans="1:15">
      <c r="A279" t="s">
        <v>448</v>
      </c>
      <c r="B279">
        <v>35.5</v>
      </c>
      <c r="C279">
        <v>37.7</v>
      </c>
      <c r="D279">
        <v>36.6</v>
      </c>
      <c r="E279">
        <v>1272.7</v>
      </c>
      <c r="F279">
        <v>0</v>
      </c>
      <c r="G279">
        <v>0</v>
      </c>
      <c r="H279">
        <v>6.5</v>
      </c>
      <c r="I279">
        <v>7.4</v>
      </c>
      <c r="J279">
        <v>24.8</v>
      </c>
      <c r="K279">
        <v>9.4</v>
      </c>
      <c r="L279">
        <v>59.1</v>
      </c>
      <c r="M279">
        <v>11.5</v>
      </c>
      <c r="N279">
        <v>1</v>
      </c>
      <c r="O279">
        <v>1.4</v>
      </c>
    </row>
    <row r="280" spans="1:15">
      <c r="A280" t="s">
        <v>449</v>
      </c>
      <c r="B280">
        <v>36.4</v>
      </c>
      <c r="C280">
        <v>30.7</v>
      </c>
      <c r="D280">
        <v>33.55</v>
      </c>
      <c r="E280">
        <v>1272.7</v>
      </c>
      <c r="F280">
        <v>0</v>
      </c>
      <c r="G280">
        <v>0</v>
      </c>
      <c r="H280">
        <v>6</v>
      </c>
      <c r="I280">
        <v>7.4</v>
      </c>
      <c r="J280">
        <v>34.9</v>
      </c>
      <c r="K280">
        <v>9.4</v>
      </c>
      <c r="L280">
        <v>51.3</v>
      </c>
      <c r="M280">
        <v>11.5</v>
      </c>
      <c r="N280">
        <v>1</v>
      </c>
      <c r="O280">
        <v>1.4</v>
      </c>
    </row>
    <row r="281" spans="1:15">
      <c r="A281" t="s">
        <v>450</v>
      </c>
      <c r="B281">
        <v>35.8</v>
      </c>
      <c r="C281">
        <v>40.7</v>
      </c>
      <c r="D281">
        <v>38.25</v>
      </c>
      <c r="E281">
        <v>1272.7</v>
      </c>
      <c r="F281">
        <v>0</v>
      </c>
      <c r="G281">
        <v>0</v>
      </c>
      <c r="H281">
        <v>6.5</v>
      </c>
      <c r="I281">
        <v>7.4</v>
      </c>
      <c r="J281">
        <v>25.8</v>
      </c>
      <c r="K281">
        <v>9.4</v>
      </c>
      <c r="L281">
        <v>63.6</v>
      </c>
      <c r="M281">
        <v>11.5</v>
      </c>
      <c r="N281">
        <v>1</v>
      </c>
      <c r="O281">
        <v>1.4</v>
      </c>
    </row>
    <row r="282" spans="1:15">
      <c r="A282" t="s">
        <v>451</v>
      </c>
      <c r="B282">
        <v>34.2</v>
      </c>
      <c r="C282">
        <v>38.5</v>
      </c>
      <c r="D282">
        <v>36.35</v>
      </c>
      <c r="E282">
        <v>1272.7</v>
      </c>
      <c r="F282">
        <v>0</v>
      </c>
      <c r="G282">
        <v>0</v>
      </c>
      <c r="H282">
        <v>7.4</v>
      </c>
      <c r="I282">
        <v>7.4</v>
      </c>
      <c r="J282">
        <v>25</v>
      </c>
      <c r="K282">
        <v>9.4</v>
      </c>
      <c r="L282">
        <v>55.5</v>
      </c>
      <c r="M282">
        <v>11.5</v>
      </c>
      <c r="N282">
        <v>1</v>
      </c>
      <c r="O282">
        <v>1.4</v>
      </c>
    </row>
    <row r="283" spans="1:15">
      <c r="A283" t="s">
        <v>452</v>
      </c>
      <c r="B283">
        <v>38.5</v>
      </c>
      <c r="C283">
        <v>34.9</v>
      </c>
      <c r="D283">
        <v>36.7</v>
      </c>
      <c r="E283">
        <v>1272.7</v>
      </c>
      <c r="F283">
        <v>0</v>
      </c>
      <c r="G283">
        <v>0</v>
      </c>
      <c r="H283">
        <v>6.5</v>
      </c>
      <c r="I283">
        <v>7.4</v>
      </c>
      <c r="J283">
        <v>24.9</v>
      </c>
      <c r="K283">
        <v>9.4</v>
      </c>
      <c r="L283">
        <v>60.2</v>
      </c>
      <c r="M283">
        <v>11.5</v>
      </c>
      <c r="N283">
        <v>1</v>
      </c>
      <c r="O283">
        <v>1.4</v>
      </c>
    </row>
    <row r="284" spans="1:15">
      <c r="A284" t="s">
        <v>453</v>
      </c>
      <c r="B284">
        <v>34</v>
      </c>
      <c r="C284">
        <v>43.7</v>
      </c>
      <c r="D284">
        <v>38.85</v>
      </c>
      <c r="E284">
        <v>1272.7</v>
      </c>
      <c r="F284">
        <v>0</v>
      </c>
      <c r="G284">
        <v>0</v>
      </c>
      <c r="H284">
        <v>6.5</v>
      </c>
      <c r="I284">
        <v>7.4</v>
      </c>
      <c r="J284">
        <v>25.4</v>
      </c>
      <c r="K284">
        <v>9.4</v>
      </c>
      <c r="L284">
        <v>59.7</v>
      </c>
      <c r="M284">
        <v>11.5</v>
      </c>
      <c r="N284">
        <v>1</v>
      </c>
      <c r="O284">
        <v>1.4</v>
      </c>
    </row>
    <row r="285" spans="1:15">
      <c r="A285" t="s">
        <v>454</v>
      </c>
      <c r="B285">
        <v>37</v>
      </c>
      <c r="C285">
        <v>39.6</v>
      </c>
      <c r="D285">
        <v>38.3</v>
      </c>
      <c r="E285">
        <v>1272.7</v>
      </c>
      <c r="F285">
        <v>0</v>
      </c>
      <c r="G285">
        <v>0</v>
      </c>
      <c r="H285">
        <v>6</v>
      </c>
      <c r="I285">
        <v>7.4</v>
      </c>
      <c r="J285">
        <v>25.3</v>
      </c>
      <c r="K285">
        <v>9.4</v>
      </c>
      <c r="L285">
        <v>62</v>
      </c>
      <c r="M285">
        <v>11.5</v>
      </c>
      <c r="N285">
        <v>0.5</v>
      </c>
      <c r="O285">
        <v>1.4</v>
      </c>
    </row>
    <row r="286" spans="1:15">
      <c r="A286" t="s">
        <v>455</v>
      </c>
      <c r="B286">
        <v>39.3</v>
      </c>
      <c r="C286">
        <v>31.6</v>
      </c>
      <c r="D286">
        <v>35.45</v>
      </c>
      <c r="E286">
        <v>1272.7</v>
      </c>
      <c r="F286">
        <v>0</v>
      </c>
      <c r="G286">
        <v>0</v>
      </c>
      <c r="H286">
        <v>5.5</v>
      </c>
      <c r="I286">
        <v>7.4</v>
      </c>
      <c r="J286">
        <v>24.9</v>
      </c>
      <c r="K286">
        <v>9.4</v>
      </c>
      <c r="L286">
        <v>56.7</v>
      </c>
      <c r="M286">
        <v>11.5</v>
      </c>
      <c r="N286">
        <v>1.5</v>
      </c>
      <c r="O286">
        <v>1.4</v>
      </c>
    </row>
    <row r="287" spans="1:15">
      <c r="A287" t="s">
        <v>456</v>
      </c>
      <c r="B287">
        <v>45.5</v>
      </c>
      <c r="C287">
        <v>42.9</v>
      </c>
      <c r="D287">
        <v>44.2</v>
      </c>
      <c r="E287">
        <v>1272.7</v>
      </c>
      <c r="F287">
        <v>0</v>
      </c>
      <c r="G287">
        <v>0</v>
      </c>
      <c r="H287">
        <v>6.4</v>
      </c>
      <c r="I287">
        <v>7.4</v>
      </c>
      <c r="J287">
        <v>26.6</v>
      </c>
      <c r="K287">
        <v>9.4</v>
      </c>
      <c r="L287">
        <v>64.5</v>
      </c>
      <c r="M287">
        <v>11.5</v>
      </c>
      <c r="N287">
        <v>1</v>
      </c>
      <c r="O287">
        <v>1.4</v>
      </c>
    </row>
    <row r="288" spans="1:15">
      <c r="A288" t="s">
        <v>457</v>
      </c>
      <c r="B288">
        <v>37.8</v>
      </c>
      <c r="C288">
        <v>40.7</v>
      </c>
      <c r="D288">
        <v>39.25</v>
      </c>
      <c r="E288">
        <v>1272.7</v>
      </c>
      <c r="F288">
        <v>0</v>
      </c>
      <c r="G288">
        <v>0</v>
      </c>
      <c r="H288">
        <v>6.8</v>
      </c>
      <c r="I288">
        <v>7.4</v>
      </c>
      <c r="J288">
        <v>31.9</v>
      </c>
      <c r="K288">
        <v>9.4</v>
      </c>
      <c r="L288">
        <v>59.4</v>
      </c>
      <c r="M288">
        <v>11.5</v>
      </c>
      <c r="N288">
        <v>1</v>
      </c>
      <c r="O288">
        <v>1.4</v>
      </c>
    </row>
    <row r="289" spans="1:15">
      <c r="A289" t="s">
        <v>458</v>
      </c>
      <c r="B289">
        <v>37.4</v>
      </c>
      <c r="C289">
        <v>32.7</v>
      </c>
      <c r="D289">
        <v>35.05</v>
      </c>
      <c r="E289">
        <v>1272.7</v>
      </c>
      <c r="F289">
        <v>0</v>
      </c>
      <c r="G289">
        <v>0</v>
      </c>
      <c r="H289">
        <v>5.9</v>
      </c>
      <c r="I289">
        <v>7.4</v>
      </c>
      <c r="J289">
        <v>25.7</v>
      </c>
      <c r="K289">
        <v>9.4</v>
      </c>
      <c r="L289">
        <v>56.8</v>
      </c>
      <c r="M289">
        <v>11.5</v>
      </c>
      <c r="N289">
        <v>1</v>
      </c>
      <c r="O289">
        <v>1.4</v>
      </c>
    </row>
    <row r="290" spans="1:15">
      <c r="A290" t="s">
        <v>301</v>
      </c>
      <c r="B290">
        <v>39.8</v>
      </c>
      <c r="C290">
        <v>34.8</v>
      </c>
      <c r="D290">
        <v>37.3</v>
      </c>
      <c r="E290">
        <v>1272.7</v>
      </c>
      <c r="F290">
        <v>0</v>
      </c>
      <c r="G290">
        <v>0</v>
      </c>
      <c r="H290">
        <v>7.4</v>
      </c>
      <c r="I290">
        <v>7.4</v>
      </c>
      <c r="J290">
        <v>25.1</v>
      </c>
      <c r="K290">
        <v>9.4</v>
      </c>
      <c r="L290">
        <v>59</v>
      </c>
      <c r="M290">
        <v>11.5</v>
      </c>
      <c r="N290">
        <v>1</v>
      </c>
      <c r="O290">
        <v>1.4</v>
      </c>
    </row>
    <row r="291" spans="1:15">
      <c r="A291" t="s">
        <v>302</v>
      </c>
      <c r="B291">
        <v>35.9</v>
      </c>
      <c r="C291">
        <v>36.5</v>
      </c>
      <c r="D291">
        <v>36.2</v>
      </c>
      <c r="E291">
        <v>1272.7</v>
      </c>
      <c r="F291">
        <v>0</v>
      </c>
      <c r="G291">
        <v>0</v>
      </c>
      <c r="H291">
        <v>6</v>
      </c>
      <c r="I291">
        <v>7.4</v>
      </c>
      <c r="J291">
        <v>26.3</v>
      </c>
      <c r="K291">
        <v>9.4</v>
      </c>
      <c r="L291">
        <v>56.2</v>
      </c>
      <c r="M291">
        <v>11.5</v>
      </c>
      <c r="N291">
        <v>1</v>
      </c>
      <c r="O291">
        <v>1.4</v>
      </c>
    </row>
    <row r="292" spans="1:15">
      <c r="A292" t="s">
        <v>303</v>
      </c>
      <c r="B292">
        <v>37.4</v>
      </c>
      <c r="C292">
        <v>34</v>
      </c>
      <c r="D292">
        <v>35.7</v>
      </c>
      <c r="E292">
        <v>1272.7</v>
      </c>
      <c r="F292">
        <v>0</v>
      </c>
      <c r="G292">
        <v>0</v>
      </c>
      <c r="H292">
        <v>5.5</v>
      </c>
      <c r="I292">
        <v>7.4</v>
      </c>
      <c r="J292">
        <v>23.9</v>
      </c>
      <c r="K292">
        <v>9.4</v>
      </c>
      <c r="L292">
        <v>57.2</v>
      </c>
      <c r="M292">
        <v>11.5</v>
      </c>
      <c r="N292">
        <v>1</v>
      </c>
      <c r="O292">
        <v>1.4</v>
      </c>
    </row>
    <row r="293" spans="1:15">
      <c r="A293" t="s">
        <v>304</v>
      </c>
      <c r="B293">
        <v>29.9</v>
      </c>
      <c r="C293">
        <v>37.8</v>
      </c>
      <c r="D293">
        <v>33.85</v>
      </c>
      <c r="E293">
        <v>1272.7</v>
      </c>
      <c r="F293">
        <v>0</v>
      </c>
      <c r="G293">
        <v>0</v>
      </c>
      <c r="H293">
        <v>7</v>
      </c>
      <c r="I293">
        <v>7.4</v>
      </c>
      <c r="J293">
        <v>24.8</v>
      </c>
      <c r="K293">
        <v>9.4</v>
      </c>
      <c r="L293">
        <v>53.6</v>
      </c>
      <c r="M293">
        <v>11.5</v>
      </c>
      <c r="N293">
        <v>1</v>
      </c>
      <c r="O293">
        <v>1.4</v>
      </c>
    </row>
    <row r="294" spans="1:15">
      <c r="A294" t="s">
        <v>305</v>
      </c>
      <c r="B294">
        <v>41.3</v>
      </c>
      <c r="C294">
        <v>36.1</v>
      </c>
      <c r="D294">
        <v>38.7</v>
      </c>
      <c r="E294">
        <v>1272.7</v>
      </c>
      <c r="F294">
        <v>0</v>
      </c>
      <c r="G294">
        <v>0</v>
      </c>
      <c r="H294">
        <v>5.9</v>
      </c>
      <c r="I294">
        <v>7.4</v>
      </c>
      <c r="J294">
        <v>25.7</v>
      </c>
      <c r="K294">
        <v>9.4</v>
      </c>
      <c r="L294">
        <v>61.7</v>
      </c>
      <c r="M294">
        <v>11.5</v>
      </c>
      <c r="N294">
        <v>1</v>
      </c>
      <c r="O294">
        <v>1.4</v>
      </c>
    </row>
    <row r="295" spans="1:15">
      <c r="A295" t="s">
        <v>306</v>
      </c>
      <c r="B295">
        <v>35.4</v>
      </c>
      <c r="C295">
        <v>37.8</v>
      </c>
      <c r="D295">
        <v>36.6</v>
      </c>
      <c r="E295">
        <v>1272.7</v>
      </c>
      <c r="F295">
        <v>0</v>
      </c>
      <c r="G295">
        <v>0</v>
      </c>
      <c r="H295">
        <v>6</v>
      </c>
      <c r="I295">
        <v>7.4</v>
      </c>
      <c r="J295">
        <v>32.8</v>
      </c>
      <c r="K295">
        <v>9.4</v>
      </c>
      <c r="L295">
        <v>57.7</v>
      </c>
      <c r="M295">
        <v>11.5</v>
      </c>
      <c r="N295">
        <v>1</v>
      </c>
      <c r="O295">
        <v>1.4</v>
      </c>
    </row>
    <row r="296" spans="1:15">
      <c r="A296" t="s">
        <v>307</v>
      </c>
      <c r="B296">
        <v>34.3</v>
      </c>
      <c r="C296">
        <v>38.1</v>
      </c>
      <c r="D296">
        <v>36.2</v>
      </c>
      <c r="E296">
        <v>1272.7</v>
      </c>
      <c r="F296">
        <v>0</v>
      </c>
      <c r="G296">
        <v>0</v>
      </c>
      <c r="H296">
        <v>5.9</v>
      </c>
      <c r="I296">
        <v>7.4</v>
      </c>
      <c r="J296">
        <v>25.8</v>
      </c>
      <c r="K296">
        <v>9.4</v>
      </c>
      <c r="L296">
        <v>58</v>
      </c>
      <c r="M296">
        <v>11.5</v>
      </c>
      <c r="N296">
        <v>1</v>
      </c>
      <c r="O296">
        <v>1.4</v>
      </c>
    </row>
    <row r="297" spans="1:15">
      <c r="A297" t="s">
        <v>308</v>
      </c>
      <c r="B297">
        <v>32.8</v>
      </c>
      <c r="C297">
        <v>39.8</v>
      </c>
      <c r="D297">
        <v>36.3</v>
      </c>
      <c r="E297">
        <v>1272.7</v>
      </c>
      <c r="F297">
        <v>0</v>
      </c>
      <c r="G297">
        <v>0</v>
      </c>
      <c r="H297">
        <v>7.5</v>
      </c>
      <c r="I297">
        <v>7.4</v>
      </c>
      <c r="J297">
        <v>25.9</v>
      </c>
      <c r="K297">
        <v>9.4</v>
      </c>
      <c r="L297">
        <v>58.2</v>
      </c>
      <c r="M297">
        <v>11.5</v>
      </c>
      <c r="N297">
        <v>1</v>
      </c>
      <c r="O297">
        <v>1.4</v>
      </c>
    </row>
    <row r="298" spans="1:15">
      <c r="A298" t="s">
        <v>309</v>
      </c>
      <c r="B298">
        <v>38.7</v>
      </c>
      <c r="C298">
        <v>39.4</v>
      </c>
      <c r="D298">
        <v>39.05</v>
      </c>
      <c r="E298">
        <v>1272.7</v>
      </c>
      <c r="F298">
        <v>0</v>
      </c>
      <c r="G298">
        <v>0</v>
      </c>
      <c r="H298">
        <v>6.5</v>
      </c>
      <c r="I298">
        <v>7.4</v>
      </c>
      <c r="J298">
        <v>24.3</v>
      </c>
      <c r="K298">
        <v>9.4</v>
      </c>
      <c r="L298">
        <v>63.5</v>
      </c>
      <c r="M298">
        <v>11.5</v>
      </c>
      <c r="N298">
        <v>1</v>
      </c>
      <c r="O298">
        <v>1.4</v>
      </c>
    </row>
    <row r="299" spans="1:15">
      <c r="A299" t="s">
        <v>310</v>
      </c>
      <c r="B299">
        <v>32.3</v>
      </c>
      <c r="C299">
        <v>37.9</v>
      </c>
      <c r="D299">
        <v>35.1</v>
      </c>
      <c r="E299">
        <v>1272.7</v>
      </c>
      <c r="F299">
        <v>0</v>
      </c>
      <c r="G299">
        <v>0</v>
      </c>
      <c r="H299">
        <v>6</v>
      </c>
      <c r="I299">
        <v>7.4</v>
      </c>
      <c r="J299">
        <v>24.9</v>
      </c>
      <c r="K299">
        <v>9.4</v>
      </c>
      <c r="L299">
        <v>54.2</v>
      </c>
      <c r="M299">
        <v>11.5</v>
      </c>
      <c r="N299">
        <v>0.5</v>
      </c>
      <c r="O299">
        <v>1.4</v>
      </c>
    </row>
    <row r="300" spans="1:15">
      <c r="A300" t="s">
        <v>311</v>
      </c>
      <c r="B300">
        <v>37.8</v>
      </c>
      <c r="C300">
        <v>37.3</v>
      </c>
      <c r="D300">
        <v>37.55</v>
      </c>
      <c r="E300">
        <v>1272.7</v>
      </c>
      <c r="F300">
        <v>0</v>
      </c>
      <c r="G300">
        <v>0</v>
      </c>
      <c r="H300">
        <v>5.9</v>
      </c>
      <c r="I300">
        <v>7.4</v>
      </c>
      <c r="J300">
        <v>25.3</v>
      </c>
      <c r="K300">
        <v>9.4</v>
      </c>
      <c r="L300">
        <v>61</v>
      </c>
      <c r="M300">
        <v>11.5</v>
      </c>
      <c r="N300">
        <v>1</v>
      </c>
      <c r="O300">
        <v>1.4</v>
      </c>
    </row>
    <row r="301" spans="1:15">
      <c r="A301" t="s">
        <v>312</v>
      </c>
      <c r="B301">
        <v>31.3</v>
      </c>
      <c r="C301">
        <v>40.2</v>
      </c>
      <c r="D301">
        <v>35.75</v>
      </c>
      <c r="E301">
        <v>1272.7</v>
      </c>
      <c r="F301">
        <v>0</v>
      </c>
      <c r="G301">
        <v>0</v>
      </c>
      <c r="H301">
        <v>7</v>
      </c>
      <c r="I301">
        <v>7.4</v>
      </c>
      <c r="J301">
        <v>26.4</v>
      </c>
      <c r="K301">
        <v>9.4</v>
      </c>
      <c r="L301">
        <v>58.2</v>
      </c>
      <c r="M301">
        <v>11.5</v>
      </c>
      <c r="N301">
        <v>1.5</v>
      </c>
      <c r="O301">
        <v>1.4</v>
      </c>
    </row>
    <row r="302" spans="1:15">
      <c r="A302" t="s">
        <v>313</v>
      </c>
      <c r="B302">
        <v>33.2</v>
      </c>
      <c r="C302">
        <v>38.3</v>
      </c>
      <c r="D302">
        <v>35.75</v>
      </c>
      <c r="E302">
        <v>1272.8</v>
      </c>
      <c r="F302">
        <v>0</v>
      </c>
      <c r="G302">
        <v>0</v>
      </c>
      <c r="H302">
        <v>5.3</v>
      </c>
      <c r="I302">
        <v>7.4</v>
      </c>
      <c r="J302">
        <v>24.3</v>
      </c>
      <c r="K302">
        <v>9.4</v>
      </c>
      <c r="L302">
        <v>54.8</v>
      </c>
      <c r="M302">
        <v>11.5</v>
      </c>
      <c r="N302">
        <v>0.5</v>
      </c>
      <c r="O302">
        <v>1.4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38.7</v>
      </c>
      <c r="C2">
        <v>36.2</v>
      </c>
      <c r="D2">
        <v>37.45</v>
      </c>
      <c r="E2">
        <v>6005.2</v>
      </c>
      <c r="F2">
        <v>0</v>
      </c>
      <c r="G2">
        <v>0</v>
      </c>
      <c r="H2">
        <v>5.5</v>
      </c>
      <c r="I2">
        <v>7</v>
      </c>
      <c r="J2">
        <v>21.9</v>
      </c>
      <c r="K2">
        <v>9.6</v>
      </c>
      <c r="L2">
        <v>55.7</v>
      </c>
      <c r="M2">
        <v>10.7</v>
      </c>
      <c r="N2">
        <v>0.5</v>
      </c>
      <c r="O2">
        <v>1.3</v>
      </c>
    </row>
    <row r="3" spans="1:15">
      <c r="A3" t="s">
        <v>16</v>
      </c>
      <c r="B3">
        <v>36.4</v>
      </c>
      <c r="C3">
        <v>35.7</v>
      </c>
      <c r="D3">
        <v>36.05</v>
      </c>
      <c r="E3">
        <v>6005.2</v>
      </c>
      <c r="F3">
        <v>0</v>
      </c>
      <c r="G3">
        <v>0</v>
      </c>
      <c r="H3">
        <v>5</v>
      </c>
      <c r="I3">
        <v>7</v>
      </c>
      <c r="J3">
        <v>21.8</v>
      </c>
      <c r="K3">
        <v>9.6</v>
      </c>
      <c r="L3">
        <v>55</v>
      </c>
      <c r="M3">
        <v>10.7</v>
      </c>
      <c r="N3">
        <v>1</v>
      </c>
      <c r="O3">
        <v>1.3</v>
      </c>
    </row>
    <row r="4" spans="1:15">
      <c r="A4" t="s">
        <v>17</v>
      </c>
      <c r="B4">
        <v>35.7</v>
      </c>
      <c r="C4">
        <v>33.8</v>
      </c>
      <c r="D4">
        <v>34.75</v>
      </c>
      <c r="E4">
        <v>6005.4</v>
      </c>
      <c r="F4">
        <v>0</v>
      </c>
      <c r="G4">
        <v>0</v>
      </c>
      <c r="H4">
        <v>6</v>
      </c>
      <c r="I4">
        <v>7</v>
      </c>
      <c r="J4">
        <v>21.9</v>
      </c>
      <c r="K4">
        <v>9.6</v>
      </c>
      <c r="L4">
        <v>50.2</v>
      </c>
      <c r="M4">
        <v>10.7</v>
      </c>
      <c r="N4">
        <v>0.5</v>
      </c>
      <c r="O4">
        <v>1.3</v>
      </c>
    </row>
    <row r="5" spans="1:15">
      <c r="A5" t="s">
        <v>18</v>
      </c>
      <c r="B5">
        <v>41</v>
      </c>
      <c r="C5">
        <v>34</v>
      </c>
      <c r="D5">
        <v>37.5</v>
      </c>
      <c r="E5">
        <v>6005.4</v>
      </c>
      <c r="F5">
        <v>0</v>
      </c>
      <c r="G5">
        <v>0</v>
      </c>
      <c r="H5">
        <v>5</v>
      </c>
      <c r="I5">
        <v>7</v>
      </c>
      <c r="J5">
        <v>26.4</v>
      </c>
      <c r="K5">
        <v>9.6</v>
      </c>
      <c r="L5">
        <v>57.2</v>
      </c>
      <c r="M5">
        <v>10.7</v>
      </c>
      <c r="N5">
        <v>0.5</v>
      </c>
      <c r="O5">
        <v>1.3</v>
      </c>
    </row>
    <row r="6" spans="1:15">
      <c r="A6" t="s">
        <v>19</v>
      </c>
      <c r="B6">
        <v>39.3</v>
      </c>
      <c r="C6">
        <v>33.7</v>
      </c>
      <c r="D6">
        <v>36.5</v>
      </c>
      <c r="E6">
        <v>6005.4</v>
      </c>
      <c r="F6">
        <v>0</v>
      </c>
      <c r="G6">
        <v>0</v>
      </c>
      <c r="H6">
        <v>7</v>
      </c>
      <c r="I6">
        <v>7</v>
      </c>
      <c r="J6">
        <v>21.9</v>
      </c>
      <c r="K6">
        <v>9.6</v>
      </c>
      <c r="L6">
        <v>54.8</v>
      </c>
      <c r="M6">
        <v>10.7</v>
      </c>
      <c r="N6">
        <v>1</v>
      </c>
      <c r="O6">
        <v>1.3</v>
      </c>
    </row>
    <row r="7" spans="1:15">
      <c r="A7" t="s">
        <v>20</v>
      </c>
      <c r="B7">
        <v>35.7</v>
      </c>
      <c r="C7">
        <v>34.7</v>
      </c>
      <c r="D7">
        <v>35.2</v>
      </c>
      <c r="E7">
        <v>6005.7</v>
      </c>
      <c r="F7">
        <v>0</v>
      </c>
      <c r="G7">
        <v>0</v>
      </c>
      <c r="H7">
        <v>5</v>
      </c>
      <c r="I7">
        <v>7</v>
      </c>
      <c r="J7">
        <v>22.4</v>
      </c>
      <c r="K7">
        <v>9.6</v>
      </c>
      <c r="L7">
        <v>51.7</v>
      </c>
      <c r="M7">
        <v>10.7</v>
      </c>
      <c r="N7">
        <v>1</v>
      </c>
      <c r="O7">
        <v>1.3</v>
      </c>
    </row>
    <row r="8" spans="1:15">
      <c r="A8" t="s">
        <v>473</v>
      </c>
      <c r="B8">
        <v>35.2</v>
      </c>
      <c r="C8">
        <v>34.3</v>
      </c>
      <c r="D8">
        <v>34.75</v>
      </c>
      <c r="E8">
        <v>6005.7</v>
      </c>
      <c r="F8">
        <v>0</v>
      </c>
      <c r="G8">
        <v>0</v>
      </c>
      <c r="H8">
        <v>5.5</v>
      </c>
      <c r="I8">
        <v>7</v>
      </c>
      <c r="J8">
        <v>21.9</v>
      </c>
      <c r="K8">
        <v>9.6</v>
      </c>
      <c r="L8">
        <v>50.7</v>
      </c>
      <c r="M8">
        <v>10.7</v>
      </c>
      <c r="N8">
        <v>0.5</v>
      </c>
      <c r="O8">
        <v>1.3</v>
      </c>
    </row>
    <row r="9" spans="1:15">
      <c r="A9" t="s">
        <v>474</v>
      </c>
      <c r="B9">
        <v>36.2</v>
      </c>
      <c r="C9">
        <v>36.7</v>
      </c>
      <c r="D9">
        <v>36.45</v>
      </c>
      <c r="E9">
        <v>6006</v>
      </c>
      <c r="F9">
        <v>0</v>
      </c>
      <c r="G9">
        <v>0</v>
      </c>
      <c r="H9">
        <v>5.5</v>
      </c>
      <c r="I9">
        <v>7</v>
      </c>
      <c r="J9">
        <v>22.4</v>
      </c>
      <c r="K9">
        <v>9.6</v>
      </c>
      <c r="L9">
        <v>51.8</v>
      </c>
      <c r="M9">
        <v>10.7</v>
      </c>
      <c r="N9">
        <v>1</v>
      </c>
      <c r="O9">
        <v>1.3</v>
      </c>
    </row>
    <row r="10" spans="1:15">
      <c r="A10" t="s">
        <v>475</v>
      </c>
      <c r="B10">
        <v>37.8</v>
      </c>
      <c r="C10">
        <v>37.7</v>
      </c>
      <c r="D10">
        <v>37.75</v>
      </c>
      <c r="E10">
        <v>6006</v>
      </c>
      <c r="F10">
        <v>0</v>
      </c>
      <c r="G10">
        <v>0</v>
      </c>
      <c r="H10">
        <v>5</v>
      </c>
      <c r="I10">
        <v>7</v>
      </c>
      <c r="J10">
        <v>22.9</v>
      </c>
      <c r="K10">
        <v>9.6</v>
      </c>
      <c r="L10">
        <v>57.3</v>
      </c>
      <c r="M10">
        <v>10.7</v>
      </c>
      <c r="N10">
        <v>0.5</v>
      </c>
      <c r="O10">
        <v>1.3</v>
      </c>
    </row>
    <row r="11" spans="1:15">
      <c r="A11" t="s">
        <v>476</v>
      </c>
      <c r="B11">
        <v>33.8</v>
      </c>
      <c r="C11">
        <v>37</v>
      </c>
      <c r="D11">
        <v>35.4</v>
      </c>
      <c r="E11">
        <v>6006</v>
      </c>
      <c r="F11">
        <v>0</v>
      </c>
      <c r="G11">
        <v>0</v>
      </c>
      <c r="H11">
        <v>5.5</v>
      </c>
      <c r="I11">
        <v>7</v>
      </c>
      <c r="J11">
        <v>22.3</v>
      </c>
      <c r="K11">
        <v>9.6</v>
      </c>
      <c r="L11">
        <v>52.6</v>
      </c>
      <c r="M11">
        <v>10.7</v>
      </c>
      <c r="N11">
        <v>0.5</v>
      </c>
      <c r="O11">
        <v>1.3</v>
      </c>
    </row>
    <row r="12" spans="1:15">
      <c r="A12" t="s">
        <v>477</v>
      </c>
      <c r="B12">
        <v>39.2</v>
      </c>
      <c r="C12">
        <v>37</v>
      </c>
      <c r="D12">
        <v>38.1</v>
      </c>
      <c r="E12">
        <v>6006.2</v>
      </c>
      <c r="F12">
        <v>0</v>
      </c>
      <c r="G12">
        <v>0</v>
      </c>
      <c r="H12">
        <v>5.5</v>
      </c>
      <c r="I12">
        <v>7</v>
      </c>
      <c r="J12">
        <v>24.9</v>
      </c>
      <c r="K12">
        <v>9.6</v>
      </c>
      <c r="L12">
        <v>54.7</v>
      </c>
      <c r="M12">
        <v>10.7</v>
      </c>
      <c r="N12">
        <v>1</v>
      </c>
      <c r="O12">
        <v>1.3</v>
      </c>
    </row>
    <row r="13" spans="1:15">
      <c r="A13" t="s">
        <v>478</v>
      </c>
      <c r="B13">
        <v>38.1</v>
      </c>
      <c r="C13">
        <v>40</v>
      </c>
      <c r="D13">
        <v>39.05</v>
      </c>
      <c r="E13">
        <v>6006.2</v>
      </c>
      <c r="F13">
        <v>0</v>
      </c>
      <c r="G13">
        <v>0</v>
      </c>
      <c r="H13">
        <v>6.2</v>
      </c>
      <c r="I13">
        <v>7</v>
      </c>
      <c r="J13">
        <v>23.4</v>
      </c>
      <c r="K13">
        <v>9.6</v>
      </c>
      <c r="L13">
        <v>58.7</v>
      </c>
      <c r="M13">
        <v>10.7</v>
      </c>
      <c r="N13">
        <v>1</v>
      </c>
      <c r="O13">
        <v>1.3</v>
      </c>
    </row>
    <row r="14" spans="1:15">
      <c r="A14" t="s">
        <v>479</v>
      </c>
      <c r="B14">
        <v>37.6</v>
      </c>
      <c r="C14">
        <v>34.5</v>
      </c>
      <c r="D14">
        <v>36.05</v>
      </c>
      <c r="E14">
        <v>6006.5</v>
      </c>
      <c r="F14">
        <v>0</v>
      </c>
      <c r="G14">
        <v>0</v>
      </c>
      <c r="H14">
        <v>6</v>
      </c>
      <c r="I14">
        <v>7</v>
      </c>
      <c r="J14">
        <v>22.4</v>
      </c>
      <c r="K14">
        <v>9.6</v>
      </c>
      <c r="L14">
        <v>54.7</v>
      </c>
      <c r="M14">
        <v>10.7</v>
      </c>
      <c r="N14">
        <v>0.5</v>
      </c>
      <c r="O14">
        <v>1.3</v>
      </c>
    </row>
    <row r="15" spans="1:15">
      <c r="A15" t="s">
        <v>480</v>
      </c>
      <c r="B15">
        <v>35.5</v>
      </c>
      <c r="C15">
        <v>37.6</v>
      </c>
      <c r="D15">
        <v>36.55</v>
      </c>
      <c r="E15">
        <v>6006.5</v>
      </c>
      <c r="F15">
        <v>0</v>
      </c>
      <c r="G15">
        <v>0</v>
      </c>
      <c r="H15">
        <v>5.5</v>
      </c>
      <c r="I15">
        <v>7</v>
      </c>
      <c r="J15">
        <v>23.9</v>
      </c>
      <c r="K15">
        <v>9.6</v>
      </c>
      <c r="L15">
        <v>53.8</v>
      </c>
      <c r="M15">
        <v>10.7</v>
      </c>
      <c r="N15">
        <v>1</v>
      </c>
      <c r="O15">
        <v>1.3</v>
      </c>
    </row>
    <row r="16" spans="1:15">
      <c r="A16" t="s">
        <v>481</v>
      </c>
      <c r="B16">
        <v>33.8</v>
      </c>
      <c r="C16">
        <v>37.1</v>
      </c>
      <c r="D16">
        <v>35.45</v>
      </c>
      <c r="E16">
        <v>6006.5</v>
      </c>
      <c r="F16">
        <v>0</v>
      </c>
      <c r="G16">
        <v>0</v>
      </c>
      <c r="H16">
        <v>5</v>
      </c>
      <c r="I16">
        <v>7</v>
      </c>
      <c r="J16">
        <v>21.4</v>
      </c>
      <c r="K16">
        <v>9.6</v>
      </c>
      <c r="L16">
        <v>52.6</v>
      </c>
      <c r="M16">
        <v>10.7</v>
      </c>
      <c r="N16">
        <v>0.5</v>
      </c>
      <c r="O16">
        <v>1.3</v>
      </c>
    </row>
    <row r="17" spans="1:15">
      <c r="A17" t="s">
        <v>482</v>
      </c>
      <c r="B17">
        <v>38</v>
      </c>
      <c r="C17">
        <v>37.6</v>
      </c>
      <c r="D17">
        <v>37.8</v>
      </c>
      <c r="E17">
        <v>6006.7</v>
      </c>
      <c r="F17">
        <v>0</v>
      </c>
      <c r="G17">
        <v>0</v>
      </c>
      <c r="H17">
        <v>5</v>
      </c>
      <c r="I17">
        <v>7</v>
      </c>
      <c r="J17">
        <v>22.4</v>
      </c>
      <c r="K17">
        <v>9.6</v>
      </c>
      <c r="L17">
        <v>54.7</v>
      </c>
      <c r="M17">
        <v>10.7</v>
      </c>
      <c r="N17">
        <v>1</v>
      </c>
      <c r="O17">
        <v>1.3</v>
      </c>
    </row>
    <row r="18" spans="1:15">
      <c r="A18" t="s">
        <v>483</v>
      </c>
      <c r="B18">
        <v>37.9</v>
      </c>
      <c r="C18">
        <v>43.4</v>
      </c>
      <c r="D18">
        <v>40.65</v>
      </c>
      <c r="E18">
        <v>6006.7</v>
      </c>
      <c r="F18">
        <v>0</v>
      </c>
      <c r="G18">
        <v>0</v>
      </c>
      <c r="H18">
        <v>5.9</v>
      </c>
      <c r="I18">
        <v>7</v>
      </c>
      <c r="J18">
        <v>23.3</v>
      </c>
      <c r="K18">
        <v>9.6</v>
      </c>
      <c r="L18">
        <v>54.5</v>
      </c>
      <c r="M18">
        <v>10.7</v>
      </c>
      <c r="N18">
        <v>1</v>
      </c>
      <c r="O18">
        <v>1.3</v>
      </c>
    </row>
    <row r="19" spans="1:15">
      <c r="A19" t="s">
        <v>484</v>
      </c>
      <c r="B19">
        <v>35.4</v>
      </c>
      <c r="C19">
        <v>35.7</v>
      </c>
      <c r="D19">
        <v>35.55</v>
      </c>
      <c r="E19">
        <v>6007</v>
      </c>
      <c r="F19">
        <v>0</v>
      </c>
      <c r="G19">
        <v>0</v>
      </c>
      <c r="H19">
        <v>5.5</v>
      </c>
      <c r="I19">
        <v>7</v>
      </c>
      <c r="J19">
        <v>21.4</v>
      </c>
      <c r="K19">
        <v>9.6</v>
      </c>
      <c r="L19">
        <v>50.8</v>
      </c>
      <c r="M19">
        <v>10.7</v>
      </c>
      <c r="N19">
        <v>1</v>
      </c>
      <c r="O19">
        <v>1.3</v>
      </c>
    </row>
    <row r="20" spans="1:15">
      <c r="A20" t="s">
        <v>485</v>
      </c>
      <c r="B20">
        <v>38.8</v>
      </c>
      <c r="C20">
        <v>40.7</v>
      </c>
      <c r="D20">
        <v>39.75</v>
      </c>
      <c r="E20">
        <v>6007</v>
      </c>
      <c r="F20">
        <v>0</v>
      </c>
      <c r="G20">
        <v>0</v>
      </c>
      <c r="H20">
        <v>5.5</v>
      </c>
      <c r="I20">
        <v>7</v>
      </c>
      <c r="J20">
        <v>27.3</v>
      </c>
      <c r="K20">
        <v>9.6</v>
      </c>
      <c r="L20">
        <v>60.1</v>
      </c>
      <c r="M20">
        <v>10.7</v>
      </c>
      <c r="N20">
        <v>0.5</v>
      </c>
      <c r="O20">
        <v>1.3</v>
      </c>
    </row>
    <row r="21" spans="1:15">
      <c r="A21" t="s">
        <v>486</v>
      </c>
      <c r="B21">
        <v>31.8</v>
      </c>
      <c r="C21">
        <v>36.8</v>
      </c>
      <c r="D21">
        <v>34.3</v>
      </c>
      <c r="E21">
        <v>6007</v>
      </c>
      <c r="F21">
        <v>0</v>
      </c>
      <c r="G21">
        <v>0</v>
      </c>
      <c r="H21">
        <v>7.4</v>
      </c>
      <c r="I21">
        <v>7</v>
      </c>
      <c r="J21">
        <v>22.7</v>
      </c>
      <c r="K21">
        <v>9.6</v>
      </c>
      <c r="L21">
        <v>49.3</v>
      </c>
      <c r="M21">
        <v>10.7</v>
      </c>
      <c r="N21">
        <v>1</v>
      </c>
      <c r="O21">
        <v>1.3</v>
      </c>
    </row>
    <row r="22" spans="1:15">
      <c r="A22" t="s">
        <v>487</v>
      </c>
      <c r="B22">
        <v>37.8</v>
      </c>
      <c r="C22">
        <v>37.1</v>
      </c>
      <c r="D22">
        <v>37.45</v>
      </c>
      <c r="E22">
        <v>6007.2</v>
      </c>
      <c r="F22">
        <v>0</v>
      </c>
      <c r="G22">
        <v>0</v>
      </c>
      <c r="H22">
        <v>5</v>
      </c>
      <c r="I22">
        <v>7</v>
      </c>
      <c r="J22">
        <v>22.3</v>
      </c>
      <c r="K22">
        <v>9.6</v>
      </c>
      <c r="L22">
        <v>56.1</v>
      </c>
      <c r="M22">
        <v>10.7</v>
      </c>
      <c r="N22">
        <v>0.5</v>
      </c>
      <c r="O22">
        <v>1.3</v>
      </c>
    </row>
    <row r="23" spans="1:15">
      <c r="A23" t="s">
        <v>488</v>
      </c>
      <c r="B23">
        <v>33.3</v>
      </c>
      <c r="C23">
        <v>37.4</v>
      </c>
      <c r="D23">
        <v>35.35</v>
      </c>
      <c r="E23">
        <v>6007.3</v>
      </c>
      <c r="F23">
        <v>0</v>
      </c>
      <c r="G23">
        <v>0</v>
      </c>
      <c r="H23">
        <v>6</v>
      </c>
      <c r="I23">
        <v>7</v>
      </c>
      <c r="J23">
        <v>22.3</v>
      </c>
      <c r="K23">
        <v>9.6</v>
      </c>
      <c r="L23">
        <v>52.1</v>
      </c>
      <c r="M23">
        <v>10.7</v>
      </c>
      <c r="N23">
        <v>1</v>
      </c>
      <c r="O23">
        <v>1.3</v>
      </c>
    </row>
    <row r="24" spans="1:15">
      <c r="A24" t="s">
        <v>489</v>
      </c>
      <c r="B24">
        <v>38.1</v>
      </c>
      <c r="C24">
        <v>36.4</v>
      </c>
      <c r="D24">
        <v>37.25</v>
      </c>
      <c r="E24">
        <v>6007.5</v>
      </c>
      <c r="F24">
        <v>0</v>
      </c>
      <c r="G24">
        <v>0</v>
      </c>
      <c r="H24">
        <v>4.5</v>
      </c>
      <c r="I24">
        <v>7</v>
      </c>
      <c r="J24">
        <v>21.8</v>
      </c>
      <c r="K24">
        <v>9.6</v>
      </c>
      <c r="L24">
        <v>54.6</v>
      </c>
      <c r="M24">
        <v>10.7</v>
      </c>
      <c r="N24">
        <v>1</v>
      </c>
      <c r="O24">
        <v>1.3</v>
      </c>
    </row>
    <row r="25" spans="1:15">
      <c r="A25" t="s">
        <v>320</v>
      </c>
      <c r="B25">
        <v>35.5</v>
      </c>
      <c r="C25">
        <v>32.7</v>
      </c>
      <c r="D25">
        <v>34.1</v>
      </c>
      <c r="E25">
        <v>6007.5</v>
      </c>
      <c r="F25">
        <v>0</v>
      </c>
      <c r="G25">
        <v>0</v>
      </c>
      <c r="H25">
        <v>5.9</v>
      </c>
      <c r="I25">
        <v>7</v>
      </c>
      <c r="J25">
        <v>22.8</v>
      </c>
      <c r="K25">
        <v>9.6</v>
      </c>
      <c r="L25">
        <v>48.1</v>
      </c>
      <c r="M25">
        <v>10.7</v>
      </c>
      <c r="N25">
        <v>0.5</v>
      </c>
      <c r="O25">
        <v>1.3</v>
      </c>
    </row>
    <row r="26" spans="1:15">
      <c r="A26" t="s">
        <v>321</v>
      </c>
      <c r="B26">
        <v>39.5</v>
      </c>
      <c r="C26">
        <v>32.5</v>
      </c>
      <c r="D26">
        <v>36</v>
      </c>
      <c r="E26">
        <v>6007.5</v>
      </c>
      <c r="F26">
        <v>0</v>
      </c>
      <c r="G26">
        <v>0</v>
      </c>
      <c r="H26">
        <v>5.5</v>
      </c>
      <c r="I26">
        <v>7</v>
      </c>
      <c r="J26">
        <v>21.4</v>
      </c>
      <c r="K26">
        <v>9.6</v>
      </c>
      <c r="L26">
        <v>54.2</v>
      </c>
      <c r="M26">
        <v>10.7</v>
      </c>
      <c r="N26">
        <v>1</v>
      </c>
      <c r="O26">
        <v>1.3</v>
      </c>
    </row>
    <row r="27" spans="1:15">
      <c r="A27" t="s">
        <v>40</v>
      </c>
      <c r="B27">
        <v>37</v>
      </c>
      <c r="C27">
        <v>37.7</v>
      </c>
      <c r="D27">
        <v>37.35</v>
      </c>
      <c r="E27">
        <v>6007.8</v>
      </c>
      <c r="F27">
        <v>0</v>
      </c>
      <c r="G27">
        <v>0</v>
      </c>
      <c r="H27">
        <v>6</v>
      </c>
      <c r="I27">
        <v>7</v>
      </c>
      <c r="J27">
        <v>0.5</v>
      </c>
      <c r="K27">
        <v>0</v>
      </c>
      <c r="L27">
        <v>55.2</v>
      </c>
      <c r="M27">
        <v>10.7</v>
      </c>
      <c r="N27">
        <v>0.5</v>
      </c>
      <c r="O27">
        <v>1.3</v>
      </c>
    </row>
    <row r="28" spans="1:15">
      <c r="A28" t="s">
        <v>41</v>
      </c>
      <c r="B28">
        <v>42.5</v>
      </c>
      <c r="C28">
        <v>37.2</v>
      </c>
      <c r="D28">
        <v>39.85</v>
      </c>
      <c r="E28">
        <v>6007.9</v>
      </c>
      <c r="F28">
        <v>0</v>
      </c>
      <c r="G28">
        <v>0</v>
      </c>
      <c r="H28">
        <v>5.9</v>
      </c>
      <c r="I28">
        <v>7</v>
      </c>
      <c r="J28">
        <v>23</v>
      </c>
      <c r="K28">
        <v>9.6</v>
      </c>
      <c r="L28">
        <v>61.6</v>
      </c>
      <c r="M28">
        <v>10.7</v>
      </c>
      <c r="N28">
        <v>1</v>
      </c>
      <c r="O28">
        <v>1.3</v>
      </c>
    </row>
    <row r="29" spans="1:15">
      <c r="A29" t="s">
        <v>42</v>
      </c>
      <c r="B29">
        <v>39.5</v>
      </c>
      <c r="C29">
        <v>34.5</v>
      </c>
      <c r="D29">
        <v>37</v>
      </c>
      <c r="E29">
        <v>6008.1</v>
      </c>
      <c r="F29">
        <v>0</v>
      </c>
      <c r="G29">
        <v>0</v>
      </c>
      <c r="H29">
        <v>5.5</v>
      </c>
      <c r="I29">
        <v>7</v>
      </c>
      <c r="J29">
        <v>22.4</v>
      </c>
      <c r="K29">
        <v>9.6</v>
      </c>
      <c r="L29">
        <v>54.2</v>
      </c>
      <c r="M29">
        <v>10.7</v>
      </c>
      <c r="N29">
        <v>0.5</v>
      </c>
      <c r="O29">
        <v>1.3</v>
      </c>
    </row>
    <row r="30" spans="1:15">
      <c r="A30" t="s">
        <v>43</v>
      </c>
      <c r="B30">
        <v>35.3</v>
      </c>
      <c r="C30">
        <v>41.8</v>
      </c>
      <c r="D30">
        <v>38.55</v>
      </c>
      <c r="E30">
        <v>6008.1</v>
      </c>
      <c r="F30">
        <v>0</v>
      </c>
      <c r="G30">
        <v>0</v>
      </c>
      <c r="H30">
        <v>5.5</v>
      </c>
      <c r="I30">
        <v>7</v>
      </c>
      <c r="J30">
        <v>23.3</v>
      </c>
      <c r="K30">
        <v>9.6</v>
      </c>
      <c r="L30">
        <v>58.6</v>
      </c>
      <c r="M30">
        <v>10.7</v>
      </c>
      <c r="N30">
        <v>1</v>
      </c>
      <c r="O30">
        <v>1.3</v>
      </c>
    </row>
    <row r="31" spans="1:15">
      <c r="A31" t="s">
        <v>44</v>
      </c>
      <c r="B31">
        <v>37.1</v>
      </c>
      <c r="C31">
        <v>40.3</v>
      </c>
      <c r="D31">
        <v>38.7</v>
      </c>
      <c r="E31">
        <v>6008.3</v>
      </c>
      <c r="F31">
        <v>0</v>
      </c>
      <c r="G31">
        <v>0</v>
      </c>
      <c r="H31">
        <v>5.4</v>
      </c>
      <c r="I31">
        <v>7</v>
      </c>
      <c r="J31">
        <v>23.7</v>
      </c>
      <c r="K31">
        <v>9.6</v>
      </c>
      <c r="L31">
        <v>56.8</v>
      </c>
      <c r="M31">
        <v>10.7</v>
      </c>
      <c r="N31">
        <v>1</v>
      </c>
      <c r="O31">
        <v>1.3</v>
      </c>
    </row>
    <row r="32" spans="1:15">
      <c r="A32" t="s">
        <v>45</v>
      </c>
      <c r="B32">
        <v>39.3</v>
      </c>
      <c r="C32">
        <v>33.7</v>
      </c>
      <c r="D32">
        <v>36.5</v>
      </c>
      <c r="E32">
        <v>6008.4</v>
      </c>
      <c r="F32">
        <v>0</v>
      </c>
      <c r="G32">
        <v>0</v>
      </c>
      <c r="H32">
        <v>6</v>
      </c>
      <c r="I32">
        <v>7</v>
      </c>
      <c r="J32">
        <v>21.9</v>
      </c>
      <c r="K32">
        <v>9.6</v>
      </c>
      <c r="L32">
        <v>55.2</v>
      </c>
      <c r="M32">
        <v>10.7</v>
      </c>
      <c r="N32">
        <v>0.5</v>
      </c>
      <c r="O32">
        <v>1.3</v>
      </c>
    </row>
    <row r="33" spans="1:15">
      <c r="A33" t="s">
        <v>46</v>
      </c>
      <c r="B33">
        <v>37.6</v>
      </c>
      <c r="C33">
        <v>40.4</v>
      </c>
      <c r="D33">
        <v>39</v>
      </c>
      <c r="E33">
        <v>6008.4</v>
      </c>
      <c r="F33">
        <v>0</v>
      </c>
      <c r="G33">
        <v>0</v>
      </c>
      <c r="H33">
        <v>5</v>
      </c>
      <c r="I33">
        <v>7</v>
      </c>
      <c r="J33">
        <v>22.4</v>
      </c>
      <c r="K33">
        <v>9.6</v>
      </c>
      <c r="L33">
        <v>58.3</v>
      </c>
      <c r="M33">
        <v>10.7</v>
      </c>
      <c r="N33">
        <v>0.5</v>
      </c>
      <c r="O33">
        <v>1.3</v>
      </c>
    </row>
    <row r="34" spans="1:15">
      <c r="A34" t="s">
        <v>47</v>
      </c>
      <c r="B34">
        <v>40.8</v>
      </c>
      <c r="C34">
        <v>37.2</v>
      </c>
      <c r="D34">
        <v>39</v>
      </c>
      <c r="E34">
        <v>6008.6</v>
      </c>
      <c r="F34">
        <v>0</v>
      </c>
      <c r="G34">
        <v>0</v>
      </c>
      <c r="H34">
        <v>5.5</v>
      </c>
      <c r="I34">
        <v>7</v>
      </c>
      <c r="J34">
        <v>22.9</v>
      </c>
      <c r="K34">
        <v>9.6</v>
      </c>
      <c r="L34">
        <v>57.6</v>
      </c>
      <c r="M34">
        <v>10.7</v>
      </c>
      <c r="N34">
        <v>1</v>
      </c>
      <c r="O34">
        <v>1.3</v>
      </c>
    </row>
    <row r="35" spans="1:15">
      <c r="A35" t="s">
        <v>48</v>
      </c>
      <c r="B35">
        <v>37.2</v>
      </c>
      <c r="C35">
        <v>34.3</v>
      </c>
      <c r="D35">
        <v>35.75</v>
      </c>
      <c r="E35">
        <v>6008.6</v>
      </c>
      <c r="F35">
        <v>0</v>
      </c>
      <c r="G35">
        <v>0</v>
      </c>
      <c r="H35">
        <v>5.4</v>
      </c>
      <c r="I35">
        <v>7</v>
      </c>
      <c r="J35">
        <v>26.2</v>
      </c>
      <c r="K35">
        <v>9.6</v>
      </c>
      <c r="L35">
        <v>55.8</v>
      </c>
      <c r="M35">
        <v>10.7</v>
      </c>
      <c r="N35">
        <v>1.5</v>
      </c>
      <c r="O35">
        <v>1.3</v>
      </c>
    </row>
    <row r="36" spans="1:15">
      <c r="A36" t="s">
        <v>49</v>
      </c>
      <c r="B36">
        <v>33.5</v>
      </c>
      <c r="C36">
        <v>36.9</v>
      </c>
      <c r="D36">
        <v>35.2</v>
      </c>
      <c r="E36">
        <v>6008.8</v>
      </c>
      <c r="F36">
        <v>0</v>
      </c>
      <c r="G36">
        <v>0</v>
      </c>
      <c r="H36">
        <v>7</v>
      </c>
      <c r="I36">
        <v>7</v>
      </c>
      <c r="J36">
        <v>23.3</v>
      </c>
      <c r="K36">
        <v>9.6</v>
      </c>
      <c r="L36">
        <v>52.6</v>
      </c>
      <c r="M36">
        <v>10.7</v>
      </c>
      <c r="N36">
        <v>0</v>
      </c>
      <c r="O36">
        <v>0</v>
      </c>
    </row>
    <row r="37" spans="1:15">
      <c r="A37" t="s">
        <v>50</v>
      </c>
      <c r="B37">
        <v>41.5</v>
      </c>
      <c r="C37">
        <v>37.2</v>
      </c>
      <c r="D37">
        <v>39.35</v>
      </c>
      <c r="E37">
        <v>6008.9</v>
      </c>
      <c r="F37">
        <v>0</v>
      </c>
      <c r="G37">
        <v>0</v>
      </c>
      <c r="H37">
        <v>5.4</v>
      </c>
      <c r="I37">
        <v>7</v>
      </c>
      <c r="J37">
        <v>21.7</v>
      </c>
      <c r="K37">
        <v>9.6</v>
      </c>
      <c r="L37">
        <v>58.3</v>
      </c>
      <c r="M37">
        <v>10.7</v>
      </c>
      <c r="N37">
        <v>1</v>
      </c>
      <c r="O37">
        <v>1.3</v>
      </c>
    </row>
    <row r="38" spans="1:15">
      <c r="A38" t="s">
        <v>51</v>
      </c>
      <c r="B38">
        <v>37.6</v>
      </c>
      <c r="C38">
        <v>37.9</v>
      </c>
      <c r="D38">
        <v>37.75</v>
      </c>
      <c r="E38">
        <v>6008.9</v>
      </c>
      <c r="F38">
        <v>0</v>
      </c>
      <c r="G38">
        <v>0</v>
      </c>
      <c r="H38">
        <v>5.5</v>
      </c>
      <c r="I38">
        <v>7</v>
      </c>
      <c r="J38">
        <v>22.9</v>
      </c>
      <c r="K38">
        <v>9.6</v>
      </c>
      <c r="L38">
        <v>56.7</v>
      </c>
      <c r="M38">
        <v>10.7</v>
      </c>
      <c r="N38">
        <v>1</v>
      </c>
      <c r="O38">
        <v>1.3</v>
      </c>
    </row>
    <row r="39" spans="1:15">
      <c r="A39" t="s">
        <v>52</v>
      </c>
      <c r="B39">
        <v>38.7</v>
      </c>
      <c r="C39">
        <v>36.7</v>
      </c>
      <c r="D39">
        <v>37.7</v>
      </c>
      <c r="E39">
        <v>6009.1</v>
      </c>
      <c r="F39">
        <v>0</v>
      </c>
      <c r="G39">
        <v>0</v>
      </c>
      <c r="H39">
        <v>6</v>
      </c>
      <c r="I39">
        <v>7</v>
      </c>
      <c r="J39">
        <v>22.9</v>
      </c>
      <c r="K39">
        <v>9.6</v>
      </c>
      <c r="L39">
        <v>57.2</v>
      </c>
      <c r="M39">
        <v>10.7</v>
      </c>
      <c r="N39">
        <v>1</v>
      </c>
      <c r="O39">
        <v>1.3</v>
      </c>
    </row>
    <row r="40" spans="1:15">
      <c r="A40" t="s">
        <v>53</v>
      </c>
      <c r="B40">
        <v>33.5</v>
      </c>
      <c r="C40">
        <v>35.2</v>
      </c>
      <c r="D40">
        <v>34.35</v>
      </c>
      <c r="E40">
        <v>6009.1</v>
      </c>
      <c r="F40">
        <v>0</v>
      </c>
      <c r="G40">
        <v>0</v>
      </c>
      <c r="H40">
        <v>5</v>
      </c>
      <c r="I40">
        <v>7</v>
      </c>
      <c r="J40">
        <v>21.8</v>
      </c>
      <c r="K40">
        <v>9.6</v>
      </c>
      <c r="L40">
        <v>48.2</v>
      </c>
      <c r="M40">
        <v>10.7</v>
      </c>
      <c r="N40">
        <v>0.5</v>
      </c>
      <c r="O40">
        <v>1.3</v>
      </c>
    </row>
    <row r="41" spans="1:15">
      <c r="A41" t="s">
        <v>54</v>
      </c>
      <c r="B41">
        <v>33.5</v>
      </c>
      <c r="C41">
        <v>36.5</v>
      </c>
      <c r="D41">
        <v>35</v>
      </c>
      <c r="E41">
        <v>6009.3</v>
      </c>
      <c r="F41">
        <v>0</v>
      </c>
      <c r="G41">
        <v>0</v>
      </c>
      <c r="H41">
        <v>5.5</v>
      </c>
      <c r="I41">
        <v>7</v>
      </c>
      <c r="J41">
        <v>21.9</v>
      </c>
      <c r="K41">
        <v>9.6</v>
      </c>
      <c r="L41">
        <v>51.8</v>
      </c>
      <c r="M41">
        <v>10.7</v>
      </c>
      <c r="N41">
        <v>0.5</v>
      </c>
      <c r="O41">
        <v>1.3</v>
      </c>
    </row>
    <row r="42" spans="1:15">
      <c r="A42" t="s">
        <v>55</v>
      </c>
      <c r="B42">
        <v>37</v>
      </c>
      <c r="C42">
        <v>32.2</v>
      </c>
      <c r="D42">
        <v>34.6</v>
      </c>
      <c r="E42">
        <v>6009.4</v>
      </c>
      <c r="F42">
        <v>0</v>
      </c>
      <c r="G42">
        <v>0</v>
      </c>
      <c r="H42">
        <v>4.9</v>
      </c>
      <c r="I42">
        <v>7</v>
      </c>
      <c r="J42">
        <v>25.7</v>
      </c>
      <c r="K42">
        <v>9.6</v>
      </c>
      <c r="L42">
        <v>50.4</v>
      </c>
      <c r="M42">
        <v>10.7</v>
      </c>
      <c r="N42">
        <v>1</v>
      </c>
      <c r="O42">
        <v>1.3</v>
      </c>
    </row>
    <row r="43" spans="1:15">
      <c r="A43" t="s">
        <v>573</v>
      </c>
      <c r="B43">
        <v>33.8</v>
      </c>
      <c r="C43">
        <v>35.9</v>
      </c>
      <c r="D43">
        <v>34.85</v>
      </c>
      <c r="E43">
        <v>6009.4</v>
      </c>
      <c r="F43">
        <v>0</v>
      </c>
      <c r="G43">
        <v>0</v>
      </c>
      <c r="H43">
        <v>7.4</v>
      </c>
      <c r="I43">
        <v>7</v>
      </c>
      <c r="J43">
        <v>22.7</v>
      </c>
      <c r="K43">
        <v>9.6</v>
      </c>
      <c r="L43">
        <v>48.8</v>
      </c>
      <c r="M43">
        <v>10.7</v>
      </c>
      <c r="N43">
        <v>0.5</v>
      </c>
      <c r="O43">
        <v>1.3</v>
      </c>
    </row>
    <row r="44" spans="1:15">
      <c r="A44" t="s">
        <v>574</v>
      </c>
      <c r="B44">
        <v>33.2</v>
      </c>
      <c r="C44">
        <v>34</v>
      </c>
      <c r="D44">
        <v>33.6</v>
      </c>
      <c r="E44">
        <v>6009.7</v>
      </c>
      <c r="F44">
        <v>0</v>
      </c>
      <c r="G44">
        <v>0</v>
      </c>
      <c r="H44">
        <v>5</v>
      </c>
      <c r="I44">
        <v>7</v>
      </c>
      <c r="J44">
        <v>22.4</v>
      </c>
      <c r="K44">
        <v>9.6</v>
      </c>
      <c r="L44">
        <v>48.7</v>
      </c>
      <c r="M44">
        <v>10.7</v>
      </c>
      <c r="N44">
        <v>1</v>
      </c>
      <c r="O44">
        <v>1.3</v>
      </c>
    </row>
    <row r="45" spans="1:15">
      <c r="A45" t="s">
        <v>575</v>
      </c>
      <c r="B45">
        <v>36.5</v>
      </c>
      <c r="C45">
        <v>38.4</v>
      </c>
      <c r="D45">
        <v>37.45</v>
      </c>
      <c r="E45">
        <v>6009.7</v>
      </c>
      <c r="F45">
        <v>0</v>
      </c>
      <c r="G45">
        <v>0</v>
      </c>
      <c r="H45">
        <v>5</v>
      </c>
      <c r="I45">
        <v>7</v>
      </c>
      <c r="J45">
        <v>22.4</v>
      </c>
      <c r="K45">
        <v>9.6</v>
      </c>
      <c r="L45">
        <v>57.2</v>
      </c>
      <c r="M45">
        <v>10.7</v>
      </c>
      <c r="N45">
        <v>1</v>
      </c>
      <c r="O45">
        <v>1.3</v>
      </c>
    </row>
    <row r="46" spans="1:15">
      <c r="A46" t="s">
        <v>576</v>
      </c>
      <c r="B46">
        <v>36.4</v>
      </c>
      <c r="C46">
        <v>37.8</v>
      </c>
      <c r="D46">
        <v>37.1</v>
      </c>
      <c r="E46">
        <v>6009.9</v>
      </c>
      <c r="F46">
        <v>0</v>
      </c>
      <c r="G46">
        <v>0</v>
      </c>
      <c r="H46">
        <v>6</v>
      </c>
      <c r="I46">
        <v>7</v>
      </c>
      <c r="J46">
        <v>21.4</v>
      </c>
      <c r="K46">
        <v>9.6</v>
      </c>
      <c r="L46">
        <v>56.7</v>
      </c>
      <c r="M46">
        <v>10.7</v>
      </c>
      <c r="N46">
        <v>1</v>
      </c>
      <c r="O46">
        <v>1.3</v>
      </c>
    </row>
    <row r="47" spans="1:15">
      <c r="A47" t="s">
        <v>577</v>
      </c>
      <c r="B47">
        <v>34.9</v>
      </c>
      <c r="C47">
        <v>39.6</v>
      </c>
      <c r="D47">
        <v>37.25</v>
      </c>
      <c r="E47">
        <v>6009.9</v>
      </c>
      <c r="F47">
        <v>0</v>
      </c>
      <c r="G47">
        <v>0</v>
      </c>
      <c r="H47">
        <v>5.4</v>
      </c>
      <c r="I47">
        <v>7</v>
      </c>
      <c r="J47">
        <v>22.3</v>
      </c>
      <c r="K47">
        <v>9.6</v>
      </c>
      <c r="L47">
        <v>56.9</v>
      </c>
      <c r="M47">
        <v>10.7</v>
      </c>
      <c r="N47">
        <v>0.5</v>
      </c>
      <c r="O47">
        <v>1.3</v>
      </c>
    </row>
    <row r="48" spans="1:15">
      <c r="A48" t="s">
        <v>578</v>
      </c>
      <c r="B48">
        <v>35.7</v>
      </c>
      <c r="C48">
        <v>32</v>
      </c>
      <c r="D48">
        <v>33.85</v>
      </c>
      <c r="E48">
        <v>6009.9</v>
      </c>
      <c r="F48">
        <v>0</v>
      </c>
      <c r="G48">
        <v>0</v>
      </c>
      <c r="H48">
        <v>4.5</v>
      </c>
      <c r="I48">
        <v>7</v>
      </c>
      <c r="J48">
        <v>21.9</v>
      </c>
      <c r="K48">
        <v>9.6</v>
      </c>
      <c r="L48">
        <v>49.8</v>
      </c>
      <c r="M48">
        <v>10.7</v>
      </c>
      <c r="N48">
        <v>0.5</v>
      </c>
      <c r="O48">
        <v>1.3</v>
      </c>
    </row>
    <row r="49" spans="1:15">
      <c r="A49" t="s">
        <v>579</v>
      </c>
      <c r="B49">
        <v>36.2</v>
      </c>
      <c r="C49">
        <v>35.8</v>
      </c>
      <c r="D49">
        <v>36</v>
      </c>
      <c r="E49">
        <v>6010.2</v>
      </c>
      <c r="F49">
        <v>0</v>
      </c>
      <c r="G49">
        <v>0</v>
      </c>
      <c r="H49">
        <v>5.5</v>
      </c>
      <c r="I49">
        <v>7</v>
      </c>
      <c r="J49">
        <v>22.4</v>
      </c>
      <c r="K49">
        <v>9.6</v>
      </c>
      <c r="L49">
        <v>52.8</v>
      </c>
      <c r="M49">
        <v>10.7</v>
      </c>
      <c r="N49">
        <v>1</v>
      </c>
      <c r="O49">
        <v>1.3</v>
      </c>
    </row>
    <row r="50" spans="1:15">
      <c r="A50" t="s">
        <v>580</v>
      </c>
      <c r="B50">
        <v>37.9</v>
      </c>
      <c r="C50">
        <v>38.2</v>
      </c>
      <c r="D50">
        <v>38.05</v>
      </c>
      <c r="E50">
        <v>6010.2</v>
      </c>
      <c r="F50">
        <v>0</v>
      </c>
      <c r="G50">
        <v>0</v>
      </c>
      <c r="H50">
        <v>6.5</v>
      </c>
      <c r="I50">
        <v>7</v>
      </c>
      <c r="J50">
        <v>25.8</v>
      </c>
      <c r="K50">
        <v>9.6</v>
      </c>
      <c r="L50">
        <v>56.6</v>
      </c>
      <c r="M50">
        <v>10.7</v>
      </c>
      <c r="N50">
        <v>1</v>
      </c>
      <c r="O50">
        <v>1.3</v>
      </c>
    </row>
    <row r="51" spans="1:15">
      <c r="A51" t="s">
        <v>581</v>
      </c>
      <c r="B51">
        <v>35.4</v>
      </c>
      <c r="C51">
        <v>38</v>
      </c>
      <c r="D51">
        <v>36.7</v>
      </c>
      <c r="E51">
        <v>6010.4</v>
      </c>
      <c r="F51">
        <v>0</v>
      </c>
      <c r="G51">
        <v>0</v>
      </c>
      <c r="H51">
        <v>7</v>
      </c>
      <c r="I51">
        <v>7</v>
      </c>
      <c r="J51">
        <v>22.4</v>
      </c>
      <c r="K51">
        <v>9.6</v>
      </c>
      <c r="L51">
        <v>54.7</v>
      </c>
      <c r="M51">
        <v>10.7</v>
      </c>
      <c r="N51">
        <v>0.5</v>
      </c>
      <c r="O51">
        <v>1.3</v>
      </c>
    </row>
    <row r="52" spans="1:15">
      <c r="A52" t="s">
        <v>582</v>
      </c>
      <c r="B52">
        <v>41.7</v>
      </c>
      <c r="C52">
        <v>34.5</v>
      </c>
      <c r="D52">
        <v>38.1</v>
      </c>
      <c r="E52">
        <v>6010.4</v>
      </c>
      <c r="F52">
        <v>0</v>
      </c>
      <c r="G52">
        <v>0</v>
      </c>
      <c r="H52">
        <v>5.4</v>
      </c>
      <c r="I52">
        <v>7</v>
      </c>
      <c r="J52">
        <v>22.7</v>
      </c>
      <c r="K52">
        <v>9.6</v>
      </c>
      <c r="L52">
        <v>58.8</v>
      </c>
      <c r="M52">
        <v>10.7</v>
      </c>
      <c r="N52">
        <v>1</v>
      </c>
      <c r="O52">
        <v>1.3</v>
      </c>
    </row>
    <row r="53" spans="1:15">
      <c r="A53" t="s">
        <v>490</v>
      </c>
      <c r="B53">
        <v>37.4</v>
      </c>
      <c r="C53">
        <v>36.4</v>
      </c>
      <c r="D53">
        <v>36.9</v>
      </c>
      <c r="E53">
        <v>6010.5</v>
      </c>
      <c r="F53">
        <v>0</v>
      </c>
      <c r="G53">
        <v>0</v>
      </c>
      <c r="H53">
        <v>5.5</v>
      </c>
      <c r="I53">
        <v>7</v>
      </c>
      <c r="J53">
        <v>21.8</v>
      </c>
      <c r="K53">
        <v>9.6</v>
      </c>
      <c r="L53">
        <v>55</v>
      </c>
      <c r="M53">
        <v>10.7</v>
      </c>
      <c r="N53">
        <v>0.5</v>
      </c>
      <c r="O53">
        <v>1.3</v>
      </c>
    </row>
    <row r="54" spans="1:15">
      <c r="A54" t="s">
        <v>491</v>
      </c>
      <c r="B54">
        <v>33.7</v>
      </c>
      <c r="C54">
        <v>37.2</v>
      </c>
      <c r="D54">
        <v>35.45</v>
      </c>
      <c r="E54">
        <v>6010.8</v>
      </c>
      <c r="F54">
        <v>0</v>
      </c>
      <c r="G54">
        <v>0</v>
      </c>
      <c r="H54">
        <v>5.5</v>
      </c>
      <c r="I54">
        <v>7</v>
      </c>
      <c r="J54">
        <v>21.3</v>
      </c>
      <c r="K54">
        <v>9.6</v>
      </c>
      <c r="L54">
        <v>51.6</v>
      </c>
      <c r="M54">
        <v>10.7</v>
      </c>
      <c r="N54">
        <v>0.5</v>
      </c>
      <c r="O54">
        <v>1.3</v>
      </c>
    </row>
    <row r="55" spans="1:15">
      <c r="A55" t="s">
        <v>492</v>
      </c>
      <c r="B55">
        <v>34.8</v>
      </c>
      <c r="C55">
        <v>36.7</v>
      </c>
      <c r="D55">
        <v>35.75</v>
      </c>
      <c r="E55">
        <v>6010.8</v>
      </c>
      <c r="F55">
        <v>0</v>
      </c>
      <c r="G55">
        <v>0</v>
      </c>
      <c r="H55">
        <v>5.5</v>
      </c>
      <c r="I55">
        <v>7</v>
      </c>
      <c r="J55">
        <v>23.4</v>
      </c>
      <c r="K55">
        <v>9.6</v>
      </c>
      <c r="L55">
        <v>54.3</v>
      </c>
      <c r="M55">
        <v>10.7</v>
      </c>
      <c r="N55">
        <v>1.5</v>
      </c>
      <c r="O55">
        <v>1.3</v>
      </c>
    </row>
    <row r="56" spans="1:15">
      <c r="A56" t="s">
        <v>493</v>
      </c>
      <c r="B56">
        <v>41.2</v>
      </c>
      <c r="C56">
        <v>45</v>
      </c>
      <c r="D56">
        <v>43.1</v>
      </c>
      <c r="E56">
        <v>6011</v>
      </c>
      <c r="F56">
        <v>0</v>
      </c>
      <c r="G56">
        <v>0</v>
      </c>
      <c r="H56">
        <v>6</v>
      </c>
      <c r="I56">
        <v>7</v>
      </c>
      <c r="J56">
        <v>22.4</v>
      </c>
      <c r="K56">
        <v>9.6</v>
      </c>
      <c r="L56">
        <v>58.7</v>
      </c>
      <c r="M56">
        <v>10.7</v>
      </c>
      <c r="N56">
        <v>1</v>
      </c>
      <c r="O56">
        <v>1.3</v>
      </c>
    </row>
    <row r="57" spans="1:15">
      <c r="A57" t="s">
        <v>494</v>
      </c>
      <c r="B57">
        <v>35.5</v>
      </c>
      <c r="C57">
        <v>36.2</v>
      </c>
      <c r="D57">
        <v>35.85</v>
      </c>
      <c r="E57">
        <v>6011</v>
      </c>
      <c r="F57">
        <v>0</v>
      </c>
      <c r="G57">
        <v>0</v>
      </c>
      <c r="H57">
        <v>5</v>
      </c>
      <c r="I57">
        <v>7</v>
      </c>
      <c r="J57">
        <v>22.4</v>
      </c>
      <c r="K57">
        <v>9.6</v>
      </c>
      <c r="L57">
        <v>53.3</v>
      </c>
      <c r="M57">
        <v>10.7</v>
      </c>
      <c r="N57">
        <v>0.5</v>
      </c>
      <c r="O57">
        <v>1.3</v>
      </c>
    </row>
    <row r="58" spans="1:15">
      <c r="A58" t="s">
        <v>495</v>
      </c>
      <c r="B58">
        <v>33.2</v>
      </c>
      <c r="C58">
        <v>38.8</v>
      </c>
      <c r="D58">
        <v>36</v>
      </c>
      <c r="E58">
        <v>6011.1</v>
      </c>
      <c r="F58">
        <v>0</v>
      </c>
      <c r="G58">
        <v>0</v>
      </c>
      <c r="H58">
        <v>7.5</v>
      </c>
      <c r="I58">
        <v>7</v>
      </c>
      <c r="J58">
        <v>25.9</v>
      </c>
      <c r="K58">
        <v>9.6</v>
      </c>
      <c r="L58">
        <v>53.2</v>
      </c>
      <c r="M58">
        <v>10.7</v>
      </c>
      <c r="N58">
        <v>0.5</v>
      </c>
      <c r="O58">
        <v>1.3</v>
      </c>
    </row>
    <row r="59" spans="1:15">
      <c r="A59" t="s">
        <v>496</v>
      </c>
      <c r="B59">
        <v>39</v>
      </c>
      <c r="C59">
        <v>34.5</v>
      </c>
      <c r="D59">
        <v>36.75</v>
      </c>
      <c r="E59">
        <v>6011.3</v>
      </c>
      <c r="F59">
        <v>0</v>
      </c>
      <c r="G59">
        <v>0</v>
      </c>
      <c r="H59">
        <v>4.5</v>
      </c>
      <c r="I59">
        <v>7</v>
      </c>
      <c r="J59">
        <v>22.9</v>
      </c>
      <c r="K59">
        <v>9.6</v>
      </c>
      <c r="L59">
        <v>56.3</v>
      </c>
      <c r="M59">
        <v>10.7</v>
      </c>
      <c r="N59">
        <v>1</v>
      </c>
      <c r="O59">
        <v>1.3</v>
      </c>
    </row>
    <row r="60" spans="1:15">
      <c r="A60" t="s">
        <v>497</v>
      </c>
      <c r="B60">
        <v>38.2</v>
      </c>
      <c r="C60">
        <v>38.8</v>
      </c>
      <c r="D60">
        <v>38.5</v>
      </c>
      <c r="E60">
        <v>6011.3</v>
      </c>
      <c r="F60">
        <v>0</v>
      </c>
      <c r="G60">
        <v>0</v>
      </c>
      <c r="H60">
        <v>6</v>
      </c>
      <c r="I60">
        <v>7</v>
      </c>
      <c r="J60">
        <v>23.4</v>
      </c>
      <c r="K60">
        <v>9.6</v>
      </c>
      <c r="L60">
        <v>56.3</v>
      </c>
      <c r="M60">
        <v>10.7</v>
      </c>
      <c r="N60">
        <v>1</v>
      </c>
      <c r="O60">
        <v>1.3</v>
      </c>
    </row>
    <row r="61" spans="1:15">
      <c r="A61" t="s">
        <v>498</v>
      </c>
      <c r="B61">
        <v>36.2</v>
      </c>
      <c r="C61">
        <v>37.8</v>
      </c>
      <c r="D61">
        <v>37</v>
      </c>
      <c r="E61">
        <v>6011.6</v>
      </c>
      <c r="F61">
        <v>0</v>
      </c>
      <c r="G61">
        <v>0</v>
      </c>
      <c r="H61">
        <v>5.5</v>
      </c>
      <c r="I61">
        <v>7</v>
      </c>
      <c r="J61">
        <v>23.3</v>
      </c>
      <c r="K61">
        <v>9.6</v>
      </c>
      <c r="L61">
        <v>53.5</v>
      </c>
      <c r="M61">
        <v>10.7</v>
      </c>
      <c r="N61">
        <v>1</v>
      </c>
      <c r="O61">
        <v>1.3</v>
      </c>
    </row>
    <row r="62" spans="1:15">
      <c r="A62" t="s">
        <v>499</v>
      </c>
      <c r="B62">
        <v>35</v>
      </c>
      <c r="C62">
        <v>33.3</v>
      </c>
      <c r="D62">
        <v>34.15</v>
      </c>
      <c r="E62">
        <v>6011.6</v>
      </c>
      <c r="F62">
        <v>0</v>
      </c>
      <c r="G62">
        <v>0</v>
      </c>
      <c r="H62">
        <v>5.5</v>
      </c>
      <c r="I62">
        <v>7</v>
      </c>
      <c r="J62">
        <v>22.4</v>
      </c>
      <c r="K62">
        <v>9.6</v>
      </c>
      <c r="L62">
        <v>48.7</v>
      </c>
      <c r="M62">
        <v>10.7</v>
      </c>
      <c r="N62">
        <v>0</v>
      </c>
      <c r="O62">
        <v>0</v>
      </c>
    </row>
    <row r="63" spans="1:15">
      <c r="A63" t="s">
        <v>500</v>
      </c>
      <c r="B63">
        <v>37.2</v>
      </c>
      <c r="C63">
        <v>37.1</v>
      </c>
      <c r="D63">
        <v>37.15</v>
      </c>
      <c r="E63">
        <v>6011.6</v>
      </c>
      <c r="F63">
        <v>0</v>
      </c>
      <c r="G63">
        <v>0</v>
      </c>
      <c r="H63">
        <v>5.5</v>
      </c>
      <c r="I63">
        <v>7</v>
      </c>
      <c r="J63">
        <v>22.3</v>
      </c>
      <c r="K63">
        <v>9.6</v>
      </c>
      <c r="L63">
        <v>56.1</v>
      </c>
      <c r="M63">
        <v>10.7</v>
      </c>
      <c r="N63">
        <v>1</v>
      </c>
      <c r="O63">
        <v>1.3</v>
      </c>
    </row>
    <row r="64" spans="1:15">
      <c r="A64" t="s">
        <v>501</v>
      </c>
      <c r="B64">
        <v>36.6</v>
      </c>
      <c r="C64">
        <v>33.5</v>
      </c>
      <c r="D64">
        <v>35.05</v>
      </c>
      <c r="E64">
        <v>6011.8</v>
      </c>
      <c r="F64">
        <v>0</v>
      </c>
      <c r="G64">
        <v>0</v>
      </c>
      <c r="H64">
        <v>5</v>
      </c>
      <c r="I64">
        <v>7</v>
      </c>
      <c r="J64">
        <v>21.9</v>
      </c>
      <c r="K64">
        <v>9.6</v>
      </c>
      <c r="L64">
        <v>52.2</v>
      </c>
      <c r="M64">
        <v>10.7</v>
      </c>
      <c r="N64">
        <v>1</v>
      </c>
      <c r="O64">
        <v>1.3</v>
      </c>
    </row>
    <row r="65" spans="1:15">
      <c r="A65" t="s">
        <v>502</v>
      </c>
      <c r="B65">
        <v>40.4</v>
      </c>
      <c r="C65">
        <v>30.5</v>
      </c>
      <c r="D65">
        <v>35.45</v>
      </c>
      <c r="E65">
        <v>6011.8</v>
      </c>
      <c r="F65">
        <v>0</v>
      </c>
      <c r="G65">
        <v>0</v>
      </c>
      <c r="H65">
        <v>5.5</v>
      </c>
      <c r="I65">
        <v>7</v>
      </c>
      <c r="J65">
        <v>25.9</v>
      </c>
      <c r="K65">
        <v>9.6</v>
      </c>
      <c r="L65">
        <v>54.2</v>
      </c>
      <c r="M65">
        <v>10.7</v>
      </c>
      <c r="N65">
        <v>1</v>
      </c>
      <c r="O65">
        <v>1.3</v>
      </c>
    </row>
    <row r="66" spans="1:15">
      <c r="A66" t="s">
        <v>503</v>
      </c>
      <c r="B66">
        <v>35.7</v>
      </c>
      <c r="C66">
        <v>39.9</v>
      </c>
      <c r="D66">
        <v>37.8</v>
      </c>
      <c r="E66">
        <v>6012.1</v>
      </c>
      <c r="F66">
        <v>0</v>
      </c>
      <c r="G66">
        <v>0</v>
      </c>
      <c r="H66">
        <v>6.9</v>
      </c>
      <c r="I66">
        <v>7</v>
      </c>
      <c r="J66">
        <v>23.3</v>
      </c>
      <c r="K66">
        <v>9.6</v>
      </c>
      <c r="L66">
        <v>58.1</v>
      </c>
      <c r="M66">
        <v>10.7</v>
      </c>
      <c r="N66">
        <v>1</v>
      </c>
      <c r="O66">
        <v>1.3</v>
      </c>
    </row>
    <row r="67" spans="1:15">
      <c r="A67" t="s">
        <v>504</v>
      </c>
      <c r="B67">
        <v>37.1</v>
      </c>
      <c r="C67">
        <v>36.5</v>
      </c>
      <c r="D67">
        <v>36.8</v>
      </c>
      <c r="E67">
        <v>6012.1</v>
      </c>
      <c r="F67">
        <v>0</v>
      </c>
      <c r="G67">
        <v>0</v>
      </c>
      <c r="H67">
        <v>4.5</v>
      </c>
      <c r="I67">
        <v>7</v>
      </c>
      <c r="J67">
        <v>23.4</v>
      </c>
      <c r="K67">
        <v>9.6</v>
      </c>
      <c r="L67">
        <v>54.7</v>
      </c>
      <c r="M67">
        <v>10.7</v>
      </c>
      <c r="N67">
        <v>0.5</v>
      </c>
      <c r="O67">
        <v>1.3</v>
      </c>
    </row>
    <row r="68" spans="1:15">
      <c r="A68" t="s">
        <v>505</v>
      </c>
      <c r="B68">
        <v>36.7</v>
      </c>
      <c r="C68">
        <v>41.2</v>
      </c>
      <c r="D68">
        <v>38.95</v>
      </c>
      <c r="E68">
        <v>6012.1</v>
      </c>
      <c r="F68">
        <v>0</v>
      </c>
      <c r="G68">
        <v>0</v>
      </c>
      <c r="H68">
        <v>5.9</v>
      </c>
      <c r="I68">
        <v>7</v>
      </c>
      <c r="J68">
        <v>22.2</v>
      </c>
      <c r="K68">
        <v>9.6</v>
      </c>
      <c r="L68">
        <v>60.7</v>
      </c>
      <c r="M68">
        <v>10.7</v>
      </c>
      <c r="N68">
        <v>0.5</v>
      </c>
      <c r="O68">
        <v>1.3</v>
      </c>
    </row>
    <row r="69" spans="1:15">
      <c r="A69" t="s">
        <v>506</v>
      </c>
      <c r="B69">
        <v>34.5</v>
      </c>
      <c r="C69">
        <v>36.5</v>
      </c>
      <c r="D69">
        <v>35.5</v>
      </c>
      <c r="E69">
        <v>6012.3</v>
      </c>
      <c r="F69">
        <v>0</v>
      </c>
      <c r="G69">
        <v>0</v>
      </c>
      <c r="H69">
        <v>5.5</v>
      </c>
      <c r="I69">
        <v>7</v>
      </c>
      <c r="J69">
        <v>22.9</v>
      </c>
      <c r="K69">
        <v>9.6</v>
      </c>
      <c r="L69">
        <v>51.2</v>
      </c>
      <c r="M69">
        <v>10.7</v>
      </c>
      <c r="N69">
        <v>1</v>
      </c>
      <c r="O69">
        <v>1.3</v>
      </c>
    </row>
    <row r="70" spans="1:15">
      <c r="A70" t="s">
        <v>507</v>
      </c>
      <c r="B70">
        <v>39.8</v>
      </c>
      <c r="C70">
        <v>40.3</v>
      </c>
      <c r="D70">
        <v>40.05</v>
      </c>
      <c r="E70">
        <v>6012.3</v>
      </c>
      <c r="F70">
        <v>0</v>
      </c>
      <c r="G70">
        <v>0</v>
      </c>
      <c r="H70">
        <v>6.4</v>
      </c>
      <c r="I70">
        <v>7</v>
      </c>
      <c r="J70">
        <v>23.2</v>
      </c>
      <c r="K70">
        <v>9.6</v>
      </c>
      <c r="L70">
        <v>59.7</v>
      </c>
      <c r="M70">
        <v>10.7</v>
      </c>
      <c r="N70">
        <v>1</v>
      </c>
      <c r="O70">
        <v>1.3</v>
      </c>
    </row>
    <row r="71" spans="1:15">
      <c r="A71" t="s">
        <v>508</v>
      </c>
      <c r="B71">
        <v>39.9</v>
      </c>
      <c r="C71">
        <v>39.7</v>
      </c>
      <c r="D71">
        <v>39.8</v>
      </c>
      <c r="E71">
        <v>6012.6</v>
      </c>
      <c r="F71">
        <v>0</v>
      </c>
      <c r="G71">
        <v>0</v>
      </c>
      <c r="H71">
        <v>5</v>
      </c>
      <c r="I71">
        <v>7</v>
      </c>
      <c r="J71">
        <v>22.4</v>
      </c>
      <c r="K71">
        <v>9.6</v>
      </c>
      <c r="L71">
        <v>60.1</v>
      </c>
      <c r="M71">
        <v>10.7</v>
      </c>
      <c r="N71">
        <v>1</v>
      </c>
      <c r="O71">
        <v>1.3</v>
      </c>
    </row>
    <row r="72" spans="1:15">
      <c r="A72" t="s">
        <v>509</v>
      </c>
      <c r="B72">
        <v>36</v>
      </c>
      <c r="C72">
        <v>37.4</v>
      </c>
      <c r="D72">
        <v>36.7</v>
      </c>
      <c r="E72">
        <v>6012.6</v>
      </c>
      <c r="F72">
        <v>0</v>
      </c>
      <c r="G72">
        <v>0</v>
      </c>
      <c r="H72">
        <v>5.5</v>
      </c>
      <c r="I72">
        <v>7</v>
      </c>
      <c r="J72">
        <v>22.9</v>
      </c>
      <c r="K72">
        <v>9.6</v>
      </c>
      <c r="L72">
        <v>53.8</v>
      </c>
      <c r="M72">
        <v>10.7</v>
      </c>
      <c r="N72">
        <v>0</v>
      </c>
      <c r="O72">
        <v>0</v>
      </c>
    </row>
    <row r="73" spans="1:15">
      <c r="A73" t="s">
        <v>510</v>
      </c>
      <c r="B73">
        <v>33.7</v>
      </c>
      <c r="C73">
        <v>40.9</v>
      </c>
      <c r="D73">
        <v>37.3</v>
      </c>
      <c r="E73">
        <v>6012.6</v>
      </c>
      <c r="F73">
        <v>0</v>
      </c>
      <c r="G73">
        <v>0</v>
      </c>
      <c r="H73">
        <v>6.4</v>
      </c>
      <c r="I73">
        <v>7</v>
      </c>
      <c r="J73">
        <v>25.7</v>
      </c>
      <c r="K73">
        <v>9.6</v>
      </c>
      <c r="L73">
        <v>54.8</v>
      </c>
      <c r="M73">
        <v>10.7</v>
      </c>
      <c r="N73">
        <v>1</v>
      </c>
      <c r="O73">
        <v>1.3</v>
      </c>
    </row>
    <row r="74" spans="1:15">
      <c r="A74" t="s">
        <v>511</v>
      </c>
      <c r="B74">
        <v>38.2</v>
      </c>
      <c r="C74">
        <v>36</v>
      </c>
      <c r="D74">
        <v>37.1</v>
      </c>
      <c r="E74">
        <v>6012.8</v>
      </c>
      <c r="F74">
        <v>0</v>
      </c>
      <c r="G74">
        <v>0</v>
      </c>
      <c r="H74">
        <v>5.5</v>
      </c>
      <c r="I74">
        <v>7</v>
      </c>
      <c r="J74">
        <v>22.9</v>
      </c>
      <c r="K74">
        <v>9.6</v>
      </c>
      <c r="L74">
        <v>56.7</v>
      </c>
      <c r="M74">
        <v>10.7</v>
      </c>
      <c r="N74">
        <v>1</v>
      </c>
      <c r="O74">
        <v>1.3</v>
      </c>
    </row>
    <row r="75" spans="1:15">
      <c r="A75" t="s">
        <v>512</v>
      </c>
      <c r="B75">
        <v>37</v>
      </c>
      <c r="C75">
        <v>36.7</v>
      </c>
      <c r="D75">
        <v>36.85</v>
      </c>
      <c r="E75">
        <v>6012.9</v>
      </c>
      <c r="F75">
        <v>0</v>
      </c>
      <c r="G75">
        <v>0</v>
      </c>
      <c r="H75">
        <v>6</v>
      </c>
      <c r="I75">
        <v>7</v>
      </c>
      <c r="J75">
        <v>22.9</v>
      </c>
      <c r="K75">
        <v>9.6</v>
      </c>
      <c r="L75">
        <v>54.3</v>
      </c>
      <c r="M75">
        <v>10.7</v>
      </c>
      <c r="N75">
        <v>1</v>
      </c>
      <c r="O75">
        <v>1.3</v>
      </c>
    </row>
    <row r="76" spans="1:15">
      <c r="A76" t="s">
        <v>513</v>
      </c>
      <c r="B76">
        <v>36</v>
      </c>
      <c r="C76">
        <v>36.4</v>
      </c>
      <c r="D76">
        <v>36.2</v>
      </c>
      <c r="E76">
        <v>6013.1</v>
      </c>
      <c r="F76">
        <v>0</v>
      </c>
      <c r="G76">
        <v>0</v>
      </c>
      <c r="H76">
        <v>5.5</v>
      </c>
      <c r="I76">
        <v>7</v>
      </c>
      <c r="J76">
        <v>21.4</v>
      </c>
      <c r="K76">
        <v>9.6</v>
      </c>
      <c r="L76">
        <v>54.2</v>
      </c>
      <c r="M76">
        <v>10.7</v>
      </c>
      <c r="N76">
        <v>0.5</v>
      </c>
      <c r="O76">
        <v>1.3</v>
      </c>
    </row>
    <row r="77" spans="1:15">
      <c r="A77" t="s">
        <v>514</v>
      </c>
      <c r="B77">
        <v>35.2</v>
      </c>
      <c r="C77">
        <v>36.5</v>
      </c>
      <c r="D77">
        <v>35.85</v>
      </c>
      <c r="E77">
        <v>6013.1</v>
      </c>
      <c r="F77">
        <v>0</v>
      </c>
      <c r="G77">
        <v>0</v>
      </c>
      <c r="H77">
        <v>5.5</v>
      </c>
      <c r="I77">
        <v>7</v>
      </c>
      <c r="J77">
        <v>22.9</v>
      </c>
      <c r="K77">
        <v>9.6</v>
      </c>
      <c r="L77">
        <v>53.7</v>
      </c>
      <c r="M77">
        <v>10.7</v>
      </c>
      <c r="N77">
        <v>1</v>
      </c>
      <c r="O77">
        <v>1.3</v>
      </c>
    </row>
    <row r="78" spans="1:15">
      <c r="A78" t="s">
        <v>515</v>
      </c>
      <c r="B78">
        <v>37.8</v>
      </c>
      <c r="C78">
        <v>41.3</v>
      </c>
      <c r="D78">
        <v>39.55</v>
      </c>
      <c r="E78">
        <v>6013.1</v>
      </c>
      <c r="F78">
        <v>0</v>
      </c>
      <c r="G78">
        <v>0</v>
      </c>
      <c r="H78">
        <v>5.5</v>
      </c>
      <c r="I78">
        <v>7</v>
      </c>
      <c r="J78">
        <v>22.4</v>
      </c>
      <c r="K78">
        <v>9.6</v>
      </c>
      <c r="L78">
        <v>57.7</v>
      </c>
      <c r="M78">
        <v>10.7</v>
      </c>
      <c r="N78">
        <v>0.5</v>
      </c>
      <c r="O78">
        <v>1.3</v>
      </c>
    </row>
    <row r="79" spans="1:15">
      <c r="A79" t="s">
        <v>91</v>
      </c>
      <c r="B79">
        <v>33</v>
      </c>
      <c r="C79">
        <v>39.4</v>
      </c>
      <c r="D79">
        <v>36.2</v>
      </c>
      <c r="E79">
        <v>6013.4</v>
      </c>
      <c r="F79">
        <v>0</v>
      </c>
      <c r="G79">
        <v>0</v>
      </c>
      <c r="H79">
        <v>5.5</v>
      </c>
      <c r="I79">
        <v>7</v>
      </c>
      <c r="J79">
        <v>22.8</v>
      </c>
      <c r="K79">
        <v>9.6</v>
      </c>
      <c r="L79">
        <v>53.6</v>
      </c>
      <c r="M79">
        <v>10.7</v>
      </c>
      <c r="N79">
        <v>1</v>
      </c>
      <c r="O79">
        <v>1.3</v>
      </c>
    </row>
    <row r="80" spans="1:15">
      <c r="A80" t="s">
        <v>92</v>
      </c>
      <c r="B80">
        <v>37.4</v>
      </c>
      <c r="C80">
        <v>37.9</v>
      </c>
      <c r="D80">
        <v>37.65</v>
      </c>
      <c r="E80">
        <v>6013.4</v>
      </c>
      <c r="F80">
        <v>0</v>
      </c>
      <c r="G80">
        <v>0</v>
      </c>
      <c r="H80">
        <v>5.5</v>
      </c>
      <c r="I80">
        <v>7</v>
      </c>
      <c r="J80">
        <v>26.9</v>
      </c>
      <c r="K80">
        <v>9.6</v>
      </c>
      <c r="L80">
        <v>58.2</v>
      </c>
      <c r="M80">
        <v>10.7</v>
      </c>
      <c r="N80">
        <v>0.5</v>
      </c>
      <c r="O80">
        <v>1.3</v>
      </c>
    </row>
    <row r="81" spans="1:15">
      <c r="A81" t="s">
        <v>93</v>
      </c>
      <c r="B81">
        <v>40</v>
      </c>
      <c r="C81">
        <v>34.4</v>
      </c>
      <c r="D81">
        <v>37.2</v>
      </c>
      <c r="E81">
        <v>6013.6</v>
      </c>
      <c r="F81">
        <v>0</v>
      </c>
      <c r="G81">
        <v>0</v>
      </c>
      <c r="H81">
        <v>7</v>
      </c>
      <c r="I81">
        <v>7</v>
      </c>
      <c r="J81">
        <v>23.4</v>
      </c>
      <c r="K81">
        <v>9.6</v>
      </c>
      <c r="L81">
        <v>53.2</v>
      </c>
      <c r="M81">
        <v>10.7</v>
      </c>
      <c r="N81">
        <v>1</v>
      </c>
      <c r="O81">
        <v>1.3</v>
      </c>
    </row>
    <row r="82" spans="1:15">
      <c r="A82" t="s">
        <v>94</v>
      </c>
      <c r="B82">
        <v>36.4</v>
      </c>
      <c r="C82">
        <v>35</v>
      </c>
      <c r="D82">
        <v>35.7</v>
      </c>
      <c r="E82">
        <v>6013.6</v>
      </c>
      <c r="F82">
        <v>0</v>
      </c>
      <c r="G82">
        <v>0</v>
      </c>
      <c r="H82">
        <v>5.5</v>
      </c>
      <c r="I82">
        <v>7</v>
      </c>
      <c r="J82">
        <v>22.4</v>
      </c>
      <c r="K82">
        <v>9.6</v>
      </c>
      <c r="L82">
        <v>52.7</v>
      </c>
      <c r="M82">
        <v>10.7</v>
      </c>
      <c r="N82">
        <v>1</v>
      </c>
      <c r="O82">
        <v>1.3</v>
      </c>
    </row>
    <row r="83" spans="1:15">
      <c r="A83" t="s">
        <v>95</v>
      </c>
      <c r="B83">
        <v>37.5</v>
      </c>
      <c r="C83">
        <v>34.3</v>
      </c>
      <c r="D83">
        <v>35.9</v>
      </c>
      <c r="E83">
        <v>6013.6</v>
      </c>
      <c r="F83">
        <v>0</v>
      </c>
      <c r="G83">
        <v>0</v>
      </c>
      <c r="H83">
        <v>5</v>
      </c>
      <c r="I83">
        <v>7</v>
      </c>
      <c r="J83">
        <v>21.4</v>
      </c>
      <c r="K83">
        <v>9.6</v>
      </c>
      <c r="L83">
        <v>53.2</v>
      </c>
      <c r="M83">
        <v>10.7</v>
      </c>
      <c r="N83">
        <v>1</v>
      </c>
      <c r="O83">
        <v>1.3</v>
      </c>
    </row>
    <row r="84" spans="1:15">
      <c r="A84" t="s">
        <v>96</v>
      </c>
      <c r="B84">
        <v>44.4</v>
      </c>
      <c r="C84">
        <v>35.2</v>
      </c>
      <c r="D84">
        <v>39.8</v>
      </c>
      <c r="E84">
        <v>6014</v>
      </c>
      <c r="F84">
        <v>0</v>
      </c>
      <c r="G84">
        <v>0</v>
      </c>
      <c r="H84">
        <v>5</v>
      </c>
      <c r="I84">
        <v>7</v>
      </c>
      <c r="J84">
        <v>22.9</v>
      </c>
      <c r="K84">
        <v>9.6</v>
      </c>
      <c r="L84">
        <v>60.2</v>
      </c>
      <c r="M84">
        <v>10.7</v>
      </c>
      <c r="N84">
        <v>0</v>
      </c>
      <c r="O84">
        <v>0</v>
      </c>
    </row>
    <row r="85" spans="1:15">
      <c r="A85" t="s">
        <v>97</v>
      </c>
      <c r="B85">
        <v>33</v>
      </c>
      <c r="C85">
        <v>39.8</v>
      </c>
      <c r="D85">
        <v>36.4</v>
      </c>
      <c r="E85">
        <v>6014</v>
      </c>
      <c r="F85">
        <v>0</v>
      </c>
      <c r="G85">
        <v>0</v>
      </c>
      <c r="H85">
        <v>5.5</v>
      </c>
      <c r="I85">
        <v>7</v>
      </c>
      <c r="J85">
        <v>22.9</v>
      </c>
      <c r="K85">
        <v>9.6</v>
      </c>
      <c r="L85">
        <v>52.2</v>
      </c>
      <c r="M85">
        <v>10.7</v>
      </c>
      <c r="N85">
        <v>1</v>
      </c>
      <c r="O85">
        <v>1.3</v>
      </c>
    </row>
    <row r="86" spans="1:15">
      <c r="A86" t="s">
        <v>98</v>
      </c>
      <c r="B86">
        <v>40.8</v>
      </c>
      <c r="C86">
        <v>34.8</v>
      </c>
      <c r="D86">
        <v>37.8</v>
      </c>
      <c r="E86">
        <v>6014.2</v>
      </c>
      <c r="F86">
        <v>0</v>
      </c>
      <c r="G86">
        <v>0</v>
      </c>
      <c r="H86">
        <v>5.5</v>
      </c>
      <c r="I86">
        <v>7</v>
      </c>
      <c r="J86">
        <v>21.9</v>
      </c>
      <c r="K86">
        <v>9.6</v>
      </c>
      <c r="L86">
        <v>57.7</v>
      </c>
      <c r="M86">
        <v>10.7</v>
      </c>
      <c r="N86">
        <v>1</v>
      </c>
      <c r="O86">
        <v>1.3</v>
      </c>
    </row>
    <row r="87" spans="1:15">
      <c r="A87" t="s">
        <v>99</v>
      </c>
      <c r="B87">
        <v>34.4</v>
      </c>
      <c r="C87">
        <v>33</v>
      </c>
      <c r="D87">
        <v>33.7</v>
      </c>
      <c r="E87">
        <v>6014.2</v>
      </c>
      <c r="F87">
        <v>0</v>
      </c>
      <c r="G87">
        <v>0</v>
      </c>
      <c r="H87">
        <v>5</v>
      </c>
      <c r="I87">
        <v>7</v>
      </c>
      <c r="J87">
        <v>22.4</v>
      </c>
      <c r="K87">
        <v>9.6</v>
      </c>
      <c r="L87">
        <v>49.3</v>
      </c>
      <c r="M87">
        <v>10.7</v>
      </c>
      <c r="N87">
        <v>0.5</v>
      </c>
      <c r="O87">
        <v>1.3</v>
      </c>
    </row>
    <row r="88" spans="1:15">
      <c r="A88" t="s">
        <v>100</v>
      </c>
      <c r="B88">
        <v>37.4</v>
      </c>
      <c r="C88">
        <v>35.4</v>
      </c>
      <c r="D88">
        <v>36.4</v>
      </c>
      <c r="E88">
        <v>6014.2</v>
      </c>
      <c r="F88">
        <v>0</v>
      </c>
      <c r="G88">
        <v>0</v>
      </c>
      <c r="H88">
        <v>7.5</v>
      </c>
      <c r="I88">
        <v>7</v>
      </c>
      <c r="J88">
        <v>26.4</v>
      </c>
      <c r="K88">
        <v>9.6</v>
      </c>
      <c r="L88">
        <v>52.7</v>
      </c>
      <c r="M88">
        <v>10.7</v>
      </c>
      <c r="N88">
        <v>1</v>
      </c>
      <c r="O88">
        <v>1.3</v>
      </c>
    </row>
    <row r="89" spans="1:15">
      <c r="A89" t="s">
        <v>101</v>
      </c>
      <c r="B89">
        <v>41.1</v>
      </c>
      <c r="C89">
        <v>31.5</v>
      </c>
      <c r="D89">
        <v>36.3</v>
      </c>
      <c r="E89">
        <v>6014.5</v>
      </c>
      <c r="F89">
        <v>0</v>
      </c>
      <c r="G89">
        <v>0</v>
      </c>
      <c r="H89">
        <v>5</v>
      </c>
      <c r="I89">
        <v>7</v>
      </c>
      <c r="J89">
        <v>21.9</v>
      </c>
      <c r="K89">
        <v>9.6</v>
      </c>
      <c r="L89">
        <v>53.7</v>
      </c>
      <c r="M89">
        <v>10.7</v>
      </c>
      <c r="N89">
        <v>1</v>
      </c>
      <c r="O89">
        <v>1.3</v>
      </c>
    </row>
    <row r="90" spans="1:15">
      <c r="A90" t="s">
        <v>102</v>
      </c>
      <c r="B90">
        <v>38.9</v>
      </c>
      <c r="C90">
        <v>36.2</v>
      </c>
      <c r="D90">
        <v>37.55</v>
      </c>
      <c r="E90">
        <v>6014.5</v>
      </c>
      <c r="F90">
        <v>0</v>
      </c>
      <c r="G90">
        <v>0</v>
      </c>
      <c r="H90">
        <v>6</v>
      </c>
      <c r="I90">
        <v>7</v>
      </c>
      <c r="J90">
        <v>22.9</v>
      </c>
      <c r="K90">
        <v>9.6</v>
      </c>
      <c r="L90">
        <v>56.1</v>
      </c>
      <c r="M90">
        <v>10.7</v>
      </c>
      <c r="N90">
        <v>0.5</v>
      </c>
      <c r="O90">
        <v>1.3</v>
      </c>
    </row>
    <row r="91" spans="1:15">
      <c r="A91" t="s">
        <v>103</v>
      </c>
      <c r="B91">
        <v>39.8</v>
      </c>
      <c r="C91">
        <v>36.9</v>
      </c>
      <c r="D91">
        <v>38.35</v>
      </c>
      <c r="E91">
        <v>6014.7</v>
      </c>
      <c r="F91">
        <v>0</v>
      </c>
      <c r="G91">
        <v>0</v>
      </c>
      <c r="H91">
        <v>5.5</v>
      </c>
      <c r="I91">
        <v>7</v>
      </c>
      <c r="J91">
        <v>22.4</v>
      </c>
      <c r="K91">
        <v>9.6</v>
      </c>
      <c r="L91">
        <v>55.7</v>
      </c>
      <c r="M91">
        <v>10.7</v>
      </c>
      <c r="N91">
        <v>1</v>
      </c>
      <c r="O91">
        <v>1.3</v>
      </c>
    </row>
    <row r="92" spans="1:15">
      <c r="A92" t="s">
        <v>104</v>
      </c>
      <c r="B92">
        <v>35.9</v>
      </c>
      <c r="C92">
        <v>35.6</v>
      </c>
      <c r="D92">
        <v>35.75</v>
      </c>
      <c r="E92">
        <v>6014.7</v>
      </c>
      <c r="F92">
        <v>0</v>
      </c>
      <c r="G92">
        <v>0</v>
      </c>
      <c r="H92">
        <v>5.5</v>
      </c>
      <c r="I92">
        <v>7</v>
      </c>
      <c r="J92">
        <v>21.9</v>
      </c>
      <c r="K92">
        <v>9.6</v>
      </c>
      <c r="L92">
        <v>51.7</v>
      </c>
      <c r="M92">
        <v>10.7</v>
      </c>
      <c r="N92">
        <v>1</v>
      </c>
      <c r="O92">
        <v>1.3</v>
      </c>
    </row>
    <row r="93" spans="1:15">
      <c r="A93" t="s">
        <v>105</v>
      </c>
      <c r="B93">
        <v>38.9</v>
      </c>
      <c r="C93">
        <v>34.2</v>
      </c>
      <c r="D93">
        <v>36.55</v>
      </c>
      <c r="E93">
        <v>6014.7</v>
      </c>
      <c r="F93">
        <v>0</v>
      </c>
      <c r="G93">
        <v>0</v>
      </c>
      <c r="H93">
        <v>5</v>
      </c>
      <c r="I93">
        <v>7</v>
      </c>
      <c r="J93">
        <v>22.3</v>
      </c>
      <c r="K93">
        <v>9.6</v>
      </c>
      <c r="L93">
        <v>56</v>
      </c>
      <c r="M93">
        <v>10.7</v>
      </c>
      <c r="N93">
        <v>0.5</v>
      </c>
      <c r="O93">
        <v>1.3</v>
      </c>
    </row>
    <row r="94" spans="1:15">
      <c r="A94" t="s">
        <v>106</v>
      </c>
      <c r="B94">
        <v>42.5</v>
      </c>
      <c r="C94">
        <v>39</v>
      </c>
      <c r="D94">
        <v>40.75</v>
      </c>
      <c r="E94">
        <v>6015</v>
      </c>
      <c r="F94">
        <v>0</v>
      </c>
      <c r="G94">
        <v>0</v>
      </c>
      <c r="H94">
        <v>5.4</v>
      </c>
      <c r="I94">
        <v>7</v>
      </c>
      <c r="J94">
        <v>24.3</v>
      </c>
      <c r="K94">
        <v>9.6</v>
      </c>
      <c r="L94">
        <v>51.5</v>
      </c>
      <c r="M94">
        <v>10.7</v>
      </c>
      <c r="N94">
        <v>0.5</v>
      </c>
      <c r="O94">
        <v>1.3</v>
      </c>
    </row>
    <row r="95" spans="1:15">
      <c r="A95" t="s">
        <v>107</v>
      </c>
      <c r="B95">
        <v>36.8</v>
      </c>
      <c r="C95">
        <v>34.9</v>
      </c>
      <c r="D95">
        <v>35.85</v>
      </c>
      <c r="E95">
        <v>6015</v>
      </c>
      <c r="F95">
        <v>0</v>
      </c>
      <c r="G95">
        <v>0</v>
      </c>
      <c r="H95">
        <v>5.5</v>
      </c>
      <c r="I95">
        <v>7</v>
      </c>
      <c r="J95">
        <v>25.8</v>
      </c>
      <c r="K95">
        <v>9.6</v>
      </c>
      <c r="L95">
        <v>52.1</v>
      </c>
      <c r="M95">
        <v>10.7</v>
      </c>
      <c r="N95">
        <v>0.5</v>
      </c>
      <c r="O95">
        <v>1.3</v>
      </c>
    </row>
    <row r="96" spans="1:15">
      <c r="A96" t="s">
        <v>108</v>
      </c>
      <c r="B96">
        <v>39</v>
      </c>
      <c r="C96">
        <v>36.7</v>
      </c>
      <c r="D96">
        <v>37.85</v>
      </c>
      <c r="E96">
        <v>6015.3</v>
      </c>
      <c r="F96">
        <v>0</v>
      </c>
      <c r="G96">
        <v>0</v>
      </c>
      <c r="H96">
        <v>7.4</v>
      </c>
      <c r="I96">
        <v>7</v>
      </c>
      <c r="J96">
        <v>23.3</v>
      </c>
      <c r="K96">
        <v>9.6</v>
      </c>
      <c r="L96">
        <v>57.5</v>
      </c>
      <c r="M96">
        <v>10.7</v>
      </c>
      <c r="N96">
        <v>1</v>
      </c>
      <c r="O96">
        <v>1.3</v>
      </c>
    </row>
    <row r="97" spans="1:15">
      <c r="A97" t="s">
        <v>109</v>
      </c>
      <c r="B97">
        <v>34</v>
      </c>
      <c r="C97">
        <v>36.5</v>
      </c>
      <c r="D97">
        <v>35.25</v>
      </c>
      <c r="E97">
        <v>6015.3</v>
      </c>
      <c r="F97">
        <v>0</v>
      </c>
      <c r="G97">
        <v>0</v>
      </c>
      <c r="H97">
        <v>5.5</v>
      </c>
      <c r="I97">
        <v>7</v>
      </c>
      <c r="J97">
        <v>21.9</v>
      </c>
      <c r="K97">
        <v>9.6</v>
      </c>
      <c r="L97">
        <v>50.7</v>
      </c>
      <c r="M97">
        <v>10.7</v>
      </c>
      <c r="N97">
        <v>1</v>
      </c>
      <c r="O97">
        <v>1.3</v>
      </c>
    </row>
    <row r="98" spans="1:15">
      <c r="A98" t="s">
        <v>110</v>
      </c>
      <c r="B98">
        <v>37</v>
      </c>
      <c r="C98">
        <v>36.9</v>
      </c>
      <c r="D98">
        <v>36.95</v>
      </c>
      <c r="E98">
        <v>6015.3</v>
      </c>
      <c r="F98">
        <v>0</v>
      </c>
      <c r="G98">
        <v>0</v>
      </c>
      <c r="H98">
        <v>5.5</v>
      </c>
      <c r="I98">
        <v>7</v>
      </c>
      <c r="J98">
        <v>22.9</v>
      </c>
      <c r="K98">
        <v>9.6</v>
      </c>
      <c r="L98">
        <v>53.7</v>
      </c>
      <c r="M98">
        <v>10.7</v>
      </c>
      <c r="N98">
        <v>1</v>
      </c>
      <c r="O98">
        <v>1.3</v>
      </c>
    </row>
    <row r="99" spans="1:15">
      <c r="A99" t="s">
        <v>111</v>
      </c>
      <c r="B99">
        <v>36.3</v>
      </c>
      <c r="C99">
        <v>31.8</v>
      </c>
      <c r="D99">
        <v>34.05</v>
      </c>
      <c r="E99">
        <v>6015.5</v>
      </c>
      <c r="F99">
        <v>0</v>
      </c>
      <c r="G99">
        <v>0</v>
      </c>
      <c r="H99">
        <v>6</v>
      </c>
      <c r="I99">
        <v>7</v>
      </c>
      <c r="J99">
        <v>22.4</v>
      </c>
      <c r="K99">
        <v>9.6</v>
      </c>
      <c r="L99">
        <v>49.2</v>
      </c>
      <c r="M99">
        <v>10.7</v>
      </c>
      <c r="N99">
        <v>0.5</v>
      </c>
      <c r="O99">
        <v>1.3</v>
      </c>
    </row>
    <row r="100" spans="1:15">
      <c r="A100" t="s">
        <v>361</v>
      </c>
      <c r="B100">
        <v>40.1</v>
      </c>
      <c r="C100">
        <v>39.8</v>
      </c>
      <c r="D100">
        <v>39.95</v>
      </c>
      <c r="E100">
        <v>6015.5</v>
      </c>
      <c r="F100">
        <v>0</v>
      </c>
      <c r="G100">
        <v>0</v>
      </c>
      <c r="H100">
        <v>6</v>
      </c>
      <c r="I100">
        <v>7</v>
      </c>
      <c r="J100">
        <v>22.3</v>
      </c>
      <c r="K100">
        <v>9.6</v>
      </c>
      <c r="L100">
        <v>59.6</v>
      </c>
      <c r="M100">
        <v>10.7</v>
      </c>
      <c r="N100">
        <v>1</v>
      </c>
      <c r="O100">
        <v>1.3</v>
      </c>
    </row>
    <row r="101" spans="1:15">
      <c r="A101" t="s">
        <v>362</v>
      </c>
      <c r="B101">
        <v>32.3</v>
      </c>
      <c r="C101">
        <v>40</v>
      </c>
      <c r="D101">
        <v>36.15</v>
      </c>
      <c r="E101">
        <v>6015.8</v>
      </c>
      <c r="F101">
        <v>0</v>
      </c>
      <c r="G101">
        <v>0</v>
      </c>
      <c r="H101">
        <v>5</v>
      </c>
      <c r="I101">
        <v>7</v>
      </c>
      <c r="J101">
        <v>22.4</v>
      </c>
      <c r="K101">
        <v>9.6</v>
      </c>
      <c r="L101">
        <v>52.7</v>
      </c>
      <c r="M101">
        <v>10.7</v>
      </c>
      <c r="N101">
        <v>0.5</v>
      </c>
      <c r="O101">
        <v>1.3</v>
      </c>
    </row>
    <row r="102" spans="1:15">
      <c r="A102" t="s">
        <v>363</v>
      </c>
      <c r="B102">
        <v>39</v>
      </c>
      <c r="C102">
        <v>34.9</v>
      </c>
      <c r="D102">
        <v>36.95</v>
      </c>
      <c r="E102">
        <v>6015.8</v>
      </c>
      <c r="F102">
        <v>0</v>
      </c>
      <c r="G102">
        <v>0</v>
      </c>
      <c r="H102">
        <v>5.4</v>
      </c>
      <c r="I102">
        <v>7</v>
      </c>
      <c r="J102">
        <v>22.2</v>
      </c>
      <c r="K102">
        <v>9.6</v>
      </c>
      <c r="L102">
        <v>57.3</v>
      </c>
      <c r="M102">
        <v>10.7</v>
      </c>
      <c r="N102">
        <v>1</v>
      </c>
      <c r="O102">
        <v>1.3</v>
      </c>
    </row>
    <row r="103" spans="1:15">
      <c r="A103" t="s">
        <v>364</v>
      </c>
      <c r="B103">
        <v>38.2</v>
      </c>
      <c r="C103">
        <v>38.4</v>
      </c>
      <c r="D103">
        <v>38.3</v>
      </c>
      <c r="E103">
        <v>6016.1</v>
      </c>
      <c r="F103">
        <v>0</v>
      </c>
      <c r="G103">
        <v>0</v>
      </c>
      <c r="H103">
        <v>6.9</v>
      </c>
      <c r="I103">
        <v>7</v>
      </c>
      <c r="J103">
        <v>26.2</v>
      </c>
      <c r="K103">
        <v>9.6</v>
      </c>
      <c r="L103">
        <v>56.3</v>
      </c>
      <c r="M103">
        <v>10.7</v>
      </c>
      <c r="N103">
        <v>1</v>
      </c>
      <c r="O103">
        <v>1.3</v>
      </c>
    </row>
    <row r="104" spans="1:15">
      <c r="A104" t="s">
        <v>365</v>
      </c>
      <c r="B104">
        <v>32</v>
      </c>
      <c r="C104">
        <v>39.7</v>
      </c>
      <c r="D104">
        <v>35.85</v>
      </c>
      <c r="E104">
        <v>6016</v>
      </c>
      <c r="F104">
        <v>0</v>
      </c>
      <c r="G104">
        <v>0</v>
      </c>
      <c r="H104">
        <v>5</v>
      </c>
      <c r="I104">
        <v>7</v>
      </c>
      <c r="J104">
        <v>22.8</v>
      </c>
      <c r="K104">
        <v>9.6</v>
      </c>
      <c r="L104">
        <v>52.1</v>
      </c>
      <c r="M104">
        <v>10.7</v>
      </c>
      <c r="N104">
        <v>0.5</v>
      </c>
      <c r="O104">
        <v>1.3</v>
      </c>
    </row>
    <row r="105" spans="1:15">
      <c r="A105" t="s">
        <v>366</v>
      </c>
      <c r="B105">
        <v>40.6</v>
      </c>
      <c r="C105">
        <v>34.7</v>
      </c>
      <c r="D105">
        <v>37.65</v>
      </c>
      <c r="E105">
        <v>6016</v>
      </c>
      <c r="F105">
        <v>0</v>
      </c>
      <c r="G105">
        <v>0</v>
      </c>
      <c r="H105">
        <v>6</v>
      </c>
      <c r="I105">
        <v>7</v>
      </c>
      <c r="J105">
        <v>23.9</v>
      </c>
      <c r="K105">
        <v>9.6</v>
      </c>
      <c r="L105">
        <v>57.2</v>
      </c>
      <c r="M105">
        <v>10.7</v>
      </c>
      <c r="N105">
        <v>0.5</v>
      </c>
      <c r="O105">
        <v>1.3</v>
      </c>
    </row>
    <row r="106" spans="1:15">
      <c r="A106" t="s">
        <v>367</v>
      </c>
      <c r="B106">
        <v>37.8</v>
      </c>
      <c r="C106">
        <v>39.5</v>
      </c>
      <c r="D106">
        <v>38.65</v>
      </c>
      <c r="E106">
        <v>6016.3</v>
      </c>
      <c r="F106">
        <v>0</v>
      </c>
      <c r="G106">
        <v>0</v>
      </c>
      <c r="H106">
        <v>5.5</v>
      </c>
      <c r="I106">
        <v>7</v>
      </c>
      <c r="J106">
        <v>21.9</v>
      </c>
      <c r="K106">
        <v>9.6</v>
      </c>
      <c r="L106">
        <v>58.7</v>
      </c>
      <c r="M106">
        <v>10.7</v>
      </c>
      <c r="N106">
        <v>1</v>
      </c>
      <c r="O106">
        <v>1.3</v>
      </c>
    </row>
    <row r="107" spans="1:15">
      <c r="A107" t="s">
        <v>368</v>
      </c>
      <c r="B107">
        <v>39.8</v>
      </c>
      <c r="C107">
        <v>40</v>
      </c>
      <c r="D107">
        <v>39.9</v>
      </c>
      <c r="E107">
        <v>6016.3</v>
      </c>
      <c r="F107">
        <v>0</v>
      </c>
      <c r="G107">
        <v>0</v>
      </c>
      <c r="H107">
        <v>5.9</v>
      </c>
      <c r="I107">
        <v>7</v>
      </c>
      <c r="J107">
        <v>23.1</v>
      </c>
      <c r="K107">
        <v>9.6</v>
      </c>
      <c r="L107">
        <v>62.3</v>
      </c>
      <c r="M107">
        <v>10.7</v>
      </c>
      <c r="N107">
        <v>1</v>
      </c>
      <c r="O107">
        <v>1.3</v>
      </c>
    </row>
    <row r="108" spans="1:15">
      <c r="A108" t="s">
        <v>369</v>
      </c>
      <c r="B108">
        <v>37.4</v>
      </c>
      <c r="C108">
        <v>31.8</v>
      </c>
      <c r="D108">
        <v>34.6</v>
      </c>
      <c r="E108">
        <v>6016.6</v>
      </c>
      <c r="F108">
        <v>0</v>
      </c>
      <c r="G108">
        <v>0</v>
      </c>
      <c r="H108">
        <v>5</v>
      </c>
      <c r="I108">
        <v>7</v>
      </c>
      <c r="J108">
        <v>22.3</v>
      </c>
      <c r="K108">
        <v>9.6</v>
      </c>
      <c r="L108">
        <v>49.6</v>
      </c>
      <c r="M108">
        <v>10.7</v>
      </c>
      <c r="N108">
        <v>1</v>
      </c>
      <c r="O108">
        <v>1.3</v>
      </c>
    </row>
    <row r="109" spans="1:15">
      <c r="A109" t="s">
        <v>370</v>
      </c>
      <c r="B109">
        <v>35.7</v>
      </c>
      <c r="C109">
        <v>36.9</v>
      </c>
      <c r="D109">
        <v>36.3</v>
      </c>
      <c r="E109">
        <v>6016.5</v>
      </c>
      <c r="F109">
        <v>0</v>
      </c>
      <c r="G109">
        <v>0</v>
      </c>
      <c r="H109">
        <v>5</v>
      </c>
      <c r="I109">
        <v>7</v>
      </c>
      <c r="J109">
        <v>22.4</v>
      </c>
      <c r="K109">
        <v>9.6</v>
      </c>
      <c r="L109">
        <v>54.7</v>
      </c>
      <c r="M109">
        <v>10.7</v>
      </c>
      <c r="N109">
        <v>0.5</v>
      </c>
      <c r="O109">
        <v>1.3</v>
      </c>
    </row>
    <row r="110" spans="1:15">
      <c r="A110" t="s">
        <v>371</v>
      </c>
      <c r="B110">
        <v>42.1</v>
      </c>
      <c r="C110">
        <v>35</v>
      </c>
      <c r="D110">
        <v>38.55</v>
      </c>
      <c r="E110">
        <v>6016.5</v>
      </c>
      <c r="F110">
        <v>0</v>
      </c>
      <c r="G110">
        <v>0</v>
      </c>
      <c r="H110">
        <v>6</v>
      </c>
      <c r="I110">
        <v>7</v>
      </c>
      <c r="J110">
        <v>26.9</v>
      </c>
      <c r="K110">
        <v>9.6</v>
      </c>
      <c r="L110">
        <v>58.7</v>
      </c>
      <c r="M110">
        <v>10.7</v>
      </c>
      <c r="N110">
        <v>1</v>
      </c>
      <c r="O110">
        <v>1.3</v>
      </c>
    </row>
    <row r="111" spans="1:15">
      <c r="A111" t="s">
        <v>372</v>
      </c>
      <c r="B111">
        <v>34</v>
      </c>
      <c r="C111">
        <v>38.4</v>
      </c>
      <c r="D111">
        <v>36.2</v>
      </c>
      <c r="E111">
        <v>6016.8</v>
      </c>
      <c r="F111">
        <v>0</v>
      </c>
      <c r="G111">
        <v>0</v>
      </c>
      <c r="H111">
        <v>7</v>
      </c>
      <c r="I111">
        <v>7</v>
      </c>
      <c r="J111">
        <v>23.4</v>
      </c>
      <c r="K111">
        <v>9.6</v>
      </c>
      <c r="L111">
        <v>54.3</v>
      </c>
      <c r="M111">
        <v>10.7</v>
      </c>
      <c r="N111">
        <v>1</v>
      </c>
      <c r="O111">
        <v>1.3</v>
      </c>
    </row>
    <row r="112" spans="1:15">
      <c r="A112" t="s">
        <v>373</v>
      </c>
      <c r="B112">
        <v>39.2</v>
      </c>
      <c r="C112">
        <v>35.5</v>
      </c>
      <c r="D112">
        <v>37.35</v>
      </c>
      <c r="E112">
        <v>6016.8</v>
      </c>
      <c r="F112">
        <v>0</v>
      </c>
      <c r="G112">
        <v>0</v>
      </c>
      <c r="H112">
        <v>5.5</v>
      </c>
      <c r="I112">
        <v>7</v>
      </c>
      <c r="J112">
        <v>22.4</v>
      </c>
      <c r="K112">
        <v>9.6</v>
      </c>
      <c r="L112">
        <v>56.2</v>
      </c>
      <c r="M112">
        <v>10.7</v>
      </c>
      <c r="N112">
        <v>0.5</v>
      </c>
      <c r="O112">
        <v>1.3</v>
      </c>
    </row>
    <row r="113" spans="1:15">
      <c r="A113" t="s">
        <v>125</v>
      </c>
      <c r="B113">
        <v>35</v>
      </c>
      <c r="C113">
        <v>38.2</v>
      </c>
      <c r="D113">
        <v>36.6</v>
      </c>
      <c r="E113">
        <v>6017.2</v>
      </c>
      <c r="F113">
        <v>0</v>
      </c>
      <c r="G113">
        <v>0</v>
      </c>
      <c r="H113">
        <v>5</v>
      </c>
      <c r="I113">
        <v>7</v>
      </c>
      <c r="J113">
        <v>21.9</v>
      </c>
      <c r="K113">
        <v>9.6</v>
      </c>
      <c r="L113">
        <v>55.3</v>
      </c>
      <c r="M113">
        <v>10.7</v>
      </c>
      <c r="N113">
        <v>0.5</v>
      </c>
      <c r="O113">
        <v>1.3</v>
      </c>
    </row>
    <row r="114" spans="1:15">
      <c r="A114" t="s">
        <v>126</v>
      </c>
      <c r="B114">
        <v>36.5</v>
      </c>
      <c r="C114">
        <v>42.5</v>
      </c>
      <c r="D114">
        <v>39.5</v>
      </c>
      <c r="E114">
        <v>6017.1</v>
      </c>
      <c r="F114">
        <v>0</v>
      </c>
      <c r="G114">
        <v>0</v>
      </c>
      <c r="H114">
        <v>5.5</v>
      </c>
      <c r="I114">
        <v>7</v>
      </c>
      <c r="J114">
        <v>22.4</v>
      </c>
      <c r="K114">
        <v>9.6</v>
      </c>
      <c r="L114">
        <v>58.2</v>
      </c>
      <c r="M114">
        <v>10.7</v>
      </c>
      <c r="N114">
        <v>1</v>
      </c>
      <c r="O114">
        <v>1.3</v>
      </c>
    </row>
    <row r="115" spans="1:15">
      <c r="A115" t="s">
        <v>127</v>
      </c>
      <c r="B115">
        <v>37.1</v>
      </c>
      <c r="C115">
        <v>35.2</v>
      </c>
      <c r="D115">
        <v>36.15</v>
      </c>
      <c r="E115">
        <v>6017.1</v>
      </c>
      <c r="F115">
        <v>0</v>
      </c>
      <c r="G115">
        <v>0</v>
      </c>
      <c r="H115">
        <v>5.5</v>
      </c>
      <c r="I115">
        <v>7</v>
      </c>
      <c r="J115">
        <v>23.8</v>
      </c>
      <c r="K115">
        <v>9.6</v>
      </c>
      <c r="L115">
        <v>52.6</v>
      </c>
      <c r="M115">
        <v>10.7</v>
      </c>
      <c r="N115">
        <v>0.5</v>
      </c>
      <c r="O115">
        <v>1.3</v>
      </c>
    </row>
    <row r="116" spans="1:15">
      <c r="A116" t="s">
        <v>128</v>
      </c>
      <c r="B116">
        <v>34.3</v>
      </c>
      <c r="C116">
        <v>39.5</v>
      </c>
      <c r="D116">
        <v>36.9</v>
      </c>
      <c r="E116">
        <v>6017.3</v>
      </c>
      <c r="F116">
        <v>0</v>
      </c>
      <c r="G116">
        <v>0</v>
      </c>
      <c r="H116">
        <v>5.5</v>
      </c>
      <c r="I116">
        <v>7</v>
      </c>
      <c r="J116">
        <v>22.4</v>
      </c>
      <c r="K116">
        <v>9.6</v>
      </c>
      <c r="L116">
        <v>54.2</v>
      </c>
      <c r="M116">
        <v>10.7</v>
      </c>
      <c r="N116">
        <v>1</v>
      </c>
      <c r="O116">
        <v>1.3</v>
      </c>
    </row>
    <row r="117" spans="1:15">
      <c r="A117" t="s">
        <v>129</v>
      </c>
      <c r="B117">
        <v>38.4</v>
      </c>
      <c r="C117">
        <v>38.8</v>
      </c>
      <c r="D117">
        <v>38.6</v>
      </c>
      <c r="E117">
        <v>6017.4</v>
      </c>
      <c r="F117">
        <v>0</v>
      </c>
      <c r="G117">
        <v>0</v>
      </c>
      <c r="H117">
        <v>5.5</v>
      </c>
      <c r="I117">
        <v>7</v>
      </c>
      <c r="J117">
        <v>22.8</v>
      </c>
      <c r="K117">
        <v>9.6</v>
      </c>
      <c r="L117">
        <v>59</v>
      </c>
      <c r="M117">
        <v>10.7</v>
      </c>
      <c r="N117">
        <v>1</v>
      </c>
      <c r="O117">
        <v>1.3</v>
      </c>
    </row>
    <row r="118" spans="1:15">
      <c r="A118" t="s">
        <v>130</v>
      </c>
      <c r="B118">
        <v>39.7</v>
      </c>
      <c r="C118">
        <v>39.8</v>
      </c>
      <c r="D118">
        <v>39.75</v>
      </c>
      <c r="E118">
        <v>6017.7</v>
      </c>
      <c r="F118">
        <v>0</v>
      </c>
      <c r="G118">
        <v>0</v>
      </c>
      <c r="H118">
        <v>7</v>
      </c>
      <c r="I118">
        <v>7</v>
      </c>
      <c r="J118">
        <v>26.4</v>
      </c>
      <c r="K118">
        <v>9.6</v>
      </c>
      <c r="L118">
        <v>62.2</v>
      </c>
      <c r="M118">
        <v>10.7</v>
      </c>
      <c r="N118">
        <v>1</v>
      </c>
      <c r="O118">
        <v>1.3</v>
      </c>
    </row>
    <row r="119" spans="1:15">
      <c r="A119" t="s">
        <v>131</v>
      </c>
      <c r="B119">
        <v>37.9</v>
      </c>
      <c r="C119">
        <v>40.1</v>
      </c>
      <c r="D119">
        <v>39</v>
      </c>
      <c r="E119">
        <v>6017.7</v>
      </c>
      <c r="F119">
        <v>0</v>
      </c>
      <c r="G119">
        <v>0</v>
      </c>
      <c r="H119">
        <v>5</v>
      </c>
      <c r="I119">
        <v>7</v>
      </c>
      <c r="J119">
        <v>23.4</v>
      </c>
      <c r="K119">
        <v>9.6</v>
      </c>
      <c r="L119">
        <v>56.7</v>
      </c>
      <c r="M119">
        <v>10.7</v>
      </c>
      <c r="N119">
        <v>0.5</v>
      </c>
      <c r="O119">
        <v>1.3</v>
      </c>
    </row>
    <row r="120" spans="1:15">
      <c r="A120" t="s">
        <v>132</v>
      </c>
      <c r="B120">
        <v>35.4</v>
      </c>
      <c r="C120">
        <v>38.8</v>
      </c>
      <c r="D120">
        <v>37.1</v>
      </c>
      <c r="E120">
        <v>6017.7</v>
      </c>
      <c r="F120">
        <v>0</v>
      </c>
      <c r="G120">
        <v>0</v>
      </c>
      <c r="H120">
        <v>7.5</v>
      </c>
      <c r="I120">
        <v>7</v>
      </c>
      <c r="J120">
        <v>22.4</v>
      </c>
      <c r="K120">
        <v>9.6</v>
      </c>
      <c r="L120">
        <v>55.6</v>
      </c>
      <c r="M120">
        <v>10.7</v>
      </c>
      <c r="N120">
        <v>0.5</v>
      </c>
      <c r="O120">
        <v>1.3</v>
      </c>
    </row>
    <row r="121" spans="1:15">
      <c r="A121" t="s">
        <v>133</v>
      </c>
      <c r="B121">
        <v>39.8</v>
      </c>
      <c r="C121">
        <v>36</v>
      </c>
      <c r="D121">
        <v>37.9</v>
      </c>
      <c r="E121">
        <v>6017.9</v>
      </c>
      <c r="F121">
        <v>0</v>
      </c>
      <c r="G121">
        <v>0</v>
      </c>
      <c r="H121">
        <v>5</v>
      </c>
      <c r="I121">
        <v>7</v>
      </c>
      <c r="J121">
        <v>22.8</v>
      </c>
      <c r="K121">
        <v>9.6</v>
      </c>
      <c r="L121">
        <v>56.1</v>
      </c>
      <c r="M121">
        <v>10.7</v>
      </c>
      <c r="N121">
        <v>1</v>
      </c>
      <c r="O121">
        <v>1.3</v>
      </c>
    </row>
    <row r="122" spans="1:15">
      <c r="A122" t="s">
        <v>134</v>
      </c>
      <c r="B122">
        <v>39.4</v>
      </c>
      <c r="C122">
        <v>35</v>
      </c>
      <c r="D122">
        <v>37.2</v>
      </c>
      <c r="E122">
        <v>6017.9</v>
      </c>
      <c r="F122">
        <v>0</v>
      </c>
      <c r="G122">
        <v>0</v>
      </c>
      <c r="H122">
        <v>6</v>
      </c>
      <c r="I122">
        <v>7</v>
      </c>
      <c r="J122">
        <v>22.4</v>
      </c>
      <c r="K122">
        <v>9.6</v>
      </c>
      <c r="L122">
        <v>56.7</v>
      </c>
      <c r="M122">
        <v>10.7</v>
      </c>
      <c r="N122">
        <v>1</v>
      </c>
      <c r="O122">
        <v>1.3</v>
      </c>
    </row>
    <row r="123" spans="1:15">
      <c r="A123" t="s">
        <v>135</v>
      </c>
      <c r="B123">
        <v>34.5</v>
      </c>
      <c r="C123">
        <v>38.4</v>
      </c>
      <c r="D123">
        <v>36.45</v>
      </c>
      <c r="E123">
        <v>6018.2</v>
      </c>
      <c r="F123">
        <v>0</v>
      </c>
      <c r="G123">
        <v>0</v>
      </c>
      <c r="H123">
        <v>5.5</v>
      </c>
      <c r="I123">
        <v>7</v>
      </c>
      <c r="J123">
        <v>22.8</v>
      </c>
      <c r="K123">
        <v>9.6</v>
      </c>
      <c r="L123">
        <v>53.6</v>
      </c>
      <c r="M123">
        <v>10.7</v>
      </c>
      <c r="N123">
        <v>0.5</v>
      </c>
      <c r="O123">
        <v>1.3</v>
      </c>
    </row>
    <row r="124" spans="1:15">
      <c r="A124" t="s">
        <v>136</v>
      </c>
      <c r="B124">
        <v>39.8</v>
      </c>
      <c r="C124">
        <v>36.7</v>
      </c>
      <c r="D124">
        <v>38.25</v>
      </c>
      <c r="E124">
        <v>6018.2</v>
      </c>
      <c r="F124">
        <v>0</v>
      </c>
      <c r="G124">
        <v>0</v>
      </c>
      <c r="H124">
        <v>5</v>
      </c>
      <c r="I124">
        <v>7</v>
      </c>
      <c r="J124">
        <v>22.4</v>
      </c>
      <c r="K124">
        <v>9.6</v>
      </c>
      <c r="L124">
        <v>57.7</v>
      </c>
      <c r="M124">
        <v>10.7</v>
      </c>
      <c r="N124">
        <v>0.5</v>
      </c>
      <c r="O124">
        <v>1.3</v>
      </c>
    </row>
    <row r="125" spans="1:15">
      <c r="A125" t="s">
        <v>137</v>
      </c>
      <c r="B125">
        <v>38.8</v>
      </c>
      <c r="C125">
        <v>34</v>
      </c>
      <c r="D125">
        <v>36.4</v>
      </c>
      <c r="E125">
        <v>6018.2</v>
      </c>
      <c r="F125">
        <v>0</v>
      </c>
      <c r="G125">
        <v>0</v>
      </c>
      <c r="H125">
        <v>7</v>
      </c>
      <c r="I125">
        <v>7</v>
      </c>
      <c r="J125">
        <v>25.9</v>
      </c>
      <c r="K125">
        <v>9.6</v>
      </c>
      <c r="L125">
        <v>54.7</v>
      </c>
      <c r="M125">
        <v>10.7</v>
      </c>
      <c r="N125">
        <v>1</v>
      </c>
      <c r="O125">
        <v>1.3</v>
      </c>
    </row>
    <row r="126" spans="1:15">
      <c r="A126" t="s">
        <v>138</v>
      </c>
      <c r="B126">
        <v>37.8</v>
      </c>
      <c r="C126">
        <v>36.7</v>
      </c>
      <c r="D126">
        <v>37.25</v>
      </c>
      <c r="E126">
        <v>6018.4</v>
      </c>
      <c r="F126">
        <v>0</v>
      </c>
      <c r="G126">
        <v>0</v>
      </c>
      <c r="H126">
        <v>6.5</v>
      </c>
      <c r="I126">
        <v>7.1</v>
      </c>
      <c r="J126">
        <v>23.4</v>
      </c>
      <c r="K126">
        <v>9.6</v>
      </c>
      <c r="L126">
        <v>53.7</v>
      </c>
      <c r="M126">
        <v>10.7</v>
      </c>
      <c r="N126">
        <v>1</v>
      </c>
      <c r="O126">
        <v>1.3</v>
      </c>
    </row>
    <row r="127" spans="1:15">
      <c r="A127" t="s">
        <v>139</v>
      </c>
      <c r="B127">
        <v>38.1</v>
      </c>
      <c r="C127">
        <v>37.8</v>
      </c>
      <c r="D127">
        <v>37.95</v>
      </c>
      <c r="E127">
        <v>6018.4</v>
      </c>
      <c r="F127">
        <v>0</v>
      </c>
      <c r="G127">
        <v>0</v>
      </c>
      <c r="H127">
        <v>5.5</v>
      </c>
      <c r="I127">
        <v>7.1</v>
      </c>
      <c r="J127">
        <v>23.4</v>
      </c>
      <c r="K127">
        <v>9.6</v>
      </c>
      <c r="L127">
        <v>57.2</v>
      </c>
      <c r="M127">
        <v>10.7</v>
      </c>
      <c r="N127">
        <v>0.5</v>
      </c>
      <c r="O127">
        <v>1.3</v>
      </c>
    </row>
    <row r="128" spans="1:15">
      <c r="A128" t="s">
        <v>140</v>
      </c>
      <c r="B128">
        <v>37.9</v>
      </c>
      <c r="C128">
        <v>33.2</v>
      </c>
      <c r="D128">
        <v>35.55</v>
      </c>
      <c r="E128">
        <v>6018.7</v>
      </c>
      <c r="F128">
        <v>0</v>
      </c>
      <c r="G128">
        <v>0</v>
      </c>
      <c r="H128">
        <v>5.5</v>
      </c>
      <c r="I128">
        <v>7.1</v>
      </c>
      <c r="J128">
        <v>21.9</v>
      </c>
      <c r="K128">
        <v>9.6</v>
      </c>
      <c r="L128">
        <v>48.8</v>
      </c>
      <c r="M128">
        <v>10.7</v>
      </c>
      <c r="N128">
        <v>1</v>
      </c>
      <c r="O128">
        <v>1.3</v>
      </c>
    </row>
    <row r="129" spans="1:15">
      <c r="A129" t="s">
        <v>141</v>
      </c>
      <c r="B129">
        <v>34.2</v>
      </c>
      <c r="C129">
        <v>39.4</v>
      </c>
      <c r="D129">
        <v>36.8</v>
      </c>
      <c r="E129">
        <v>6018.7</v>
      </c>
      <c r="F129">
        <v>0</v>
      </c>
      <c r="G129">
        <v>0</v>
      </c>
      <c r="H129">
        <v>5</v>
      </c>
      <c r="I129">
        <v>7.1</v>
      </c>
      <c r="J129">
        <v>23.4</v>
      </c>
      <c r="K129">
        <v>9.6</v>
      </c>
      <c r="L129">
        <v>53.2</v>
      </c>
      <c r="M129">
        <v>10.7</v>
      </c>
      <c r="N129">
        <v>0.5</v>
      </c>
      <c r="O129">
        <v>1.3</v>
      </c>
    </row>
    <row r="130" spans="1:15">
      <c r="A130" t="s">
        <v>142</v>
      </c>
      <c r="B130">
        <v>36.9</v>
      </c>
      <c r="C130">
        <v>35.3</v>
      </c>
      <c r="D130">
        <v>36.1</v>
      </c>
      <c r="E130">
        <v>6018.7</v>
      </c>
      <c r="F130">
        <v>0</v>
      </c>
      <c r="G130">
        <v>0</v>
      </c>
      <c r="H130">
        <v>6</v>
      </c>
      <c r="I130">
        <v>7.1</v>
      </c>
      <c r="J130">
        <v>22.9</v>
      </c>
      <c r="K130">
        <v>9.6</v>
      </c>
      <c r="L130">
        <v>54.7</v>
      </c>
      <c r="M130">
        <v>10.7</v>
      </c>
      <c r="N130">
        <v>1</v>
      </c>
      <c r="O130">
        <v>1.3</v>
      </c>
    </row>
    <row r="131" spans="1:15">
      <c r="A131" t="s">
        <v>143</v>
      </c>
      <c r="B131">
        <v>35.7</v>
      </c>
      <c r="C131">
        <v>33</v>
      </c>
      <c r="D131">
        <v>34.35</v>
      </c>
      <c r="E131">
        <v>6019</v>
      </c>
      <c r="F131">
        <v>0</v>
      </c>
      <c r="G131">
        <v>0</v>
      </c>
      <c r="H131">
        <v>5.5</v>
      </c>
      <c r="I131">
        <v>7.1</v>
      </c>
      <c r="J131">
        <v>22.4</v>
      </c>
      <c r="K131">
        <v>9.6</v>
      </c>
      <c r="L131">
        <v>49.8</v>
      </c>
      <c r="M131">
        <v>10.7</v>
      </c>
      <c r="N131">
        <v>1</v>
      </c>
      <c r="O131">
        <v>1.3</v>
      </c>
    </row>
    <row r="132" spans="1:15">
      <c r="A132" t="s">
        <v>144</v>
      </c>
      <c r="B132">
        <v>45.5</v>
      </c>
      <c r="C132">
        <v>46.5</v>
      </c>
      <c r="D132">
        <v>46</v>
      </c>
      <c r="E132">
        <v>6019</v>
      </c>
      <c r="F132">
        <v>0</v>
      </c>
      <c r="G132">
        <v>0</v>
      </c>
      <c r="H132">
        <v>6</v>
      </c>
      <c r="I132">
        <v>7.1</v>
      </c>
      <c r="J132">
        <v>23.4</v>
      </c>
      <c r="K132">
        <v>9.6</v>
      </c>
      <c r="L132">
        <v>61.7</v>
      </c>
      <c r="M132">
        <v>10.7</v>
      </c>
      <c r="N132">
        <v>0.5</v>
      </c>
      <c r="O132">
        <v>1.3</v>
      </c>
    </row>
    <row r="133" spans="1:15">
      <c r="A133" t="s">
        <v>145</v>
      </c>
      <c r="B133">
        <v>39.8</v>
      </c>
      <c r="C133">
        <v>38.8</v>
      </c>
      <c r="D133">
        <v>39.3</v>
      </c>
      <c r="E133">
        <v>6019.2</v>
      </c>
      <c r="F133">
        <v>0</v>
      </c>
      <c r="G133">
        <v>0</v>
      </c>
      <c r="H133">
        <v>7</v>
      </c>
      <c r="I133">
        <v>7.1</v>
      </c>
      <c r="J133">
        <v>26.9</v>
      </c>
      <c r="K133">
        <v>9.6</v>
      </c>
      <c r="L133">
        <v>58.2</v>
      </c>
      <c r="M133">
        <v>10.7</v>
      </c>
      <c r="N133">
        <v>1</v>
      </c>
      <c r="O133">
        <v>1.3</v>
      </c>
    </row>
    <row r="134" spans="1:15">
      <c r="A134" t="s">
        <v>146</v>
      </c>
      <c r="B134">
        <v>35.2</v>
      </c>
      <c r="C134">
        <v>35.2</v>
      </c>
      <c r="D134">
        <v>35.2</v>
      </c>
      <c r="E134">
        <v>6019.2</v>
      </c>
      <c r="F134">
        <v>0</v>
      </c>
      <c r="G134">
        <v>0</v>
      </c>
      <c r="H134">
        <v>5</v>
      </c>
      <c r="I134">
        <v>7.1</v>
      </c>
      <c r="J134">
        <v>21.4</v>
      </c>
      <c r="K134">
        <v>9.6</v>
      </c>
      <c r="L134">
        <v>52.7</v>
      </c>
      <c r="M134">
        <v>10.7</v>
      </c>
      <c r="N134">
        <v>1</v>
      </c>
      <c r="O134">
        <v>1.3</v>
      </c>
    </row>
    <row r="135" spans="1:15">
      <c r="A135" t="s">
        <v>147</v>
      </c>
      <c r="B135">
        <v>35.5</v>
      </c>
      <c r="C135">
        <v>37.4</v>
      </c>
      <c r="D135">
        <v>36.45</v>
      </c>
      <c r="E135">
        <v>6019.2</v>
      </c>
      <c r="F135">
        <v>0</v>
      </c>
      <c r="G135">
        <v>0</v>
      </c>
      <c r="H135">
        <v>6.5</v>
      </c>
      <c r="I135">
        <v>7.1</v>
      </c>
      <c r="J135">
        <v>23.4</v>
      </c>
      <c r="K135">
        <v>9.6</v>
      </c>
      <c r="L135">
        <v>53.3</v>
      </c>
      <c r="M135">
        <v>10.7</v>
      </c>
      <c r="N135">
        <v>0</v>
      </c>
      <c r="O135">
        <v>0</v>
      </c>
    </row>
    <row r="136" spans="1:15">
      <c r="A136" t="s">
        <v>148</v>
      </c>
      <c r="B136">
        <v>36.1</v>
      </c>
      <c r="C136">
        <v>35.7</v>
      </c>
      <c r="D136">
        <v>35.9</v>
      </c>
      <c r="E136">
        <v>6019.5</v>
      </c>
      <c r="F136">
        <v>0</v>
      </c>
      <c r="G136">
        <v>0</v>
      </c>
      <c r="H136">
        <v>4.5</v>
      </c>
      <c r="I136">
        <v>7.1</v>
      </c>
      <c r="J136">
        <v>22.8</v>
      </c>
      <c r="K136">
        <v>9.6</v>
      </c>
      <c r="L136">
        <v>53.5</v>
      </c>
      <c r="M136">
        <v>10.7</v>
      </c>
      <c r="N136">
        <v>1</v>
      </c>
      <c r="O136">
        <v>1.3</v>
      </c>
    </row>
    <row r="137" spans="1:15">
      <c r="A137" t="s">
        <v>149</v>
      </c>
      <c r="B137">
        <v>39.6</v>
      </c>
      <c r="C137">
        <v>38.4</v>
      </c>
      <c r="D137">
        <v>39</v>
      </c>
      <c r="E137">
        <v>6019.5</v>
      </c>
      <c r="F137">
        <v>0</v>
      </c>
      <c r="G137">
        <v>0</v>
      </c>
      <c r="H137">
        <v>5.5</v>
      </c>
      <c r="I137">
        <v>7.1</v>
      </c>
      <c r="J137">
        <v>23.4</v>
      </c>
      <c r="K137">
        <v>9.6</v>
      </c>
      <c r="L137">
        <v>58.7</v>
      </c>
      <c r="M137">
        <v>10.7</v>
      </c>
      <c r="N137">
        <v>1</v>
      </c>
      <c r="O137">
        <v>1.3</v>
      </c>
    </row>
    <row r="138" spans="1:15">
      <c r="A138" t="s">
        <v>150</v>
      </c>
      <c r="B138">
        <v>34.8</v>
      </c>
      <c r="C138">
        <v>38.4</v>
      </c>
      <c r="D138">
        <v>36.6</v>
      </c>
      <c r="E138">
        <v>6019.7</v>
      </c>
      <c r="F138">
        <v>0</v>
      </c>
      <c r="G138">
        <v>0</v>
      </c>
      <c r="H138">
        <v>6</v>
      </c>
      <c r="I138">
        <v>7.1</v>
      </c>
      <c r="J138">
        <v>20.8</v>
      </c>
      <c r="K138">
        <v>9.6</v>
      </c>
      <c r="L138">
        <v>56.1</v>
      </c>
      <c r="M138">
        <v>10.7</v>
      </c>
      <c r="N138">
        <v>1</v>
      </c>
      <c r="O138">
        <v>1.3</v>
      </c>
    </row>
    <row r="139" spans="1:15">
      <c r="A139" t="s">
        <v>151</v>
      </c>
      <c r="B139">
        <v>33.5</v>
      </c>
      <c r="C139">
        <v>35.7</v>
      </c>
      <c r="D139">
        <v>34.6</v>
      </c>
      <c r="E139">
        <v>6019.7</v>
      </c>
      <c r="F139">
        <v>0</v>
      </c>
      <c r="G139">
        <v>0</v>
      </c>
      <c r="H139">
        <v>5</v>
      </c>
      <c r="I139">
        <v>7.1</v>
      </c>
      <c r="J139">
        <v>22.4</v>
      </c>
      <c r="K139">
        <v>9.6</v>
      </c>
      <c r="L139">
        <v>49.7</v>
      </c>
      <c r="M139">
        <v>10.7</v>
      </c>
      <c r="N139">
        <v>0.5</v>
      </c>
      <c r="O139">
        <v>1.3</v>
      </c>
    </row>
    <row r="140" spans="1:15">
      <c r="A140" t="s">
        <v>152</v>
      </c>
      <c r="B140">
        <v>32</v>
      </c>
      <c r="C140">
        <v>40.9</v>
      </c>
      <c r="D140">
        <v>36.45</v>
      </c>
      <c r="E140">
        <v>6019.7</v>
      </c>
      <c r="F140">
        <v>0</v>
      </c>
      <c r="G140">
        <v>0</v>
      </c>
      <c r="H140">
        <v>5.5</v>
      </c>
      <c r="I140">
        <v>7.1</v>
      </c>
      <c r="J140">
        <v>26.9</v>
      </c>
      <c r="K140">
        <v>9.6</v>
      </c>
      <c r="L140">
        <v>55.3</v>
      </c>
      <c r="M140">
        <v>10.7</v>
      </c>
      <c r="N140">
        <v>0.5</v>
      </c>
      <c r="O140">
        <v>1.3</v>
      </c>
    </row>
    <row r="141" spans="1:15">
      <c r="A141" t="s">
        <v>153</v>
      </c>
      <c r="B141">
        <v>37</v>
      </c>
      <c r="C141">
        <v>39.6</v>
      </c>
      <c r="D141">
        <v>38.3</v>
      </c>
      <c r="E141">
        <v>6020</v>
      </c>
      <c r="F141">
        <v>0</v>
      </c>
      <c r="G141">
        <v>0</v>
      </c>
      <c r="H141">
        <v>5.9</v>
      </c>
      <c r="I141">
        <v>7.1</v>
      </c>
      <c r="J141">
        <v>23.1</v>
      </c>
      <c r="K141">
        <v>9.6</v>
      </c>
      <c r="L141">
        <v>56</v>
      </c>
      <c r="M141">
        <v>10.7</v>
      </c>
      <c r="N141">
        <v>1</v>
      </c>
      <c r="O141">
        <v>1.3</v>
      </c>
    </row>
    <row r="142" spans="1:15">
      <c r="A142" t="s">
        <v>154</v>
      </c>
      <c r="B142">
        <v>35.7</v>
      </c>
      <c r="C142">
        <v>41.3</v>
      </c>
      <c r="D142">
        <v>38.5</v>
      </c>
      <c r="E142">
        <v>6020</v>
      </c>
      <c r="F142">
        <v>0</v>
      </c>
      <c r="G142">
        <v>0</v>
      </c>
      <c r="H142">
        <v>5.5</v>
      </c>
      <c r="I142">
        <v>7.1</v>
      </c>
      <c r="J142">
        <v>22.4</v>
      </c>
      <c r="K142">
        <v>9.6</v>
      </c>
      <c r="L142">
        <v>60.2</v>
      </c>
      <c r="M142">
        <v>10.7</v>
      </c>
      <c r="N142">
        <v>1</v>
      </c>
      <c r="O142">
        <v>1.3</v>
      </c>
    </row>
    <row r="143" spans="1:15">
      <c r="A143" t="s">
        <v>155</v>
      </c>
      <c r="B143">
        <v>35.4</v>
      </c>
      <c r="C143">
        <v>36.9</v>
      </c>
      <c r="D143">
        <v>36.15</v>
      </c>
      <c r="E143">
        <v>6020.2</v>
      </c>
      <c r="F143">
        <v>0</v>
      </c>
      <c r="G143">
        <v>0</v>
      </c>
      <c r="H143">
        <v>6</v>
      </c>
      <c r="I143">
        <v>7.1</v>
      </c>
      <c r="J143">
        <v>21.9</v>
      </c>
      <c r="K143">
        <v>9.6</v>
      </c>
      <c r="L143">
        <v>52.7</v>
      </c>
      <c r="M143">
        <v>10.7</v>
      </c>
      <c r="N143">
        <v>0.5</v>
      </c>
      <c r="O143">
        <v>1.3</v>
      </c>
    </row>
    <row r="144" spans="1:15">
      <c r="A144" t="s">
        <v>156</v>
      </c>
      <c r="B144">
        <v>36</v>
      </c>
      <c r="C144">
        <v>32.8</v>
      </c>
      <c r="D144">
        <v>34.4</v>
      </c>
      <c r="E144">
        <v>6020.2</v>
      </c>
      <c r="F144">
        <v>0</v>
      </c>
      <c r="G144">
        <v>0</v>
      </c>
      <c r="H144">
        <v>5</v>
      </c>
      <c r="I144">
        <v>7.1</v>
      </c>
      <c r="J144">
        <v>22.3</v>
      </c>
      <c r="K144">
        <v>9.6</v>
      </c>
      <c r="L144">
        <v>48.7</v>
      </c>
      <c r="M144">
        <v>10.7</v>
      </c>
      <c r="N144">
        <v>1</v>
      </c>
      <c r="O144">
        <v>1.3</v>
      </c>
    </row>
    <row r="145" spans="1:15">
      <c r="A145" t="s">
        <v>157</v>
      </c>
      <c r="B145">
        <v>38.7</v>
      </c>
      <c r="C145">
        <v>37.1</v>
      </c>
      <c r="D145">
        <v>37.9</v>
      </c>
      <c r="E145">
        <v>6020.2</v>
      </c>
      <c r="F145">
        <v>0</v>
      </c>
      <c r="G145">
        <v>0</v>
      </c>
      <c r="H145">
        <v>6</v>
      </c>
      <c r="I145">
        <v>7.1</v>
      </c>
      <c r="J145">
        <v>22.9</v>
      </c>
      <c r="K145">
        <v>9.6</v>
      </c>
      <c r="L145">
        <v>57.2</v>
      </c>
      <c r="M145">
        <v>10.7</v>
      </c>
      <c r="N145">
        <v>1</v>
      </c>
      <c r="O145">
        <v>1.3</v>
      </c>
    </row>
    <row r="146" spans="1:15">
      <c r="A146" t="s">
        <v>158</v>
      </c>
      <c r="B146">
        <v>34.2</v>
      </c>
      <c r="C146">
        <v>34.7</v>
      </c>
      <c r="D146">
        <v>34.45</v>
      </c>
      <c r="E146">
        <v>6020.5</v>
      </c>
      <c r="F146">
        <v>0</v>
      </c>
      <c r="G146">
        <v>0</v>
      </c>
      <c r="H146">
        <v>4.4</v>
      </c>
      <c r="I146">
        <v>7.1</v>
      </c>
      <c r="J146">
        <v>21.7</v>
      </c>
      <c r="K146">
        <v>9.6</v>
      </c>
      <c r="L146">
        <v>48.2</v>
      </c>
      <c r="M146">
        <v>10.7</v>
      </c>
      <c r="N146">
        <v>0.5</v>
      </c>
      <c r="O146">
        <v>1.3</v>
      </c>
    </row>
    <row r="147" spans="1:15">
      <c r="A147" t="s">
        <v>516</v>
      </c>
      <c r="B147">
        <v>36.6</v>
      </c>
      <c r="C147">
        <v>37.5</v>
      </c>
      <c r="D147">
        <v>37.05</v>
      </c>
      <c r="E147">
        <v>6020.6</v>
      </c>
      <c r="F147">
        <v>0</v>
      </c>
      <c r="G147">
        <v>0</v>
      </c>
      <c r="H147">
        <v>6</v>
      </c>
      <c r="I147">
        <v>7.1</v>
      </c>
      <c r="J147">
        <v>22.4</v>
      </c>
      <c r="K147">
        <v>9.6</v>
      </c>
      <c r="L147">
        <v>54.7</v>
      </c>
      <c r="M147">
        <v>10.7</v>
      </c>
      <c r="N147">
        <v>1</v>
      </c>
      <c r="O147">
        <v>1.3</v>
      </c>
    </row>
    <row r="148" spans="1:15">
      <c r="A148" t="s">
        <v>517</v>
      </c>
      <c r="B148">
        <v>40.4</v>
      </c>
      <c r="C148">
        <v>36.7</v>
      </c>
      <c r="D148">
        <v>38.55</v>
      </c>
      <c r="E148">
        <v>5994.7</v>
      </c>
      <c r="F148">
        <v>0</v>
      </c>
      <c r="G148">
        <v>0</v>
      </c>
      <c r="H148">
        <v>7.5</v>
      </c>
      <c r="I148">
        <v>7.1</v>
      </c>
      <c r="J148">
        <v>27.8</v>
      </c>
      <c r="K148">
        <v>9.6</v>
      </c>
      <c r="L148">
        <v>58.7</v>
      </c>
      <c r="M148">
        <v>10.7</v>
      </c>
      <c r="N148">
        <v>1</v>
      </c>
      <c r="O148">
        <v>1.3</v>
      </c>
    </row>
    <row r="149" spans="1:15">
      <c r="A149" t="s">
        <v>518</v>
      </c>
      <c r="B149">
        <v>35.5</v>
      </c>
      <c r="C149">
        <v>35.4</v>
      </c>
      <c r="D149">
        <v>35.45</v>
      </c>
      <c r="E149">
        <v>5994.7</v>
      </c>
      <c r="F149">
        <v>0</v>
      </c>
      <c r="G149">
        <v>0</v>
      </c>
      <c r="H149">
        <v>5</v>
      </c>
      <c r="I149">
        <v>7.1</v>
      </c>
      <c r="J149">
        <v>22.9</v>
      </c>
      <c r="K149">
        <v>9.6</v>
      </c>
      <c r="L149">
        <v>51.2</v>
      </c>
      <c r="M149">
        <v>10.7</v>
      </c>
      <c r="N149">
        <v>0.5</v>
      </c>
      <c r="O149">
        <v>1.3</v>
      </c>
    </row>
    <row r="150" spans="1:15">
      <c r="A150" t="s">
        <v>519</v>
      </c>
      <c r="B150">
        <v>40.8</v>
      </c>
      <c r="C150">
        <v>34.7</v>
      </c>
      <c r="D150">
        <v>37.75</v>
      </c>
      <c r="E150">
        <v>5994.7</v>
      </c>
      <c r="F150">
        <v>0</v>
      </c>
      <c r="G150">
        <v>0</v>
      </c>
      <c r="H150">
        <v>6</v>
      </c>
      <c r="I150">
        <v>7.1</v>
      </c>
      <c r="J150">
        <v>22.9</v>
      </c>
      <c r="K150">
        <v>9.6</v>
      </c>
      <c r="L150">
        <v>57.2</v>
      </c>
      <c r="M150">
        <v>10.7</v>
      </c>
      <c r="N150">
        <v>1</v>
      </c>
      <c r="O150">
        <v>1.3</v>
      </c>
    </row>
    <row r="151" spans="1:15">
      <c r="A151" t="s">
        <v>520</v>
      </c>
      <c r="B151">
        <v>36.4</v>
      </c>
      <c r="C151">
        <v>36.8</v>
      </c>
      <c r="D151">
        <v>36.6</v>
      </c>
      <c r="E151">
        <v>5995</v>
      </c>
      <c r="F151">
        <v>0</v>
      </c>
      <c r="G151">
        <v>0</v>
      </c>
      <c r="H151">
        <v>5</v>
      </c>
      <c r="I151">
        <v>7.1</v>
      </c>
      <c r="J151">
        <v>22.8</v>
      </c>
      <c r="K151">
        <v>9.6</v>
      </c>
      <c r="L151">
        <v>51.6</v>
      </c>
      <c r="M151">
        <v>10.7</v>
      </c>
      <c r="N151">
        <v>0.5</v>
      </c>
      <c r="O151">
        <v>1.3</v>
      </c>
    </row>
    <row r="152" spans="1:15">
      <c r="A152" t="s">
        <v>521</v>
      </c>
      <c r="B152">
        <v>37.4</v>
      </c>
      <c r="C152">
        <v>36.2</v>
      </c>
      <c r="D152">
        <v>36.8</v>
      </c>
      <c r="E152">
        <v>5995</v>
      </c>
      <c r="F152">
        <v>0</v>
      </c>
      <c r="G152">
        <v>0</v>
      </c>
      <c r="H152">
        <v>5.5</v>
      </c>
      <c r="I152">
        <v>7.1</v>
      </c>
      <c r="J152">
        <v>22.4</v>
      </c>
      <c r="K152">
        <v>9.6</v>
      </c>
      <c r="L152">
        <v>53.7</v>
      </c>
      <c r="M152">
        <v>10.7</v>
      </c>
      <c r="N152">
        <v>1</v>
      </c>
      <c r="O152">
        <v>1.3</v>
      </c>
    </row>
    <row r="153" spans="1:15">
      <c r="A153" t="s">
        <v>522</v>
      </c>
      <c r="B153">
        <v>37.5</v>
      </c>
      <c r="C153">
        <v>31.8</v>
      </c>
      <c r="D153">
        <v>34.65</v>
      </c>
      <c r="E153">
        <v>5995.2</v>
      </c>
      <c r="F153">
        <v>0</v>
      </c>
      <c r="G153">
        <v>0</v>
      </c>
      <c r="H153">
        <v>5.5</v>
      </c>
      <c r="I153">
        <v>7.1</v>
      </c>
      <c r="J153">
        <v>22.4</v>
      </c>
      <c r="K153">
        <v>9.6</v>
      </c>
      <c r="L153">
        <v>51.3</v>
      </c>
      <c r="M153">
        <v>10.7</v>
      </c>
      <c r="N153">
        <v>0.5</v>
      </c>
      <c r="O153">
        <v>1.3</v>
      </c>
    </row>
    <row r="154" spans="1:15">
      <c r="A154" t="s">
        <v>523</v>
      </c>
      <c r="B154">
        <v>37</v>
      </c>
      <c r="C154">
        <v>35.2</v>
      </c>
      <c r="D154">
        <v>36.1</v>
      </c>
      <c r="E154">
        <v>5995.3</v>
      </c>
      <c r="F154">
        <v>0</v>
      </c>
      <c r="G154">
        <v>0</v>
      </c>
      <c r="H154">
        <v>5</v>
      </c>
      <c r="I154">
        <v>7.1</v>
      </c>
      <c r="J154">
        <v>21.9</v>
      </c>
      <c r="K154">
        <v>9.6</v>
      </c>
      <c r="L154">
        <v>53.2</v>
      </c>
      <c r="M154">
        <v>10.7</v>
      </c>
      <c r="N154">
        <v>1</v>
      </c>
      <c r="O154">
        <v>1.3</v>
      </c>
    </row>
    <row r="155" spans="1:15">
      <c r="A155" t="s">
        <v>583</v>
      </c>
      <c r="B155">
        <v>37.5</v>
      </c>
      <c r="C155">
        <v>39</v>
      </c>
      <c r="D155">
        <v>38.25</v>
      </c>
      <c r="E155">
        <v>5995.3</v>
      </c>
      <c r="F155">
        <v>0</v>
      </c>
      <c r="G155">
        <v>0</v>
      </c>
      <c r="H155">
        <v>7</v>
      </c>
      <c r="I155">
        <v>7.1</v>
      </c>
      <c r="J155">
        <v>28.4</v>
      </c>
      <c r="K155">
        <v>9.6</v>
      </c>
      <c r="L155">
        <v>61.2</v>
      </c>
      <c r="M155">
        <v>10.7</v>
      </c>
      <c r="N155">
        <v>1</v>
      </c>
      <c r="O155">
        <v>1.3</v>
      </c>
    </row>
    <row r="156" spans="1:15">
      <c r="A156" t="s">
        <v>584</v>
      </c>
      <c r="B156">
        <v>38.5</v>
      </c>
      <c r="C156">
        <v>39</v>
      </c>
      <c r="D156">
        <v>38.75</v>
      </c>
      <c r="E156">
        <v>5995.5</v>
      </c>
      <c r="F156">
        <v>0</v>
      </c>
      <c r="G156">
        <v>0</v>
      </c>
      <c r="H156">
        <v>5.7</v>
      </c>
      <c r="I156">
        <v>7.1</v>
      </c>
      <c r="J156">
        <v>21.8</v>
      </c>
      <c r="K156">
        <v>9.6</v>
      </c>
      <c r="L156">
        <v>57.4</v>
      </c>
      <c r="M156">
        <v>10.7</v>
      </c>
      <c r="N156">
        <v>0.5</v>
      </c>
      <c r="O156">
        <v>1.3</v>
      </c>
    </row>
    <row r="157" spans="1:15">
      <c r="A157" t="s">
        <v>585</v>
      </c>
      <c r="B157">
        <v>39.4</v>
      </c>
      <c r="C157">
        <v>36.7</v>
      </c>
      <c r="D157">
        <v>38.05</v>
      </c>
      <c r="E157">
        <v>5995.5</v>
      </c>
      <c r="F157">
        <v>0</v>
      </c>
      <c r="G157">
        <v>0</v>
      </c>
      <c r="H157">
        <v>5.5</v>
      </c>
      <c r="I157">
        <v>7.1</v>
      </c>
      <c r="J157">
        <v>22.9</v>
      </c>
      <c r="K157">
        <v>9.6</v>
      </c>
      <c r="L157">
        <v>56.3</v>
      </c>
      <c r="M157">
        <v>10.7</v>
      </c>
      <c r="N157">
        <v>1</v>
      </c>
      <c r="O157">
        <v>1.3</v>
      </c>
    </row>
    <row r="158" spans="1:15">
      <c r="A158" t="s">
        <v>586</v>
      </c>
      <c r="B158">
        <v>38.2</v>
      </c>
      <c r="C158">
        <v>35</v>
      </c>
      <c r="D158">
        <v>36.6</v>
      </c>
      <c r="E158">
        <v>5995.8</v>
      </c>
      <c r="F158">
        <v>0</v>
      </c>
      <c r="G158">
        <v>0</v>
      </c>
      <c r="H158">
        <v>5.5</v>
      </c>
      <c r="I158">
        <v>7.1</v>
      </c>
      <c r="J158">
        <v>21.9</v>
      </c>
      <c r="K158">
        <v>9.6</v>
      </c>
      <c r="L158">
        <v>55.2</v>
      </c>
      <c r="M158">
        <v>10.7</v>
      </c>
      <c r="N158">
        <v>1</v>
      </c>
      <c r="O158">
        <v>1.3</v>
      </c>
    </row>
    <row r="159" spans="1:15">
      <c r="A159" t="s">
        <v>587</v>
      </c>
      <c r="B159">
        <v>31.5</v>
      </c>
      <c r="C159">
        <v>39.5</v>
      </c>
      <c r="D159">
        <v>35.5</v>
      </c>
      <c r="E159">
        <v>5995.8</v>
      </c>
      <c r="F159">
        <v>0</v>
      </c>
      <c r="G159">
        <v>0</v>
      </c>
      <c r="H159">
        <v>5.4</v>
      </c>
      <c r="I159">
        <v>7.1</v>
      </c>
      <c r="J159">
        <v>22.8</v>
      </c>
      <c r="K159">
        <v>9.6</v>
      </c>
      <c r="L159">
        <v>52.5</v>
      </c>
      <c r="M159">
        <v>10.7</v>
      </c>
      <c r="N159">
        <v>1</v>
      </c>
      <c r="O159">
        <v>1.3</v>
      </c>
    </row>
    <row r="160" spans="1:15">
      <c r="A160" t="s">
        <v>588</v>
      </c>
      <c r="B160">
        <v>35</v>
      </c>
      <c r="C160">
        <v>37.6</v>
      </c>
      <c r="D160">
        <v>36.3</v>
      </c>
      <c r="E160">
        <v>5995.8</v>
      </c>
      <c r="F160">
        <v>0</v>
      </c>
      <c r="G160">
        <v>0</v>
      </c>
      <c r="H160">
        <v>5.5</v>
      </c>
      <c r="I160">
        <v>7.1</v>
      </c>
      <c r="J160">
        <v>23.3</v>
      </c>
      <c r="K160">
        <v>9.6</v>
      </c>
      <c r="L160">
        <v>53.1</v>
      </c>
      <c r="M160">
        <v>10.7</v>
      </c>
      <c r="N160">
        <v>0.5</v>
      </c>
      <c r="O160">
        <v>1.3</v>
      </c>
    </row>
    <row r="161" spans="1:15">
      <c r="A161" t="s">
        <v>589</v>
      </c>
      <c r="B161">
        <v>32.3</v>
      </c>
      <c r="C161">
        <v>36.5</v>
      </c>
      <c r="D161">
        <v>34.4</v>
      </c>
      <c r="E161">
        <v>5996</v>
      </c>
      <c r="F161">
        <v>0</v>
      </c>
      <c r="G161">
        <v>0</v>
      </c>
      <c r="H161">
        <v>5</v>
      </c>
      <c r="I161">
        <v>7.1</v>
      </c>
      <c r="J161">
        <v>22.4</v>
      </c>
      <c r="K161">
        <v>9.6</v>
      </c>
      <c r="L161">
        <v>50.2</v>
      </c>
      <c r="M161">
        <v>10.7</v>
      </c>
      <c r="N161">
        <v>1</v>
      </c>
      <c r="O161">
        <v>1.3</v>
      </c>
    </row>
    <row r="162" spans="1:15">
      <c r="A162" t="s">
        <v>590</v>
      </c>
      <c r="B162">
        <v>30.5</v>
      </c>
      <c r="C162">
        <v>36.7</v>
      </c>
      <c r="D162">
        <v>33.6</v>
      </c>
      <c r="E162">
        <v>5996</v>
      </c>
      <c r="F162">
        <v>0</v>
      </c>
      <c r="G162">
        <v>0</v>
      </c>
      <c r="H162">
        <v>5</v>
      </c>
      <c r="I162">
        <v>7.1</v>
      </c>
      <c r="J162">
        <v>21.4</v>
      </c>
      <c r="K162">
        <v>9.6</v>
      </c>
      <c r="L162">
        <v>45.8</v>
      </c>
      <c r="M162">
        <v>10.7</v>
      </c>
      <c r="N162">
        <v>0.5</v>
      </c>
      <c r="O162">
        <v>1.3</v>
      </c>
    </row>
    <row r="163" spans="1:15">
      <c r="A163" t="s">
        <v>591</v>
      </c>
      <c r="B163">
        <v>38.3</v>
      </c>
      <c r="C163">
        <v>36.6</v>
      </c>
      <c r="D163">
        <v>37.45</v>
      </c>
      <c r="E163">
        <v>5996.3</v>
      </c>
      <c r="F163">
        <v>0</v>
      </c>
      <c r="G163">
        <v>0</v>
      </c>
      <c r="H163">
        <v>6.9</v>
      </c>
      <c r="I163">
        <v>7.1</v>
      </c>
      <c r="J163">
        <v>27.2</v>
      </c>
      <c r="K163">
        <v>9.6</v>
      </c>
      <c r="L163">
        <v>54.8</v>
      </c>
      <c r="M163">
        <v>10.7</v>
      </c>
      <c r="N163">
        <v>1</v>
      </c>
      <c r="O163">
        <v>1.3</v>
      </c>
    </row>
    <row r="164" spans="1:15">
      <c r="A164" t="s">
        <v>592</v>
      </c>
      <c r="B164">
        <v>34.5</v>
      </c>
      <c r="C164">
        <v>38.5</v>
      </c>
      <c r="D164">
        <v>36.5</v>
      </c>
      <c r="E164">
        <v>5996.3</v>
      </c>
      <c r="F164">
        <v>0</v>
      </c>
      <c r="G164">
        <v>0</v>
      </c>
      <c r="H164">
        <v>5.4</v>
      </c>
      <c r="I164">
        <v>7.1</v>
      </c>
      <c r="J164">
        <v>22.7</v>
      </c>
      <c r="K164">
        <v>9.6</v>
      </c>
      <c r="L164">
        <v>56.2</v>
      </c>
      <c r="M164">
        <v>10.7</v>
      </c>
      <c r="N164">
        <v>0.5</v>
      </c>
      <c r="O164">
        <v>1.3</v>
      </c>
    </row>
    <row r="165" spans="1:15">
      <c r="A165" t="s">
        <v>593</v>
      </c>
      <c r="B165">
        <v>40.4</v>
      </c>
      <c r="C165">
        <v>32.2</v>
      </c>
      <c r="D165">
        <v>36.3</v>
      </c>
      <c r="E165">
        <v>5996.3</v>
      </c>
      <c r="F165">
        <v>0</v>
      </c>
      <c r="G165">
        <v>0</v>
      </c>
      <c r="H165">
        <v>6.5</v>
      </c>
      <c r="I165">
        <v>7.1</v>
      </c>
      <c r="J165">
        <v>23.4</v>
      </c>
      <c r="K165">
        <v>9.6</v>
      </c>
      <c r="L165">
        <v>54.2</v>
      </c>
      <c r="M165">
        <v>10.7</v>
      </c>
      <c r="N165">
        <v>0.5</v>
      </c>
      <c r="O165">
        <v>1.3</v>
      </c>
    </row>
    <row r="166" spans="1:15">
      <c r="A166" t="s">
        <v>594</v>
      </c>
      <c r="B166">
        <v>36.4</v>
      </c>
      <c r="C166">
        <v>38.9</v>
      </c>
      <c r="D166">
        <v>37.65</v>
      </c>
      <c r="E166">
        <v>5996.5</v>
      </c>
      <c r="F166">
        <v>0</v>
      </c>
      <c r="G166">
        <v>0</v>
      </c>
      <c r="H166">
        <v>5</v>
      </c>
      <c r="I166">
        <v>7.1</v>
      </c>
      <c r="J166">
        <v>22.4</v>
      </c>
      <c r="K166">
        <v>9.6</v>
      </c>
      <c r="L166">
        <v>56.6</v>
      </c>
      <c r="M166">
        <v>10.7</v>
      </c>
      <c r="N166">
        <v>1</v>
      </c>
      <c r="O166">
        <v>1.3</v>
      </c>
    </row>
    <row r="167" spans="1:15">
      <c r="A167" t="s">
        <v>595</v>
      </c>
      <c r="B167">
        <v>37.8</v>
      </c>
      <c r="C167">
        <v>34.5</v>
      </c>
      <c r="D167">
        <v>36.15</v>
      </c>
      <c r="E167">
        <v>5996.5</v>
      </c>
      <c r="F167">
        <v>0</v>
      </c>
      <c r="G167">
        <v>0</v>
      </c>
      <c r="H167">
        <v>5.5</v>
      </c>
      <c r="I167">
        <v>7.1</v>
      </c>
      <c r="J167">
        <v>22.4</v>
      </c>
      <c r="K167">
        <v>9.6</v>
      </c>
      <c r="L167">
        <v>52.7</v>
      </c>
      <c r="M167">
        <v>10.7</v>
      </c>
      <c r="N167">
        <v>1</v>
      </c>
      <c r="O167">
        <v>1.3</v>
      </c>
    </row>
    <row r="168" spans="1:15">
      <c r="A168" t="s">
        <v>180</v>
      </c>
      <c r="B168">
        <v>31.6</v>
      </c>
      <c r="C168">
        <v>39.1</v>
      </c>
      <c r="D168">
        <v>35.35</v>
      </c>
      <c r="E168">
        <v>5996.8</v>
      </c>
      <c r="F168">
        <v>0</v>
      </c>
      <c r="G168">
        <v>0</v>
      </c>
      <c r="H168">
        <v>5.5</v>
      </c>
      <c r="I168">
        <v>7.1</v>
      </c>
      <c r="J168">
        <v>22.9</v>
      </c>
      <c r="K168">
        <v>9.6</v>
      </c>
      <c r="L168">
        <v>52.2</v>
      </c>
      <c r="M168">
        <v>10.7</v>
      </c>
      <c r="N168">
        <v>1</v>
      </c>
      <c r="O168">
        <v>1.3</v>
      </c>
    </row>
    <row r="169" spans="1:15">
      <c r="A169" t="s">
        <v>181</v>
      </c>
      <c r="B169">
        <v>37.2</v>
      </c>
      <c r="C169">
        <v>29.9</v>
      </c>
      <c r="D169">
        <v>33.55</v>
      </c>
      <c r="E169">
        <v>5996.8</v>
      </c>
      <c r="F169">
        <v>0</v>
      </c>
      <c r="G169">
        <v>0</v>
      </c>
      <c r="H169">
        <v>5</v>
      </c>
      <c r="I169">
        <v>7.1</v>
      </c>
      <c r="J169">
        <v>22.4</v>
      </c>
      <c r="K169">
        <v>9.6</v>
      </c>
      <c r="L169">
        <v>49.3</v>
      </c>
      <c r="M169">
        <v>10.7</v>
      </c>
      <c r="N169">
        <v>0.5</v>
      </c>
      <c r="O169">
        <v>1.3</v>
      </c>
    </row>
    <row r="170" spans="1:15">
      <c r="A170" t="s">
        <v>182</v>
      </c>
      <c r="B170">
        <v>40.1</v>
      </c>
      <c r="C170">
        <v>37.6</v>
      </c>
      <c r="D170">
        <v>38.85</v>
      </c>
      <c r="E170">
        <v>5997</v>
      </c>
      <c r="F170">
        <v>0</v>
      </c>
      <c r="G170">
        <v>0</v>
      </c>
      <c r="H170">
        <v>7.9</v>
      </c>
      <c r="I170">
        <v>7.1</v>
      </c>
      <c r="J170">
        <v>26.8</v>
      </c>
      <c r="K170">
        <v>9.6</v>
      </c>
      <c r="L170">
        <v>62</v>
      </c>
      <c r="M170">
        <v>10.7</v>
      </c>
      <c r="N170">
        <v>0.5</v>
      </c>
      <c r="O170">
        <v>1.3</v>
      </c>
    </row>
    <row r="171" spans="1:15">
      <c r="A171" t="s">
        <v>183</v>
      </c>
      <c r="B171">
        <v>44.9</v>
      </c>
      <c r="C171">
        <v>38.5</v>
      </c>
      <c r="D171">
        <v>41.7</v>
      </c>
      <c r="E171">
        <v>5997</v>
      </c>
      <c r="F171">
        <v>0</v>
      </c>
      <c r="G171">
        <v>0</v>
      </c>
      <c r="H171">
        <v>5.2</v>
      </c>
      <c r="I171">
        <v>7.1</v>
      </c>
      <c r="J171">
        <v>22.3</v>
      </c>
      <c r="K171">
        <v>9.6</v>
      </c>
      <c r="L171">
        <v>52.2</v>
      </c>
      <c r="M171">
        <v>10.7</v>
      </c>
      <c r="N171">
        <v>0.9</v>
      </c>
      <c r="O171">
        <v>1.3</v>
      </c>
    </row>
    <row r="172" spans="1:15">
      <c r="A172" t="s">
        <v>184</v>
      </c>
      <c r="B172">
        <v>38.4</v>
      </c>
      <c r="C172">
        <v>33.8</v>
      </c>
      <c r="D172">
        <v>36.1</v>
      </c>
      <c r="E172">
        <v>5997</v>
      </c>
      <c r="F172">
        <v>0</v>
      </c>
      <c r="G172">
        <v>0</v>
      </c>
      <c r="H172">
        <v>6</v>
      </c>
      <c r="I172">
        <v>7.1</v>
      </c>
      <c r="J172">
        <v>22.4</v>
      </c>
      <c r="K172">
        <v>9.6</v>
      </c>
      <c r="L172">
        <v>52.2</v>
      </c>
      <c r="M172">
        <v>10.7</v>
      </c>
      <c r="N172">
        <v>1</v>
      </c>
      <c r="O172">
        <v>1.3</v>
      </c>
    </row>
    <row r="173" spans="1:15">
      <c r="A173" t="s">
        <v>185</v>
      </c>
      <c r="B173">
        <v>33</v>
      </c>
      <c r="C173">
        <v>37.6</v>
      </c>
      <c r="D173">
        <v>35.3</v>
      </c>
      <c r="E173">
        <v>5997.3</v>
      </c>
      <c r="F173">
        <v>0</v>
      </c>
      <c r="G173">
        <v>0</v>
      </c>
      <c r="H173">
        <v>5</v>
      </c>
      <c r="I173">
        <v>7.1</v>
      </c>
      <c r="J173">
        <v>22.9</v>
      </c>
      <c r="K173">
        <v>9.6</v>
      </c>
      <c r="L173">
        <v>51.8</v>
      </c>
      <c r="M173">
        <v>10.7</v>
      </c>
      <c r="N173">
        <v>0.5</v>
      </c>
      <c r="O173">
        <v>1.3</v>
      </c>
    </row>
    <row r="174" spans="1:15">
      <c r="A174" t="s">
        <v>186</v>
      </c>
      <c r="B174">
        <v>35.9</v>
      </c>
      <c r="C174">
        <v>34.2</v>
      </c>
      <c r="D174">
        <v>35.05</v>
      </c>
      <c r="E174">
        <v>5997.4</v>
      </c>
      <c r="F174">
        <v>0</v>
      </c>
      <c r="G174">
        <v>0</v>
      </c>
      <c r="H174">
        <v>5.5</v>
      </c>
      <c r="I174">
        <v>7.1</v>
      </c>
      <c r="J174">
        <v>21.9</v>
      </c>
      <c r="K174">
        <v>9.6</v>
      </c>
      <c r="L174">
        <v>50.7</v>
      </c>
      <c r="M174">
        <v>10.7</v>
      </c>
      <c r="N174">
        <v>1</v>
      </c>
      <c r="O174">
        <v>1.3</v>
      </c>
    </row>
    <row r="175" spans="1:15">
      <c r="A175" t="s">
        <v>187</v>
      </c>
      <c r="B175">
        <v>35.8</v>
      </c>
      <c r="C175">
        <v>37.6</v>
      </c>
      <c r="D175">
        <v>36.7</v>
      </c>
      <c r="E175">
        <v>5997.6</v>
      </c>
      <c r="F175">
        <v>0</v>
      </c>
      <c r="G175">
        <v>0</v>
      </c>
      <c r="H175">
        <v>5.5</v>
      </c>
      <c r="I175">
        <v>7.1</v>
      </c>
      <c r="J175">
        <v>22.9</v>
      </c>
      <c r="K175">
        <v>9.6</v>
      </c>
      <c r="L175">
        <v>54.2</v>
      </c>
      <c r="M175">
        <v>10.7</v>
      </c>
      <c r="N175">
        <v>0.5</v>
      </c>
      <c r="O175">
        <v>1.3</v>
      </c>
    </row>
    <row r="176" spans="1:15">
      <c r="A176" t="s">
        <v>188</v>
      </c>
      <c r="B176">
        <v>33.7</v>
      </c>
      <c r="C176">
        <v>35</v>
      </c>
      <c r="D176">
        <v>34.35</v>
      </c>
      <c r="E176">
        <v>5997.7</v>
      </c>
      <c r="F176">
        <v>0</v>
      </c>
      <c r="G176">
        <v>0</v>
      </c>
      <c r="H176">
        <v>5.4</v>
      </c>
      <c r="I176">
        <v>7.1</v>
      </c>
      <c r="J176">
        <v>22.6</v>
      </c>
      <c r="K176">
        <v>9.6</v>
      </c>
      <c r="L176">
        <v>50.1</v>
      </c>
      <c r="M176">
        <v>10.7</v>
      </c>
      <c r="N176">
        <v>1</v>
      </c>
      <c r="O176">
        <v>1.3</v>
      </c>
    </row>
    <row r="177" spans="1:15">
      <c r="A177" t="s">
        <v>189</v>
      </c>
      <c r="B177">
        <v>41</v>
      </c>
      <c r="C177">
        <v>35.5</v>
      </c>
      <c r="D177">
        <v>38.25</v>
      </c>
      <c r="E177">
        <v>5997.6</v>
      </c>
      <c r="F177">
        <v>0</v>
      </c>
      <c r="G177">
        <v>0</v>
      </c>
      <c r="H177">
        <v>6</v>
      </c>
      <c r="I177">
        <v>7.1</v>
      </c>
      <c r="J177">
        <v>22.3</v>
      </c>
      <c r="K177">
        <v>9.6</v>
      </c>
      <c r="L177">
        <v>57.1</v>
      </c>
      <c r="M177">
        <v>10.7</v>
      </c>
      <c r="N177">
        <v>1</v>
      </c>
      <c r="O177">
        <v>1.3</v>
      </c>
    </row>
    <row r="178" spans="1:15">
      <c r="A178" t="s">
        <v>190</v>
      </c>
      <c r="B178">
        <v>39.4</v>
      </c>
      <c r="C178">
        <v>36.5</v>
      </c>
      <c r="D178">
        <v>37.95</v>
      </c>
      <c r="E178">
        <v>5997.9</v>
      </c>
      <c r="F178">
        <v>0</v>
      </c>
      <c r="G178">
        <v>0</v>
      </c>
      <c r="H178">
        <v>6.9</v>
      </c>
      <c r="I178">
        <v>7.1</v>
      </c>
      <c r="J178">
        <v>27.2</v>
      </c>
      <c r="K178">
        <v>9.6</v>
      </c>
      <c r="L178">
        <v>56.8</v>
      </c>
      <c r="M178">
        <v>10.7</v>
      </c>
      <c r="N178">
        <v>1</v>
      </c>
      <c r="O178">
        <v>1.3</v>
      </c>
    </row>
    <row r="179" spans="1:15">
      <c r="A179" t="s">
        <v>191</v>
      </c>
      <c r="B179">
        <v>34.8</v>
      </c>
      <c r="C179">
        <v>36.4</v>
      </c>
      <c r="D179">
        <v>35.6</v>
      </c>
      <c r="E179">
        <v>5997.9</v>
      </c>
      <c r="F179">
        <v>0</v>
      </c>
      <c r="G179">
        <v>0</v>
      </c>
      <c r="H179">
        <v>5</v>
      </c>
      <c r="I179">
        <v>7.1</v>
      </c>
      <c r="J179">
        <v>22.4</v>
      </c>
      <c r="K179">
        <v>9.6</v>
      </c>
      <c r="L179">
        <v>52.3</v>
      </c>
      <c r="M179">
        <v>10.7</v>
      </c>
      <c r="N179">
        <v>0.5</v>
      </c>
      <c r="O179">
        <v>1.3</v>
      </c>
    </row>
    <row r="180" spans="1:15">
      <c r="A180" t="s">
        <v>192</v>
      </c>
      <c r="B180">
        <v>37.7</v>
      </c>
      <c r="C180">
        <v>35.4</v>
      </c>
      <c r="D180">
        <v>36.55</v>
      </c>
      <c r="E180">
        <v>5998.1</v>
      </c>
      <c r="F180">
        <v>0</v>
      </c>
      <c r="G180">
        <v>0</v>
      </c>
      <c r="H180">
        <v>6.5</v>
      </c>
      <c r="I180">
        <v>7.1</v>
      </c>
      <c r="J180">
        <v>22.4</v>
      </c>
      <c r="K180">
        <v>9.6</v>
      </c>
      <c r="L180">
        <v>51.3</v>
      </c>
      <c r="M180">
        <v>10.7</v>
      </c>
      <c r="N180">
        <v>1</v>
      </c>
      <c r="O180">
        <v>1.3</v>
      </c>
    </row>
    <row r="181" spans="1:15">
      <c r="A181" t="s">
        <v>397</v>
      </c>
      <c r="B181">
        <v>39.5</v>
      </c>
      <c r="C181">
        <v>36.6</v>
      </c>
      <c r="D181">
        <v>38.05</v>
      </c>
      <c r="E181">
        <v>5998.2</v>
      </c>
      <c r="F181">
        <v>0</v>
      </c>
      <c r="G181">
        <v>0</v>
      </c>
      <c r="H181">
        <v>5.5</v>
      </c>
      <c r="I181">
        <v>7.1</v>
      </c>
      <c r="J181">
        <v>23.9</v>
      </c>
      <c r="K181">
        <v>9.6</v>
      </c>
      <c r="L181">
        <v>54.3</v>
      </c>
      <c r="M181">
        <v>10.7</v>
      </c>
      <c r="N181">
        <v>0.5</v>
      </c>
      <c r="O181">
        <v>1.3</v>
      </c>
    </row>
    <row r="182" spans="1:15">
      <c r="A182" t="s">
        <v>398</v>
      </c>
      <c r="B182">
        <v>36.2</v>
      </c>
      <c r="C182">
        <v>32</v>
      </c>
      <c r="D182">
        <v>34.1</v>
      </c>
      <c r="E182">
        <v>5998.2</v>
      </c>
      <c r="F182">
        <v>0</v>
      </c>
      <c r="G182">
        <v>0</v>
      </c>
      <c r="H182">
        <v>5</v>
      </c>
      <c r="I182">
        <v>7.1</v>
      </c>
      <c r="J182">
        <v>21.4</v>
      </c>
      <c r="K182">
        <v>9.6</v>
      </c>
      <c r="L182">
        <v>50.2</v>
      </c>
      <c r="M182">
        <v>10.7</v>
      </c>
      <c r="N182">
        <v>0.5</v>
      </c>
      <c r="O182">
        <v>1.3</v>
      </c>
    </row>
    <row r="183" spans="1:15">
      <c r="A183" t="s">
        <v>399</v>
      </c>
      <c r="B183">
        <v>39.1</v>
      </c>
      <c r="C183">
        <v>39.3</v>
      </c>
      <c r="D183">
        <v>39.2</v>
      </c>
      <c r="E183">
        <v>5998.4</v>
      </c>
      <c r="F183">
        <v>0</v>
      </c>
      <c r="G183">
        <v>0</v>
      </c>
      <c r="H183">
        <v>5.5</v>
      </c>
      <c r="I183">
        <v>7.1</v>
      </c>
      <c r="J183">
        <v>23.4</v>
      </c>
      <c r="K183">
        <v>9.6</v>
      </c>
      <c r="L183">
        <v>57.7</v>
      </c>
      <c r="M183">
        <v>10.7</v>
      </c>
      <c r="N183">
        <v>1</v>
      </c>
      <c r="O183">
        <v>1.3</v>
      </c>
    </row>
    <row r="184" spans="1:15">
      <c r="A184" t="s">
        <v>400</v>
      </c>
      <c r="B184">
        <v>35.2</v>
      </c>
      <c r="C184">
        <v>37.2</v>
      </c>
      <c r="D184">
        <v>36.2</v>
      </c>
      <c r="E184">
        <v>5998.4</v>
      </c>
      <c r="F184">
        <v>0</v>
      </c>
      <c r="G184">
        <v>0</v>
      </c>
      <c r="H184">
        <v>5.4</v>
      </c>
      <c r="I184">
        <v>7.1</v>
      </c>
      <c r="J184">
        <v>22.1</v>
      </c>
      <c r="K184">
        <v>9.6</v>
      </c>
      <c r="L184">
        <v>54.5</v>
      </c>
      <c r="M184">
        <v>10.7</v>
      </c>
      <c r="N184">
        <v>0.5</v>
      </c>
      <c r="O184">
        <v>1.3</v>
      </c>
    </row>
    <row r="185" spans="1:15">
      <c r="A185" t="s">
        <v>401</v>
      </c>
      <c r="B185">
        <v>40.5</v>
      </c>
      <c r="C185">
        <v>32.3</v>
      </c>
      <c r="D185">
        <v>36.4</v>
      </c>
      <c r="E185">
        <v>5998.7</v>
      </c>
      <c r="F185">
        <v>0</v>
      </c>
      <c r="G185">
        <v>0</v>
      </c>
      <c r="H185">
        <v>7</v>
      </c>
      <c r="I185">
        <v>7.1</v>
      </c>
      <c r="J185">
        <v>26.3</v>
      </c>
      <c r="K185">
        <v>9.6</v>
      </c>
      <c r="L185">
        <v>54.6</v>
      </c>
      <c r="M185">
        <v>10.7</v>
      </c>
      <c r="N185">
        <v>1</v>
      </c>
      <c r="O185">
        <v>1.3</v>
      </c>
    </row>
    <row r="186" spans="1:15">
      <c r="A186" t="s">
        <v>402</v>
      </c>
      <c r="B186">
        <v>39.9</v>
      </c>
      <c r="C186">
        <v>32.7</v>
      </c>
      <c r="D186">
        <v>36.3</v>
      </c>
      <c r="E186">
        <v>5998.7</v>
      </c>
      <c r="F186">
        <v>0</v>
      </c>
      <c r="G186">
        <v>0</v>
      </c>
      <c r="H186">
        <v>6</v>
      </c>
      <c r="I186">
        <v>7.1</v>
      </c>
      <c r="J186">
        <v>23.4</v>
      </c>
      <c r="K186">
        <v>9.6</v>
      </c>
      <c r="L186">
        <v>51.2</v>
      </c>
      <c r="M186">
        <v>10.7</v>
      </c>
      <c r="N186">
        <v>1</v>
      </c>
      <c r="O186">
        <v>1.3</v>
      </c>
    </row>
    <row r="187" spans="1:15">
      <c r="A187" t="s">
        <v>403</v>
      </c>
      <c r="B187">
        <v>34.7</v>
      </c>
      <c r="C187">
        <v>36.5</v>
      </c>
      <c r="D187">
        <v>35.6</v>
      </c>
      <c r="E187">
        <v>5998.7</v>
      </c>
      <c r="F187">
        <v>0</v>
      </c>
      <c r="G187">
        <v>0</v>
      </c>
      <c r="H187">
        <v>5</v>
      </c>
      <c r="I187">
        <v>7.1</v>
      </c>
      <c r="J187">
        <v>22.3</v>
      </c>
      <c r="K187">
        <v>9.6</v>
      </c>
      <c r="L187">
        <v>52.6</v>
      </c>
      <c r="M187">
        <v>10.7</v>
      </c>
      <c r="N187">
        <v>0.5</v>
      </c>
      <c r="O187">
        <v>1.3</v>
      </c>
    </row>
    <row r="188" spans="1:15">
      <c r="A188" t="s">
        <v>404</v>
      </c>
      <c r="B188">
        <v>37.6</v>
      </c>
      <c r="C188">
        <v>39.5</v>
      </c>
      <c r="D188">
        <v>38.55</v>
      </c>
      <c r="E188">
        <v>5998.9</v>
      </c>
      <c r="F188">
        <v>0</v>
      </c>
      <c r="G188">
        <v>0</v>
      </c>
      <c r="H188">
        <v>6.4</v>
      </c>
      <c r="I188">
        <v>7.1</v>
      </c>
      <c r="J188">
        <v>22.7</v>
      </c>
      <c r="K188">
        <v>9.6</v>
      </c>
      <c r="L188">
        <v>58.3</v>
      </c>
      <c r="M188">
        <v>10.7</v>
      </c>
      <c r="N188">
        <v>1</v>
      </c>
      <c r="O188">
        <v>1.3</v>
      </c>
    </row>
    <row r="189" spans="1:15">
      <c r="A189" t="s">
        <v>405</v>
      </c>
      <c r="B189">
        <v>40.1</v>
      </c>
      <c r="C189">
        <v>33.8</v>
      </c>
      <c r="D189">
        <v>36.95</v>
      </c>
      <c r="E189">
        <v>5999</v>
      </c>
      <c r="F189">
        <v>0</v>
      </c>
      <c r="G189">
        <v>0</v>
      </c>
      <c r="H189">
        <v>5.5</v>
      </c>
      <c r="I189">
        <v>7.1</v>
      </c>
      <c r="J189">
        <v>21.9</v>
      </c>
      <c r="K189">
        <v>9.6</v>
      </c>
      <c r="L189">
        <v>53.2</v>
      </c>
      <c r="M189">
        <v>10.7</v>
      </c>
      <c r="N189">
        <v>0.5</v>
      </c>
      <c r="O189">
        <v>1.3</v>
      </c>
    </row>
    <row r="190" spans="1:15">
      <c r="A190" t="s">
        <v>406</v>
      </c>
      <c r="B190">
        <v>35.2</v>
      </c>
      <c r="C190">
        <v>37.7</v>
      </c>
      <c r="D190">
        <v>36.45</v>
      </c>
      <c r="E190">
        <v>5999.2</v>
      </c>
      <c r="F190">
        <v>0</v>
      </c>
      <c r="G190">
        <v>0</v>
      </c>
      <c r="H190">
        <v>5</v>
      </c>
      <c r="I190">
        <v>7.1</v>
      </c>
      <c r="J190">
        <v>23.3</v>
      </c>
      <c r="K190">
        <v>9.6</v>
      </c>
      <c r="L190">
        <v>54.1</v>
      </c>
      <c r="M190">
        <v>10.7</v>
      </c>
      <c r="N190">
        <v>1.5</v>
      </c>
      <c r="O190">
        <v>1.3</v>
      </c>
    </row>
    <row r="191" spans="1:15">
      <c r="A191" t="s">
        <v>407</v>
      </c>
      <c r="B191">
        <v>43.9</v>
      </c>
      <c r="C191">
        <v>36</v>
      </c>
      <c r="D191">
        <v>39.95</v>
      </c>
      <c r="E191">
        <v>5999.2</v>
      </c>
      <c r="F191">
        <v>0</v>
      </c>
      <c r="G191">
        <v>0</v>
      </c>
      <c r="H191">
        <v>6</v>
      </c>
      <c r="I191">
        <v>7.1</v>
      </c>
      <c r="J191">
        <v>22.9</v>
      </c>
      <c r="K191">
        <v>9.6</v>
      </c>
      <c r="L191">
        <v>61.2</v>
      </c>
      <c r="M191">
        <v>10.7</v>
      </c>
      <c r="N191">
        <v>0.5</v>
      </c>
      <c r="O191">
        <v>1.3</v>
      </c>
    </row>
    <row r="192" spans="1:15">
      <c r="A192" t="s">
        <v>408</v>
      </c>
      <c r="B192">
        <v>37.4</v>
      </c>
      <c r="C192">
        <v>32.7</v>
      </c>
      <c r="D192">
        <v>35.05</v>
      </c>
      <c r="E192">
        <v>5999.2</v>
      </c>
      <c r="F192">
        <v>0</v>
      </c>
      <c r="G192">
        <v>0</v>
      </c>
      <c r="H192">
        <v>5</v>
      </c>
      <c r="I192">
        <v>7.1</v>
      </c>
      <c r="J192">
        <v>22.4</v>
      </c>
      <c r="K192">
        <v>9.6</v>
      </c>
      <c r="L192">
        <v>50.3</v>
      </c>
      <c r="M192">
        <v>10.7</v>
      </c>
      <c r="N192">
        <v>0.5</v>
      </c>
      <c r="O192">
        <v>1.3</v>
      </c>
    </row>
    <row r="193" spans="1:15">
      <c r="A193" t="s">
        <v>409</v>
      </c>
      <c r="B193">
        <v>40.9</v>
      </c>
      <c r="C193">
        <v>36.4</v>
      </c>
      <c r="D193">
        <v>38.65</v>
      </c>
      <c r="E193">
        <v>5999.5</v>
      </c>
      <c r="F193">
        <v>0</v>
      </c>
      <c r="G193">
        <v>0</v>
      </c>
      <c r="H193">
        <v>6</v>
      </c>
      <c r="I193">
        <v>7.1</v>
      </c>
      <c r="J193">
        <v>27.3</v>
      </c>
      <c r="K193">
        <v>9.6</v>
      </c>
      <c r="L193">
        <v>57.1</v>
      </c>
      <c r="M193">
        <v>10.7</v>
      </c>
      <c r="N193">
        <v>1</v>
      </c>
      <c r="O193">
        <v>1.3</v>
      </c>
    </row>
    <row r="194" spans="1:15">
      <c r="A194" t="s">
        <v>410</v>
      </c>
      <c r="B194">
        <v>37.2</v>
      </c>
      <c r="C194">
        <v>39.5</v>
      </c>
      <c r="D194">
        <v>38.35</v>
      </c>
      <c r="E194">
        <v>5999.5</v>
      </c>
      <c r="F194">
        <v>0</v>
      </c>
      <c r="G194">
        <v>0</v>
      </c>
      <c r="H194">
        <v>6</v>
      </c>
      <c r="I194">
        <v>7.1</v>
      </c>
      <c r="J194">
        <v>22.9</v>
      </c>
      <c r="K194">
        <v>9.6</v>
      </c>
      <c r="L194">
        <v>58.8</v>
      </c>
      <c r="M194">
        <v>10.7</v>
      </c>
      <c r="N194">
        <v>1</v>
      </c>
      <c r="O194">
        <v>1.3</v>
      </c>
    </row>
    <row r="195" spans="1:15">
      <c r="A195" t="s">
        <v>411</v>
      </c>
      <c r="B195">
        <v>35.3</v>
      </c>
      <c r="C195">
        <v>38.9</v>
      </c>
      <c r="D195">
        <v>37.1</v>
      </c>
      <c r="E195">
        <v>5999.7</v>
      </c>
      <c r="F195">
        <v>0</v>
      </c>
      <c r="G195">
        <v>0</v>
      </c>
      <c r="H195">
        <v>5.5</v>
      </c>
      <c r="I195">
        <v>7.1</v>
      </c>
      <c r="J195">
        <v>23.4</v>
      </c>
      <c r="K195">
        <v>9.6</v>
      </c>
      <c r="L195">
        <v>56.7</v>
      </c>
      <c r="M195">
        <v>10.7</v>
      </c>
      <c r="N195">
        <v>1</v>
      </c>
      <c r="O195">
        <v>1.3</v>
      </c>
    </row>
    <row r="196" spans="1:15">
      <c r="A196" t="s">
        <v>412</v>
      </c>
      <c r="B196">
        <v>36</v>
      </c>
      <c r="C196">
        <v>41.1</v>
      </c>
      <c r="D196">
        <v>38.55</v>
      </c>
      <c r="E196">
        <v>5999.7</v>
      </c>
      <c r="F196">
        <v>0</v>
      </c>
      <c r="G196">
        <v>0</v>
      </c>
      <c r="H196">
        <v>5.9</v>
      </c>
      <c r="I196">
        <v>7.1</v>
      </c>
      <c r="J196">
        <v>22.5</v>
      </c>
      <c r="K196">
        <v>9.6</v>
      </c>
      <c r="L196">
        <v>58.2</v>
      </c>
      <c r="M196">
        <v>10.7</v>
      </c>
      <c r="N196">
        <v>0</v>
      </c>
      <c r="O196">
        <v>0</v>
      </c>
    </row>
    <row r="197" spans="1:15">
      <c r="A197" t="s">
        <v>413</v>
      </c>
      <c r="B197">
        <v>33.7</v>
      </c>
      <c r="C197">
        <v>37.6</v>
      </c>
      <c r="D197">
        <v>35.65</v>
      </c>
      <c r="E197">
        <v>5999.7</v>
      </c>
      <c r="F197">
        <v>0</v>
      </c>
      <c r="G197">
        <v>0</v>
      </c>
      <c r="H197">
        <v>5</v>
      </c>
      <c r="I197">
        <v>7.1</v>
      </c>
      <c r="J197">
        <v>22.4</v>
      </c>
      <c r="K197">
        <v>9.6</v>
      </c>
      <c r="L197">
        <v>53.3</v>
      </c>
      <c r="M197">
        <v>10.7</v>
      </c>
      <c r="N197">
        <v>1</v>
      </c>
      <c r="O197">
        <v>1.3</v>
      </c>
    </row>
    <row r="198" spans="1:15">
      <c r="A198" t="s">
        <v>414</v>
      </c>
      <c r="B198">
        <v>36.5</v>
      </c>
      <c r="C198">
        <v>32.8</v>
      </c>
      <c r="D198">
        <v>34.65</v>
      </c>
      <c r="E198">
        <v>6000</v>
      </c>
      <c r="F198">
        <v>0</v>
      </c>
      <c r="G198">
        <v>0</v>
      </c>
      <c r="H198">
        <v>5.5</v>
      </c>
      <c r="I198">
        <v>7.1</v>
      </c>
      <c r="J198">
        <v>21.9</v>
      </c>
      <c r="K198">
        <v>9.6</v>
      </c>
      <c r="L198">
        <v>49.8</v>
      </c>
      <c r="M198">
        <v>10.7</v>
      </c>
      <c r="N198">
        <v>1</v>
      </c>
      <c r="O198">
        <v>1.3</v>
      </c>
    </row>
    <row r="199" spans="1:15">
      <c r="A199" t="s">
        <v>415</v>
      </c>
      <c r="B199">
        <v>37.6</v>
      </c>
      <c r="C199">
        <v>36.6</v>
      </c>
      <c r="D199">
        <v>37.1</v>
      </c>
      <c r="E199">
        <v>6000</v>
      </c>
      <c r="F199">
        <v>0</v>
      </c>
      <c r="G199">
        <v>0</v>
      </c>
      <c r="H199">
        <v>5</v>
      </c>
      <c r="I199">
        <v>7.1</v>
      </c>
      <c r="J199">
        <v>22.9</v>
      </c>
      <c r="K199">
        <v>9.6</v>
      </c>
      <c r="L199">
        <v>54.2</v>
      </c>
      <c r="M199">
        <v>10.7</v>
      </c>
      <c r="N199">
        <v>0.5</v>
      </c>
      <c r="O199">
        <v>1.3</v>
      </c>
    </row>
    <row r="200" spans="1:15">
      <c r="A200" t="s">
        <v>416</v>
      </c>
      <c r="B200">
        <v>38.7</v>
      </c>
      <c r="C200">
        <v>39</v>
      </c>
      <c r="D200">
        <v>38.85</v>
      </c>
      <c r="E200">
        <v>6000.2</v>
      </c>
      <c r="F200">
        <v>0</v>
      </c>
      <c r="G200">
        <v>0</v>
      </c>
      <c r="H200">
        <v>6.5</v>
      </c>
      <c r="I200">
        <v>7.1</v>
      </c>
      <c r="J200">
        <v>26.9</v>
      </c>
      <c r="K200">
        <v>9.6</v>
      </c>
      <c r="L200">
        <v>57.3</v>
      </c>
      <c r="M200">
        <v>10.7</v>
      </c>
      <c r="N200">
        <v>1</v>
      </c>
      <c r="O200">
        <v>1.3</v>
      </c>
    </row>
    <row r="201" spans="1:15">
      <c r="A201" t="s">
        <v>417</v>
      </c>
      <c r="B201">
        <v>34.7</v>
      </c>
      <c r="C201">
        <v>37.8</v>
      </c>
      <c r="D201">
        <v>36.25</v>
      </c>
      <c r="E201">
        <v>6000.2</v>
      </c>
      <c r="F201">
        <v>0</v>
      </c>
      <c r="G201">
        <v>0</v>
      </c>
      <c r="H201">
        <v>5.5</v>
      </c>
      <c r="I201">
        <v>7.1</v>
      </c>
      <c r="J201">
        <v>22.9</v>
      </c>
      <c r="K201">
        <v>9.6</v>
      </c>
      <c r="L201">
        <v>54.2</v>
      </c>
      <c r="M201">
        <v>10.7</v>
      </c>
      <c r="N201">
        <v>1</v>
      </c>
      <c r="O201">
        <v>1.3</v>
      </c>
    </row>
    <row r="202" spans="1:15">
      <c r="A202" t="s">
        <v>418</v>
      </c>
      <c r="B202">
        <v>36.7</v>
      </c>
      <c r="C202">
        <v>36.1</v>
      </c>
      <c r="D202">
        <v>36.4</v>
      </c>
      <c r="E202">
        <v>6000.3</v>
      </c>
      <c r="F202">
        <v>0</v>
      </c>
      <c r="G202">
        <v>0</v>
      </c>
      <c r="H202">
        <v>5.5</v>
      </c>
      <c r="I202">
        <v>7.1</v>
      </c>
      <c r="J202">
        <v>22.9</v>
      </c>
      <c r="K202">
        <v>9.6</v>
      </c>
      <c r="L202">
        <v>54.3</v>
      </c>
      <c r="M202">
        <v>10.7</v>
      </c>
      <c r="N202">
        <v>0.5</v>
      </c>
      <c r="O202">
        <v>1.3</v>
      </c>
    </row>
    <row r="203" spans="1:15">
      <c r="A203" t="s">
        <v>419</v>
      </c>
      <c r="B203">
        <v>37.4</v>
      </c>
      <c r="C203">
        <v>35.5</v>
      </c>
      <c r="D203">
        <v>36.45</v>
      </c>
      <c r="E203">
        <v>6000.6</v>
      </c>
      <c r="F203">
        <v>0</v>
      </c>
      <c r="G203">
        <v>0</v>
      </c>
      <c r="H203">
        <v>5</v>
      </c>
      <c r="I203">
        <v>7.1</v>
      </c>
      <c r="J203">
        <v>23.4</v>
      </c>
      <c r="K203">
        <v>9.6</v>
      </c>
      <c r="L203">
        <v>55.2</v>
      </c>
      <c r="M203">
        <v>10.7</v>
      </c>
      <c r="N203">
        <v>1</v>
      </c>
      <c r="O203">
        <v>1.3</v>
      </c>
    </row>
    <row r="204" spans="1:15">
      <c r="A204" t="s">
        <v>420</v>
      </c>
      <c r="B204">
        <v>37.1</v>
      </c>
      <c r="C204">
        <v>36.2</v>
      </c>
      <c r="D204">
        <v>36.65</v>
      </c>
      <c r="E204">
        <v>6000.6</v>
      </c>
      <c r="F204">
        <v>0</v>
      </c>
      <c r="G204">
        <v>0</v>
      </c>
      <c r="H204">
        <v>5.5</v>
      </c>
      <c r="I204">
        <v>7.1</v>
      </c>
      <c r="J204">
        <v>21.9</v>
      </c>
      <c r="K204">
        <v>9.6</v>
      </c>
      <c r="L204">
        <v>54.2</v>
      </c>
      <c r="M204">
        <v>10.7</v>
      </c>
      <c r="N204">
        <v>0.5</v>
      </c>
      <c r="O204">
        <v>1.3</v>
      </c>
    </row>
    <row r="205" spans="1:15">
      <c r="A205" t="s">
        <v>421</v>
      </c>
      <c r="B205">
        <v>34.5</v>
      </c>
      <c r="C205">
        <v>41.2</v>
      </c>
      <c r="D205">
        <v>37.85</v>
      </c>
      <c r="E205">
        <v>6000.8</v>
      </c>
      <c r="F205">
        <v>0</v>
      </c>
      <c r="G205">
        <v>0</v>
      </c>
      <c r="H205">
        <v>5.5</v>
      </c>
      <c r="I205">
        <v>7.1</v>
      </c>
      <c r="J205">
        <v>22.4</v>
      </c>
      <c r="K205">
        <v>9.6</v>
      </c>
      <c r="L205">
        <v>57.2</v>
      </c>
      <c r="M205">
        <v>10.7</v>
      </c>
      <c r="N205">
        <v>1</v>
      </c>
      <c r="O205">
        <v>1.3</v>
      </c>
    </row>
    <row r="206" spans="1:15">
      <c r="A206" t="s">
        <v>422</v>
      </c>
      <c r="B206">
        <v>37.9</v>
      </c>
      <c r="C206">
        <v>36.7</v>
      </c>
      <c r="D206">
        <v>37.3</v>
      </c>
      <c r="E206">
        <v>6000.9</v>
      </c>
      <c r="F206">
        <v>0</v>
      </c>
      <c r="G206">
        <v>0</v>
      </c>
      <c r="H206">
        <v>5.9</v>
      </c>
      <c r="I206">
        <v>7.1</v>
      </c>
      <c r="J206">
        <v>23.8</v>
      </c>
      <c r="K206">
        <v>9.6</v>
      </c>
      <c r="L206">
        <v>52.5</v>
      </c>
      <c r="M206">
        <v>10.7</v>
      </c>
      <c r="N206">
        <v>1</v>
      </c>
      <c r="O206">
        <v>1.3</v>
      </c>
    </row>
    <row r="207" spans="1:15">
      <c r="A207" t="s">
        <v>423</v>
      </c>
      <c r="B207">
        <v>36.1</v>
      </c>
      <c r="C207">
        <v>36.2</v>
      </c>
      <c r="D207">
        <v>36.15</v>
      </c>
      <c r="E207">
        <v>6000.9</v>
      </c>
      <c r="F207">
        <v>0</v>
      </c>
      <c r="G207">
        <v>0</v>
      </c>
      <c r="H207">
        <v>5</v>
      </c>
      <c r="I207">
        <v>7.1</v>
      </c>
      <c r="J207">
        <v>21.9</v>
      </c>
      <c r="K207">
        <v>9.6</v>
      </c>
      <c r="L207">
        <v>54.8</v>
      </c>
      <c r="M207">
        <v>10.7</v>
      </c>
      <c r="N207">
        <v>0.5</v>
      </c>
      <c r="O207">
        <v>1.3</v>
      </c>
    </row>
    <row r="208" spans="1:15">
      <c r="A208" t="s">
        <v>424</v>
      </c>
      <c r="B208">
        <v>36.2</v>
      </c>
      <c r="C208">
        <v>38.3</v>
      </c>
      <c r="D208">
        <v>37.25</v>
      </c>
      <c r="E208">
        <v>6001.1</v>
      </c>
      <c r="F208">
        <v>0</v>
      </c>
      <c r="G208">
        <v>0</v>
      </c>
      <c r="H208">
        <v>6.5</v>
      </c>
      <c r="I208">
        <v>7.1</v>
      </c>
      <c r="J208">
        <v>27.8</v>
      </c>
      <c r="K208">
        <v>9.6</v>
      </c>
      <c r="L208">
        <v>53.2</v>
      </c>
      <c r="M208">
        <v>10.7</v>
      </c>
      <c r="N208">
        <v>1</v>
      </c>
      <c r="O208">
        <v>1.3</v>
      </c>
    </row>
    <row r="209" spans="1:15">
      <c r="A209" t="s">
        <v>425</v>
      </c>
      <c r="B209">
        <v>41.9</v>
      </c>
      <c r="C209">
        <v>44.8</v>
      </c>
      <c r="D209">
        <v>43.35</v>
      </c>
      <c r="E209">
        <v>6001.1</v>
      </c>
      <c r="F209">
        <v>0</v>
      </c>
      <c r="G209">
        <v>0</v>
      </c>
      <c r="H209">
        <v>5.9</v>
      </c>
      <c r="I209">
        <v>7.1</v>
      </c>
      <c r="J209">
        <v>23</v>
      </c>
      <c r="K209">
        <v>9.6</v>
      </c>
      <c r="L209">
        <v>59.7</v>
      </c>
      <c r="M209">
        <v>10.7</v>
      </c>
      <c r="N209">
        <v>1</v>
      </c>
      <c r="O209">
        <v>1.3</v>
      </c>
    </row>
    <row r="210" spans="1:15">
      <c r="A210" t="s">
        <v>426</v>
      </c>
      <c r="B210">
        <v>38.7</v>
      </c>
      <c r="C210">
        <v>35.7</v>
      </c>
      <c r="D210">
        <v>37.2</v>
      </c>
      <c r="E210">
        <v>6001.4</v>
      </c>
      <c r="F210">
        <v>0</v>
      </c>
      <c r="G210">
        <v>0</v>
      </c>
      <c r="H210">
        <v>5.4</v>
      </c>
      <c r="I210">
        <v>7.1</v>
      </c>
      <c r="J210">
        <v>22.2</v>
      </c>
      <c r="K210">
        <v>9.6</v>
      </c>
      <c r="L210">
        <v>58.3</v>
      </c>
      <c r="M210">
        <v>10.7</v>
      </c>
      <c r="N210">
        <v>1</v>
      </c>
      <c r="O210">
        <v>1.3</v>
      </c>
    </row>
    <row r="211" spans="1:15">
      <c r="A211" t="s">
        <v>427</v>
      </c>
      <c r="B211">
        <v>39.6</v>
      </c>
      <c r="C211">
        <v>37.7</v>
      </c>
      <c r="D211">
        <v>38.65</v>
      </c>
      <c r="E211">
        <v>6001.4</v>
      </c>
      <c r="F211">
        <v>0</v>
      </c>
      <c r="G211">
        <v>0</v>
      </c>
      <c r="H211">
        <v>5</v>
      </c>
      <c r="I211">
        <v>7.1</v>
      </c>
      <c r="J211">
        <v>23.4</v>
      </c>
      <c r="K211">
        <v>9.6</v>
      </c>
      <c r="L211">
        <v>57.2</v>
      </c>
      <c r="M211">
        <v>10.7</v>
      </c>
      <c r="N211">
        <v>0.5</v>
      </c>
      <c r="O211">
        <v>1.3</v>
      </c>
    </row>
    <row r="212" spans="1:15">
      <c r="A212" t="s">
        <v>223</v>
      </c>
      <c r="B212">
        <v>35.4</v>
      </c>
      <c r="C212">
        <v>35</v>
      </c>
      <c r="D212">
        <v>35.2</v>
      </c>
      <c r="E212">
        <v>6001.4</v>
      </c>
      <c r="F212">
        <v>0</v>
      </c>
      <c r="G212">
        <v>0</v>
      </c>
      <c r="H212">
        <v>5.5</v>
      </c>
      <c r="I212">
        <v>7.1</v>
      </c>
      <c r="J212">
        <v>22.4</v>
      </c>
      <c r="K212">
        <v>9.6</v>
      </c>
      <c r="L212">
        <v>52.7</v>
      </c>
      <c r="M212">
        <v>10.7</v>
      </c>
      <c r="N212">
        <v>0.5</v>
      </c>
      <c r="O212">
        <v>1.3</v>
      </c>
    </row>
    <row r="213" spans="1:15">
      <c r="A213" t="s">
        <v>224</v>
      </c>
      <c r="B213">
        <v>34</v>
      </c>
      <c r="C213">
        <v>35</v>
      </c>
      <c r="D213">
        <v>34.5</v>
      </c>
      <c r="E213">
        <v>6001.6</v>
      </c>
      <c r="F213">
        <v>0</v>
      </c>
      <c r="G213">
        <v>0</v>
      </c>
      <c r="H213">
        <v>5</v>
      </c>
      <c r="I213">
        <v>7.1</v>
      </c>
      <c r="J213">
        <v>21.9</v>
      </c>
      <c r="K213">
        <v>9.6</v>
      </c>
      <c r="L213">
        <v>50.8</v>
      </c>
      <c r="M213">
        <v>10.7</v>
      </c>
      <c r="N213">
        <v>1</v>
      </c>
      <c r="O213">
        <v>1.3</v>
      </c>
    </row>
    <row r="214" spans="1:15">
      <c r="A214" t="s">
        <v>225</v>
      </c>
      <c r="B214">
        <v>37.4</v>
      </c>
      <c r="C214">
        <v>39</v>
      </c>
      <c r="D214">
        <v>38.2</v>
      </c>
      <c r="E214">
        <v>6001.6</v>
      </c>
      <c r="F214">
        <v>0</v>
      </c>
      <c r="G214">
        <v>0</v>
      </c>
      <c r="H214">
        <v>6.5</v>
      </c>
      <c r="I214">
        <v>7.1</v>
      </c>
      <c r="J214">
        <v>22.4</v>
      </c>
      <c r="K214">
        <v>9.6</v>
      </c>
      <c r="L214">
        <v>55.8</v>
      </c>
      <c r="M214">
        <v>10.7</v>
      </c>
      <c r="N214">
        <v>1</v>
      </c>
      <c r="O214">
        <v>1.3</v>
      </c>
    </row>
    <row r="215" spans="1:15">
      <c r="A215" t="s">
        <v>226</v>
      </c>
      <c r="B215">
        <v>40.3</v>
      </c>
      <c r="C215">
        <v>36.4</v>
      </c>
      <c r="D215">
        <v>38.35</v>
      </c>
      <c r="E215">
        <v>6001.9</v>
      </c>
      <c r="F215">
        <v>0</v>
      </c>
      <c r="G215">
        <v>0</v>
      </c>
      <c r="H215">
        <v>7</v>
      </c>
      <c r="I215">
        <v>7.1</v>
      </c>
      <c r="J215">
        <v>26.9</v>
      </c>
      <c r="K215">
        <v>9.6</v>
      </c>
      <c r="L215">
        <v>57.2</v>
      </c>
      <c r="M215">
        <v>10.7</v>
      </c>
      <c r="N215">
        <v>0.5</v>
      </c>
      <c r="O215">
        <v>1.3</v>
      </c>
    </row>
    <row r="216" spans="1:15">
      <c r="A216" t="s">
        <v>227</v>
      </c>
      <c r="B216">
        <v>40.3</v>
      </c>
      <c r="C216">
        <v>37.9</v>
      </c>
      <c r="D216">
        <v>39.1</v>
      </c>
      <c r="E216">
        <v>6001.9</v>
      </c>
      <c r="F216">
        <v>0</v>
      </c>
      <c r="G216">
        <v>0</v>
      </c>
      <c r="H216">
        <v>5.9</v>
      </c>
      <c r="I216">
        <v>7.1</v>
      </c>
      <c r="J216">
        <v>23.6</v>
      </c>
      <c r="K216">
        <v>9.6</v>
      </c>
      <c r="L216">
        <v>59</v>
      </c>
      <c r="M216">
        <v>10.7</v>
      </c>
      <c r="N216">
        <v>1</v>
      </c>
      <c r="O216">
        <v>1.3</v>
      </c>
    </row>
    <row r="217" spans="1:15">
      <c r="A217" t="s">
        <v>228</v>
      </c>
      <c r="B217">
        <v>36</v>
      </c>
      <c r="C217">
        <v>34.9</v>
      </c>
      <c r="D217">
        <v>35.45</v>
      </c>
      <c r="E217">
        <v>6001.9</v>
      </c>
      <c r="F217">
        <v>0</v>
      </c>
      <c r="G217">
        <v>0</v>
      </c>
      <c r="H217">
        <v>5.5</v>
      </c>
      <c r="I217">
        <v>7.1</v>
      </c>
      <c r="J217">
        <v>22.3</v>
      </c>
      <c r="K217">
        <v>9.6</v>
      </c>
      <c r="L217">
        <v>52.1</v>
      </c>
      <c r="M217">
        <v>10.7</v>
      </c>
      <c r="N217">
        <v>0.5</v>
      </c>
      <c r="O217">
        <v>1.3</v>
      </c>
    </row>
    <row r="218" spans="1:15">
      <c r="A218" t="s">
        <v>229</v>
      </c>
      <c r="B218">
        <v>39.8</v>
      </c>
      <c r="C218">
        <v>38.2</v>
      </c>
      <c r="D218">
        <v>39</v>
      </c>
      <c r="E218">
        <v>6002.1</v>
      </c>
      <c r="F218">
        <v>0</v>
      </c>
      <c r="G218">
        <v>0</v>
      </c>
      <c r="H218">
        <v>5</v>
      </c>
      <c r="I218">
        <v>7.1</v>
      </c>
      <c r="J218">
        <v>22.9</v>
      </c>
      <c r="K218">
        <v>9.6</v>
      </c>
      <c r="L218">
        <v>58.7</v>
      </c>
      <c r="M218">
        <v>10.7</v>
      </c>
      <c r="N218">
        <v>1</v>
      </c>
      <c r="O218">
        <v>1.3</v>
      </c>
    </row>
    <row r="219" spans="1:15">
      <c r="A219" t="s">
        <v>230</v>
      </c>
      <c r="B219">
        <v>33.8</v>
      </c>
      <c r="C219">
        <v>33.7</v>
      </c>
      <c r="D219">
        <v>33.75</v>
      </c>
      <c r="E219">
        <v>6002.1</v>
      </c>
      <c r="F219">
        <v>0</v>
      </c>
      <c r="G219">
        <v>0</v>
      </c>
      <c r="H219">
        <v>5</v>
      </c>
      <c r="I219">
        <v>7.1</v>
      </c>
      <c r="J219">
        <v>21.9</v>
      </c>
      <c r="K219">
        <v>9.6</v>
      </c>
      <c r="L219">
        <v>47.7</v>
      </c>
      <c r="M219">
        <v>10.7</v>
      </c>
      <c r="N219">
        <v>1</v>
      </c>
      <c r="O219">
        <v>1.3</v>
      </c>
    </row>
    <row r="220" spans="1:15">
      <c r="A220" t="s">
        <v>231</v>
      </c>
      <c r="B220">
        <v>37.9</v>
      </c>
      <c r="C220">
        <v>32.8</v>
      </c>
      <c r="D220">
        <v>35.35</v>
      </c>
      <c r="E220">
        <v>6002.4</v>
      </c>
      <c r="F220">
        <v>0</v>
      </c>
      <c r="G220">
        <v>0</v>
      </c>
      <c r="H220">
        <v>5.5</v>
      </c>
      <c r="I220">
        <v>7.1</v>
      </c>
      <c r="J220">
        <v>22.3</v>
      </c>
      <c r="K220">
        <v>9.6</v>
      </c>
      <c r="L220">
        <v>52.1</v>
      </c>
      <c r="M220">
        <v>10.7</v>
      </c>
      <c r="N220">
        <v>0.5</v>
      </c>
      <c r="O220">
        <v>1.3</v>
      </c>
    </row>
    <row r="221" spans="1:15">
      <c r="A221" t="s">
        <v>232</v>
      </c>
      <c r="B221">
        <v>36.5</v>
      </c>
      <c r="C221">
        <v>36.7</v>
      </c>
      <c r="D221">
        <v>36.6</v>
      </c>
      <c r="E221">
        <v>6002.4</v>
      </c>
      <c r="F221">
        <v>0</v>
      </c>
      <c r="G221">
        <v>0</v>
      </c>
      <c r="H221">
        <v>5.4</v>
      </c>
      <c r="I221">
        <v>7.1</v>
      </c>
      <c r="J221">
        <v>23.1</v>
      </c>
      <c r="K221">
        <v>9.6</v>
      </c>
      <c r="L221">
        <v>53.1</v>
      </c>
      <c r="M221">
        <v>10.7</v>
      </c>
      <c r="N221">
        <v>1</v>
      </c>
      <c r="O221">
        <v>1.3</v>
      </c>
    </row>
    <row r="222" spans="1:15">
      <c r="A222" t="s">
        <v>233</v>
      </c>
      <c r="B222">
        <v>37.2</v>
      </c>
      <c r="C222">
        <v>41.7</v>
      </c>
      <c r="D222">
        <v>39.45</v>
      </c>
      <c r="E222">
        <v>6002.4</v>
      </c>
      <c r="F222">
        <v>0</v>
      </c>
      <c r="G222">
        <v>0</v>
      </c>
      <c r="H222">
        <v>5</v>
      </c>
      <c r="I222">
        <v>7.1</v>
      </c>
      <c r="J222">
        <v>22.8</v>
      </c>
      <c r="K222">
        <v>9.6</v>
      </c>
      <c r="L222">
        <v>60.1</v>
      </c>
      <c r="M222">
        <v>10.7</v>
      </c>
      <c r="N222">
        <v>1</v>
      </c>
      <c r="O222">
        <v>1.3</v>
      </c>
    </row>
    <row r="223" spans="1:15">
      <c r="A223" t="s">
        <v>234</v>
      </c>
      <c r="B223">
        <v>40</v>
      </c>
      <c r="C223">
        <v>42.3</v>
      </c>
      <c r="D223">
        <v>41.15</v>
      </c>
      <c r="E223">
        <v>6002.6</v>
      </c>
      <c r="F223">
        <v>0</v>
      </c>
      <c r="G223">
        <v>0</v>
      </c>
      <c r="H223">
        <v>7</v>
      </c>
      <c r="I223">
        <v>7.1</v>
      </c>
      <c r="J223">
        <v>27.4</v>
      </c>
      <c r="K223">
        <v>9.6</v>
      </c>
      <c r="L223">
        <v>62.7</v>
      </c>
      <c r="M223">
        <v>10.7</v>
      </c>
      <c r="N223">
        <v>1</v>
      </c>
      <c r="O223">
        <v>1.3</v>
      </c>
    </row>
    <row r="224" spans="1:15">
      <c r="A224" t="s">
        <v>235</v>
      </c>
      <c r="B224">
        <v>33.5</v>
      </c>
      <c r="C224">
        <v>38.8</v>
      </c>
      <c r="D224">
        <v>36.15</v>
      </c>
      <c r="E224">
        <v>6002.6</v>
      </c>
      <c r="F224">
        <v>0</v>
      </c>
      <c r="G224">
        <v>0</v>
      </c>
      <c r="H224">
        <v>5</v>
      </c>
      <c r="I224">
        <v>7.1</v>
      </c>
      <c r="J224">
        <v>22.4</v>
      </c>
      <c r="K224">
        <v>9.6</v>
      </c>
      <c r="L224">
        <v>53.2</v>
      </c>
      <c r="M224">
        <v>10.7</v>
      </c>
      <c r="N224">
        <v>0.5</v>
      </c>
      <c r="O224">
        <v>1.3</v>
      </c>
    </row>
    <row r="225" spans="1:15">
      <c r="A225" t="s">
        <v>236</v>
      </c>
      <c r="B225">
        <v>37.1</v>
      </c>
      <c r="C225">
        <v>34.7</v>
      </c>
      <c r="D225">
        <v>35.9</v>
      </c>
      <c r="E225">
        <v>6002.9</v>
      </c>
      <c r="F225">
        <v>0</v>
      </c>
      <c r="G225">
        <v>0</v>
      </c>
      <c r="H225">
        <v>5.5</v>
      </c>
      <c r="I225">
        <v>7.1</v>
      </c>
      <c r="J225">
        <v>21.9</v>
      </c>
      <c r="K225">
        <v>9.6</v>
      </c>
      <c r="L225">
        <v>53.2</v>
      </c>
      <c r="M225">
        <v>10.7</v>
      </c>
      <c r="N225">
        <v>1</v>
      </c>
      <c r="O225">
        <v>1.3</v>
      </c>
    </row>
    <row r="226" spans="1:15">
      <c r="A226" t="s">
        <v>237</v>
      </c>
      <c r="B226">
        <v>42.2</v>
      </c>
      <c r="C226">
        <v>32.8</v>
      </c>
      <c r="D226">
        <v>37.5</v>
      </c>
      <c r="E226">
        <v>6002.9</v>
      </c>
      <c r="F226">
        <v>0</v>
      </c>
      <c r="G226">
        <v>0</v>
      </c>
      <c r="H226">
        <v>5</v>
      </c>
      <c r="I226">
        <v>7.1</v>
      </c>
      <c r="J226">
        <v>23.4</v>
      </c>
      <c r="K226">
        <v>9.6</v>
      </c>
      <c r="L226">
        <v>57.2</v>
      </c>
      <c r="M226">
        <v>10.7</v>
      </c>
      <c r="N226">
        <v>1</v>
      </c>
      <c r="O226">
        <v>1.3</v>
      </c>
    </row>
    <row r="227" spans="1:15">
      <c r="A227" t="s">
        <v>238</v>
      </c>
      <c r="B227">
        <v>36.6</v>
      </c>
      <c r="C227">
        <v>36.5</v>
      </c>
      <c r="D227">
        <v>36.55</v>
      </c>
      <c r="E227">
        <v>6002.9</v>
      </c>
      <c r="F227">
        <v>0</v>
      </c>
      <c r="G227">
        <v>0</v>
      </c>
      <c r="H227">
        <v>5.5</v>
      </c>
      <c r="I227">
        <v>7.1</v>
      </c>
      <c r="J227">
        <v>22.4</v>
      </c>
      <c r="K227">
        <v>9.6</v>
      </c>
      <c r="L227">
        <v>54.2</v>
      </c>
      <c r="M227">
        <v>10.7</v>
      </c>
      <c r="N227">
        <v>0.5</v>
      </c>
      <c r="O227">
        <v>1.3</v>
      </c>
    </row>
    <row r="228" spans="1:15">
      <c r="A228" t="s">
        <v>239</v>
      </c>
      <c r="B228">
        <v>36.4</v>
      </c>
      <c r="C228">
        <v>34</v>
      </c>
      <c r="D228">
        <v>35.2</v>
      </c>
      <c r="E228">
        <v>6003.2</v>
      </c>
      <c r="F228">
        <v>0</v>
      </c>
      <c r="G228">
        <v>0</v>
      </c>
      <c r="H228">
        <v>5.5</v>
      </c>
      <c r="I228">
        <v>7.1</v>
      </c>
      <c r="J228">
        <v>22.4</v>
      </c>
      <c r="K228">
        <v>9.6</v>
      </c>
      <c r="L228">
        <v>53.2</v>
      </c>
      <c r="M228">
        <v>10.7</v>
      </c>
      <c r="N228">
        <v>0.5</v>
      </c>
      <c r="O228">
        <v>1.3</v>
      </c>
    </row>
    <row r="229" spans="1:15">
      <c r="A229" t="s">
        <v>240</v>
      </c>
      <c r="B229">
        <v>34.9</v>
      </c>
      <c r="C229">
        <v>32.3</v>
      </c>
      <c r="D229">
        <v>33.6</v>
      </c>
      <c r="E229">
        <v>6003.2</v>
      </c>
      <c r="F229">
        <v>0</v>
      </c>
      <c r="G229">
        <v>0</v>
      </c>
      <c r="H229">
        <v>5.5</v>
      </c>
      <c r="I229">
        <v>7.1</v>
      </c>
      <c r="J229">
        <v>22.8</v>
      </c>
      <c r="K229">
        <v>9.6</v>
      </c>
      <c r="L229">
        <v>50.6</v>
      </c>
      <c r="M229">
        <v>10.7</v>
      </c>
      <c r="N229">
        <v>1</v>
      </c>
      <c r="O229">
        <v>1.3</v>
      </c>
    </row>
    <row r="230" spans="1:15">
      <c r="A230" t="s">
        <v>241</v>
      </c>
      <c r="B230">
        <v>38.3</v>
      </c>
      <c r="C230">
        <v>33.8</v>
      </c>
      <c r="D230">
        <v>36.05</v>
      </c>
      <c r="E230">
        <v>6003.4</v>
      </c>
      <c r="F230">
        <v>0</v>
      </c>
      <c r="G230">
        <v>0</v>
      </c>
      <c r="H230">
        <v>7</v>
      </c>
      <c r="I230">
        <v>7.1</v>
      </c>
      <c r="J230">
        <v>24.9</v>
      </c>
      <c r="K230">
        <v>9.6</v>
      </c>
      <c r="L230">
        <v>51.8</v>
      </c>
      <c r="M230">
        <v>10.7</v>
      </c>
      <c r="N230">
        <v>0.5</v>
      </c>
      <c r="O230">
        <v>1.3</v>
      </c>
    </row>
    <row r="231" spans="1:15">
      <c r="A231" t="s">
        <v>432</v>
      </c>
      <c r="B231">
        <v>40.1</v>
      </c>
      <c r="C231">
        <v>40.1</v>
      </c>
      <c r="D231">
        <v>40.1</v>
      </c>
      <c r="E231">
        <v>6003.4</v>
      </c>
      <c r="F231">
        <v>0</v>
      </c>
      <c r="G231">
        <v>0</v>
      </c>
      <c r="H231">
        <v>5.9</v>
      </c>
      <c r="I231">
        <v>7.1</v>
      </c>
      <c r="J231">
        <v>23.3</v>
      </c>
      <c r="K231">
        <v>9.6</v>
      </c>
      <c r="L231">
        <v>61.5</v>
      </c>
      <c r="M231">
        <v>10.7</v>
      </c>
      <c r="N231">
        <v>1.5</v>
      </c>
      <c r="O231">
        <v>1.3</v>
      </c>
    </row>
    <row r="232" spans="1:15">
      <c r="A232" t="s">
        <v>433</v>
      </c>
      <c r="B232">
        <v>38</v>
      </c>
      <c r="C232">
        <v>37.8</v>
      </c>
      <c r="D232">
        <v>37.9</v>
      </c>
      <c r="E232">
        <v>6003.7</v>
      </c>
      <c r="F232">
        <v>0</v>
      </c>
      <c r="G232">
        <v>0</v>
      </c>
      <c r="H232">
        <v>5.9</v>
      </c>
      <c r="I232">
        <v>7.1</v>
      </c>
      <c r="J232">
        <v>23.2</v>
      </c>
      <c r="K232">
        <v>9.6</v>
      </c>
      <c r="L232">
        <v>56.9</v>
      </c>
      <c r="M232">
        <v>10.7</v>
      </c>
      <c r="N232">
        <v>0.5</v>
      </c>
      <c r="O232">
        <v>1.3</v>
      </c>
    </row>
    <row r="233" spans="1:15">
      <c r="A233" t="s">
        <v>434</v>
      </c>
      <c r="B233">
        <v>38.5</v>
      </c>
      <c r="C233">
        <v>40.5</v>
      </c>
      <c r="D233">
        <v>39.5</v>
      </c>
      <c r="E233">
        <v>6003.7</v>
      </c>
      <c r="F233">
        <v>0</v>
      </c>
      <c r="G233">
        <v>0</v>
      </c>
      <c r="H233">
        <v>5</v>
      </c>
      <c r="I233">
        <v>7.1</v>
      </c>
      <c r="J233">
        <v>22.3</v>
      </c>
      <c r="K233">
        <v>9.6</v>
      </c>
      <c r="L233">
        <v>59.5</v>
      </c>
      <c r="M233">
        <v>10.7</v>
      </c>
      <c r="N233">
        <v>1</v>
      </c>
      <c r="O233">
        <v>1.3</v>
      </c>
    </row>
    <row r="234" spans="1:15">
      <c r="A234" t="s">
        <v>435</v>
      </c>
      <c r="B234">
        <v>36.9</v>
      </c>
      <c r="C234">
        <v>38.9</v>
      </c>
      <c r="D234">
        <v>37.9</v>
      </c>
      <c r="E234">
        <v>6003.7</v>
      </c>
      <c r="F234">
        <v>0</v>
      </c>
      <c r="G234">
        <v>0</v>
      </c>
      <c r="H234">
        <v>5.9</v>
      </c>
      <c r="I234">
        <v>7.1</v>
      </c>
      <c r="J234">
        <v>23.1</v>
      </c>
      <c r="K234">
        <v>9.6</v>
      </c>
      <c r="L234">
        <v>58</v>
      </c>
      <c r="M234">
        <v>10.7</v>
      </c>
      <c r="N234">
        <v>0.5</v>
      </c>
      <c r="O234">
        <v>1.3</v>
      </c>
    </row>
    <row r="235" spans="1:15">
      <c r="A235" t="s">
        <v>436</v>
      </c>
      <c r="B235">
        <v>38.4</v>
      </c>
      <c r="C235">
        <v>37.9</v>
      </c>
      <c r="D235">
        <v>38.15</v>
      </c>
      <c r="E235">
        <v>6004</v>
      </c>
      <c r="F235">
        <v>0</v>
      </c>
      <c r="G235">
        <v>0</v>
      </c>
      <c r="H235">
        <v>5.5</v>
      </c>
      <c r="I235">
        <v>7.1</v>
      </c>
      <c r="J235">
        <v>22.9</v>
      </c>
      <c r="K235">
        <v>9.6</v>
      </c>
      <c r="L235">
        <v>57.7</v>
      </c>
      <c r="M235">
        <v>10.7</v>
      </c>
      <c r="N235">
        <v>1</v>
      </c>
      <c r="O235">
        <v>1.3</v>
      </c>
    </row>
    <row r="236" spans="1:15">
      <c r="A236" t="s">
        <v>437</v>
      </c>
      <c r="B236">
        <v>37</v>
      </c>
      <c r="C236">
        <v>35.2</v>
      </c>
      <c r="D236">
        <v>36.1</v>
      </c>
      <c r="E236">
        <v>6004</v>
      </c>
      <c r="F236">
        <v>0</v>
      </c>
      <c r="G236">
        <v>0</v>
      </c>
      <c r="H236">
        <v>5.5</v>
      </c>
      <c r="I236">
        <v>7.1</v>
      </c>
      <c r="J236">
        <v>22.9</v>
      </c>
      <c r="K236">
        <v>9.6</v>
      </c>
      <c r="L236">
        <v>52.7</v>
      </c>
      <c r="M236">
        <v>10.7</v>
      </c>
      <c r="N236">
        <v>1</v>
      </c>
      <c r="O236">
        <v>1.3</v>
      </c>
    </row>
    <row r="237" spans="1:15">
      <c r="A237" t="s">
        <v>438</v>
      </c>
      <c r="B237">
        <v>37.2</v>
      </c>
      <c r="C237">
        <v>34.9</v>
      </c>
      <c r="D237">
        <v>36.05</v>
      </c>
      <c r="E237">
        <v>6004.2</v>
      </c>
      <c r="F237">
        <v>0</v>
      </c>
      <c r="G237">
        <v>0</v>
      </c>
      <c r="H237">
        <v>5.5</v>
      </c>
      <c r="I237">
        <v>7.1</v>
      </c>
      <c r="J237">
        <v>22.4</v>
      </c>
      <c r="K237">
        <v>9.6</v>
      </c>
      <c r="L237">
        <v>53.2</v>
      </c>
      <c r="M237">
        <v>10.7</v>
      </c>
      <c r="N237">
        <v>1</v>
      </c>
      <c r="O237">
        <v>1.3</v>
      </c>
    </row>
    <row r="238" spans="1:15">
      <c r="A238" t="s">
        <v>439</v>
      </c>
      <c r="B238">
        <v>37.9</v>
      </c>
      <c r="C238">
        <v>39</v>
      </c>
      <c r="D238">
        <v>38.45</v>
      </c>
      <c r="E238">
        <v>6004.3</v>
      </c>
      <c r="F238">
        <v>0</v>
      </c>
      <c r="G238">
        <v>0</v>
      </c>
      <c r="H238">
        <v>6</v>
      </c>
      <c r="I238">
        <v>7.1</v>
      </c>
      <c r="J238">
        <v>26.8</v>
      </c>
      <c r="K238">
        <v>9.6</v>
      </c>
      <c r="L238">
        <v>58.2</v>
      </c>
      <c r="M238">
        <v>10.7</v>
      </c>
      <c r="N238">
        <v>0.5</v>
      </c>
      <c r="O238">
        <v>1.3</v>
      </c>
    </row>
    <row r="239" spans="1:15">
      <c r="A239" t="s">
        <v>440</v>
      </c>
      <c r="B239">
        <v>35.5</v>
      </c>
      <c r="C239">
        <v>37.4</v>
      </c>
      <c r="D239">
        <v>36.45</v>
      </c>
      <c r="E239">
        <v>6004.3</v>
      </c>
      <c r="F239">
        <v>0</v>
      </c>
      <c r="G239">
        <v>0</v>
      </c>
      <c r="H239">
        <v>6</v>
      </c>
      <c r="I239">
        <v>7.1</v>
      </c>
      <c r="J239">
        <v>22.4</v>
      </c>
      <c r="K239">
        <v>9.6</v>
      </c>
      <c r="L239">
        <v>54.2</v>
      </c>
      <c r="M239">
        <v>10.7</v>
      </c>
      <c r="N239">
        <v>1</v>
      </c>
      <c r="O239">
        <v>1.3</v>
      </c>
    </row>
    <row r="240" spans="1:15">
      <c r="A240" t="s">
        <v>441</v>
      </c>
      <c r="B240">
        <v>38.6</v>
      </c>
      <c r="C240">
        <v>36.3</v>
      </c>
      <c r="D240">
        <v>37.45</v>
      </c>
      <c r="E240">
        <v>6004.5</v>
      </c>
      <c r="F240">
        <v>0</v>
      </c>
      <c r="G240">
        <v>0</v>
      </c>
      <c r="H240">
        <v>6.4</v>
      </c>
      <c r="I240">
        <v>7.1</v>
      </c>
      <c r="J240">
        <v>22.6</v>
      </c>
      <c r="K240">
        <v>9.6</v>
      </c>
      <c r="L240">
        <v>57</v>
      </c>
      <c r="M240">
        <v>10.7</v>
      </c>
      <c r="N240">
        <v>0.5</v>
      </c>
      <c r="O240">
        <v>1.3</v>
      </c>
    </row>
    <row r="241" spans="1:15">
      <c r="A241" t="s">
        <v>442</v>
      </c>
      <c r="B241">
        <v>39</v>
      </c>
      <c r="C241">
        <v>43.4</v>
      </c>
      <c r="D241">
        <v>41.2</v>
      </c>
      <c r="E241">
        <v>6004.5</v>
      </c>
      <c r="F241">
        <v>0</v>
      </c>
      <c r="G241">
        <v>0</v>
      </c>
      <c r="H241">
        <v>5.5</v>
      </c>
      <c r="I241">
        <v>7.1</v>
      </c>
      <c r="J241">
        <v>23.9</v>
      </c>
      <c r="K241">
        <v>9.6</v>
      </c>
      <c r="L241">
        <v>63.2</v>
      </c>
      <c r="M241">
        <v>10.7</v>
      </c>
      <c r="N241">
        <v>1</v>
      </c>
      <c r="O241">
        <v>1.3</v>
      </c>
    </row>
    <row r="242" spans="1:15">
      <c r="A242" t="s">
        <v>443</v>
      </c>
      <c r="B242">
        <v>37.4</v>
      </c>
      <c r="C242">
        <v>38</v>
      </c>
      <c r="D242">
        <v>37.7</v>
      </c>
      <c r="E242">
        <v>6004.7</v>
      </c>
      <c r="F242">
        <v>0</v>
      </c>
      <c r="G242">
        <v>0</v>
      </c>
      <c r="H242">
        <v>4.9</v>
      </c>
      <c r="I242">
        <v>7.1</v>
      </c>
      <c r="J242">
        <v>22.3</v>
      </c>
      <c r="K242">
        <v>9.6</v>
      </c>
      <c r="L242">
        <v>54.9</v>
      </c>
      <c r="M242">
        <v>10.7</v>
      </c>
      <c r="N242">
        <v>1</v>
      </c>
      <c r="O242">
        <v>1.3</v>
      </c>
    </row>
    <row r="243" spans="1:15">
      <c r="A243" t="s">
        <v>444</v>
      </c>
      <c r="B243">
        <v>35.2</v>
      </c>
      <c r="C243">
        <v>38.4</v>
      </c>
      <c r="D243">
        <v>36.8</v>
      </c>
      <c r="E243">
        <v>6004.8</v>
      </c>
      <c r="F243">
        <v>0</v>
      </c>
      <c r="G243">
        <v>0</v>
      </c>
      <c r="H243">
        <v>5.5</v>
      </c>
      <c r="I243">
        <v>7.1</v>
      </c>
      <c r="J243">
        <v>22.8</v>
      </c>
      <c r="K243">
        <v>9.6</v>
      </c>
      <c r="L243">
        <v>55.1</v>
      </c>
      <c r="M243">
        <v>10.7</v>
      </c>
      <c r="N243">
        <v>0.5</v>
      </c>
      <c r="O243">
        <v>1.3</v>
      </c>
    </row>
    <row r="244" spans="1:15">
      <c r="A244" t="s">
        <v>445</v>
      </c>
      <c r="B244">
        <v>36</v>
      </c>
      <c r="C244">
        <v>37.9</v>
      </c>
      <c r="D244">
        <v>36.95</v>
      </c>
      <c r="E244">
        <v>6004.8</v>
      </c>
      <c r="F244">
        <v>0</v>
      </c>
      <c r="G244">
        <v>0</v>
      </c>
      <c r="H244">
        <v>6</v>
      </c>
      <c r="I244">
        <v>7.1</v>
      </c>
      <c r="J244">
        <v>21.4</v>
      </c>
      <c r="K244">
        <v>9.6</v>
      </c>
      <c r="L244">
        <v>55.8</v>
      </c>
      <c r="M244">
        <v>10.7</v>
      </c>
      <c r="N244">
        <v>1</v>
      </c>
      <c r="O244">
        <v>1.3</v>
      </c>
    </row>
    <row r="245" spans="1:15">
      <c r="A245" t="s">
        <v>446</v>
      </c>
      <c r="B245">
        <v>34</v>
      </c>
      <c r="C245">
        <v>32.2</v>
      </c>
      <c r="D245">
        <v>33.1</v>
      </c>
      <c r="E245">
        <v>6005.1</v>
      </c>
      <c r="F245">
        <v>0</v>
      </c>
      <c r="G245">
        <v>0</v>
      </c>
      <c r="H245">
        <v>6</v>
      </c>
      <c r="I245">
        <v>7.1</v>
      </c>
      <c r="J245">
        <v>26.4</v>
      </c>
      <c r="K245">
        <v>9.6</v>
      </c>
      <c r="L245">
        <v>45.3</v>
      </c>
      <c r="M245">
        <v>10.7</v>
      </c>
      <c r="N245">
        <v>0.5</v>
      </c>
      <c r="O245">
        <v>1.3</v>
      </c>
    </row>
    <row r="246" spans="1:15">
      <c r="A246" t="s">
        <v>447</v>
      </c>
      <c r="B246">
        <v>36.2</v>
      </c>
      <c r="C246">
        <v>34.8</v>
      </c>
      <c r="D246">
        <v>35.5</v>
      </c>
      <c r="E246">
        <v>6005.1</v>
      </c>
      <c r="F246">
        <v>0</v>
      </c>
      <c r="G246">
        <v>0</v>
      </c>
      <c r="H246">
        <v>6</v>
      </c>
      <c r="I246">
        <v>7.1</v>
      </c>
      <c r="J246">
        <v>24.3</v>
      </c>
      <c r="K246">
        <v>9.6</v>
      </c>
      <c r="L246">
        <v>54.1</v>
      </c>
      <c r="M246">
        <v>10.7</v>
      </c>
      <c r="N246">
        <v>0.5</v>
      </c>
      <c r="O246">
        <v>1.3</v>
      </c>
    </row>
    <row r="247" spans="1:15">
      <c r="A247" t="s">
        <v>258</v>
      </c>
      <c r="B247">
        <v>40.5</v>
      </c>
      <c r="C247">
        <v>42</v>
      </c>
      <c r="D247">
        <v>41.25</v>
      </c>
      <c r="E247">
        <v>6005.2</v>
      </c>
      <c r="F247">
        <v>0</v>
      </c>
      <c r="G247">
        <v>0</v>
      </c>
      <c r="H247">
        <v>5.5</v>
      </c>
      <c r="I247">
        <v>7.1</v>
      </c>
      <c r="J247">
        <v>23.4</v>
      </c>
      <c r="K247">
        <v>9.6</v>
      </c>
      <c r="L247">
        <v>52.3</v>
      </c>
      <c r="M247">
        <v>10.7</v>
      </c>
      <c r="N247">
        <v>1</v>
      </c>
      <c r="O247">
        <v>1.3</v>
      </c>
    </row>
    <row r="248" spans="1:15">
      <c r="A248" t="s">
        <v>259</v>
      </c>
      <c r="B248">
        <v>38.1</v>
      </c>
      <c r="C248">
        <v>36.5</v>
      </c>
      <c r="D248">
        <v>37.3</v>
      </c>
      <c r="E248">
        <v>6005.3</v>
      </c>
      <c r="F248">
        <v>0</v>
      </c>
      <c r="G248">
        <v>0</v>
      </c>
      <c r="H248">
        <v>5.5</v>
      </c>
      <c r="I248">
        <v>7.1</v>
      </c>
      <c r="J248">
        <v>22.8</v>
      </c>
      <c r="K248">
        <v>9.6</v>
      </c>
      <c r="L248">
        <v>56</v>
      </c>
      <c r="M248">
        <v>10.7</v>
      </c>
      <c r="N248">
        <v>1</v>
      </c>
      <c r="O248">
        <v>1.3</v>
      </c>
    </row>
    <row r="249" spans="1:15">
      <c r="A249" t="s">
        <v>260</v>
      </c>
      <c r="B249">
        <v>35.8</v>
      </c>
      <c r="C249">
        <v>38</v>
      </c>
      <c r="D249">
        <v>36.9</v>
      </c>
      <c r="E249">
        <v>6005.3</v>
      </c>
      <c r="F249">
        <v>0</v>
      </c>
      <c r="G249">
        <v>0</v>
      </c>
      <c r="H249">
        <v>5.5</v>
      </c>
      <c r="I249">
        <v>7.1</v>
      </c>
      <c r="J249">
        <v>21.9</v>
      </c>
      <c r="K249">
        <v>9.6</v>
      </c>
      <c r="L249">
        <v>56.7</v>
      </c>
      <c r="M249">
        <v>10.7</v>
      </c>
      <c r="N249">
        <v>0.5</v>
      </c>
      <c r="O249">
        <v>1.3</v>
      </c>
    </row>
    <row r="250" spans="1:15">
      <c r="A250" t="s">
        <v>261</v>
      </c>
      <c r="B250">
        <v>34.9</v>
      </c>
      <c r="C250">
        <v>36.5</v>
      </c>
      <c r="D250">
        <v>35.7</v>
      </c>
      <c r="E250">
        <v>6005.6</v>
      </c>
      <c r="F250">
        <v>0</v>
      </c>
      <c r="G250">
        <v>0</v>
      </c>
      <c r="H250">
        <v>5.5</v>
      </c>
      <c r="I250">
        <v>7.1</v>
      </c>
      <c r="J250">
        <v>22.4</v>
      </c>
      <c r="K250">
        <v>9.6</v>
      </c>
      <c r="L250">
        <v>51.2</v>
      </c>
      <c r="M250">
        <v>10.7</v>
      </c>
      <c r="N250">
        <v>0.5</v>
      </c>
      <c r="O250">
        <v>1.3</v>
      </c>
    </row>
    <row r="251" spans="1:15">
      <c r="A251" t="s">
        <v>262</v>
      </c>
      <c r="B251">
        <v>37.8</v>
      </c>
      <c r="C251">
        <v>33</v>
      </c>
      <c r="D251">
        <v>35.4</v>
      </c>
      <c r="E251">
        <v>6005.6</v>
      </c>
      <c r="F251">
        <v>0</v>
      </c>
      <c r="G251">
        <v>0</v>
      </c>
      <c r="H251">
        <v>5.5</v>
      </c>
      <c r="I251">
        <v>7.1</v>
      </c>
      <c r="J251">
        <v>22.9</v>
      </c>
      <c r="K251">
        <v>9.6</v>
      </c>
      <c r="L251">
        <v>51.7</v>
      </c>
      <c r="M251">
        <v>10.7</v>
      </c>
      <c r="N251">
        <v>1</v>
      </c>
      <c r="O251">
        <v>1.3</v>
      </c>
    </row>
    <row r="252" spans="1:15">
      <c r="A252" t="s">
        <v>263</v>
      </c>
      <c r="B252">
        <v>35.5</v>
      </c>
      <c r="C252">
        <v>40.9</v>
      </c>
      <c r="D252">
        <v>38.2</v>
      </c>
      <c r="E252">
        <v>6005.8</v>
      </c>
      <c r="F252">
        <v>0</v>
      </c>
      <c r="G252">
        <v>0</v>
      </c>
      <c r="H252">
        <v>5.5</v>
      </c>
      <c r="I252">
        <v>7.1</v>
      </c>
      <c r="J252">
        <v>22.9</v>
      </c>
      <c r="K252">
        <v>9.6</v>
      </c>
      <c r="L252">
        <v>55.6</v>
      </c>
      <c r="M252">
        <v>10.7</v>
      </c>
      <c r="N252">
        <v>1</v>
      </c>
      <c r="O252">
        <v>1.3</v>
      </c>
    </row>
    <row r="253" spans="1:15">
      <c r="A253" t="s">
        <v>264</v>
      </c>
      <c r="B253">
        <v>34</v>
      </c>
      <c r="C253">
        <v>42.3</v>
      </c>
      <c r="D253">
        <v>38.15</v>
      </c>
      <c r="E253">
        <v>6005.8</v>
      </c>
      <c r="F253">
        <v>0</v>
      </c>
      <c r="G253">
        <v>0</v>
      </c>
      <c r="H253">
        <v>6.9</v>
      </c>
      <c r="I253">
        <v>7.1</v>
      </c>
      <c r="J253">
        <v>27.7</v>
      </c>
      <c r="K253">
        <v>9.6</v>
      </c>
      <c r="L253">
        <v>56.8</v>
      </c>
      <c r="M253">
        <v>10.7</v>
      </c>
      <c r="N253">
        <v>1</v>
      </c>
      <c r="O253">
        <v>1.3</v>
      </c>
    </row>
    <row r="254" spans="1:15">
      <c r="A254" t="s">
        <v>265</v>
      </c>
      <c r="B254">
        <v>39.9</v>
      </c>
      <c r="C254">
        <v>34.7</v>
      </c>
      <c r="D254">
        <v>37.3</v>
      </c>
      <c r="E254">
        <v>6005.8</v>
      </c>
      <c r="F254">
        <v>0</v>
      </c>
      <c r="G254">
        <v>0</v>
      </c>
      <c r="H254">
        <v>6</v>
      </c>
      <c r="I254">
        <v>7.1</v>
      </c>
      <c r="J254">
        <v>22.9</v>
      </c>
      <c r="K254">
        <v>9.6</v>
      </c>
      <c r="L254">
        <v>56.7</v>
      </c>
      <c r="M254">
        <v>10.7</v>
      </c>
      <c r="N254">
        <v>0.5</v>
      </c>
      <c r="O254">
        <v>1.3</v>
      </c>
    </row>
    <row r="255" spans="1:15">
      <c r="A255" t="s">
        <v>266</v>
      </c>
      <c r="B255">
        <v>33.8</v>
      </c>
      <c r="C255">
        <v>38.1</v>
      </c>
      <c r="D255">
        <v>35.95</v>
      </c>
      <c r="E255">
        <v>6006.1</v>
      </c>
      <c r="F255">
        <v>0</v>
      </c>
      <c r="G255">
        <v>0</v>
      </c>
      <c r="H255">
        <v>5</v>
      </c>
      <c r="I255">
        <v>7.1</v>
      </c>
      <c r="J255">
        <v>22.4</v>
      </c>
      <c r="K255">
        <v>9.6</v>
      </c>
      <c r="L255">
        <v>52.8</v>
      </c>
      <c r="M255">
        <v>10.7</v>
      </c>
      <c r="N255">
        <v>0.5</v>
      </c>
      <c r="O255">
        <v>1.3</v>
      </c>
    </row>
    <row r="256" spans="1:15">
      <c r="A256" t="s">
        <v>267</v>
      </c>
      <c r="B256">
        <v>40.5</v>
      </c>
      <c r="C256">
        <v>36.6</v>
      </c>
      <c r="D256">
        <v>38.55</v>
      </c>
      <c r="E256">
        <v>6006.1</v>
      </c>
      <c r="F256">
        <v>0</v>
      </c>
      <c r="G256">
        <v>0</v>
      </c>
      <c r="H256">
        <v>6</v>
      </c>
      <c r="I256">
        <v>7.1</v>
      </c>
      <c r="J256">
        <v>23.9</v>
      </c>
      <c r="K256">
        <v>9.6</v>
      </c>
      <c r="L256">
        <v>57.2</v>
      </c>
      <c r="M256">
        <v>10.7</v>
      </c>
      <c r="N256">
        <v>1</v>
      </c>
      <c r="O256">
        <v>1.3</v>
      </c>
    </row>
    <row r="257" spans="1:15">
      <c r="A257" t="s">
        <v>268</v>
      </c>
      <c r="B257">
        <v>34.7</v>
      </c>
      <c r="C257">
        <v>32.8</v>
      </c>
      <c r="D257">
        <v>33.75</v>
      </c>
      <c r="E257">
        <v>6006.3</v>
      </c>
      <c r="F257">
        <v>0</v>
      </c>
      <c r="G257">
        <v>0</v>
      </c>
      <c r="H257">
        <v>5.5</v>
      </c>
      <c r="I257">
        <v>7.1</v>
      </c>
      <c r="J257">
        <v>22.4</v>
      </c>
      <c r="K257">
        <v>9.6</v>
      </c>
      <c r="L257">
        <v>48.7</v>
      </c>
      <c r="M257">
        <v>10.7</v>
      </c>
      <c r="N257">
        <v>1</v>
      </c>
      <c r="O257">
        <v>1.3</v>
      </c>
    </row>
    <row r="258" spans="1:15">
      <c r="A258" t="s">
        <v>269</v>
      </c>
      <c r="B258">
        <v>39.2</v>
      </c>
      <c r="C258">
        <v>35.4</v>
      </c>
      <c r="D258">
        <v>37.3</v>
      </c>
      <c r="E258">
        <v>6006.3</v>
      </c>
      <c r="F258">
        <v>0</v>
      </c>
      <c r="G258">
        <v>0</v>
      </c>
      <c r="H258">
        <v>5</v>
      </c>
      <c r="I258">
        <v>7.1</v>
      </c>
      <c r="J258">
        <v>22.4</v>
      </c>
      <c r="K258">
        <v>9.6</v>
      </c>
      <c r="L258">
        <v>55.2</v>
      </c>
      <c r="M258">
        <v>10.7</v>
      </c>
      <c r="N258">
        <v>0.5</v>
      </c>
      <c r="O258">
        <v>1.3</v>
      </c>
    </row>
    <row r="259" spans="1:15">
      <c r="A259" t="s">
        <v>270</v>
      </c>
      <c r="B259">
        <v>38</v>
      </c>
      <c r="C259">
        <v>37.7</v>
      </c>
      <c r="D259">
        <v>37.85</v>
      </c>
      <c r="E259">
        <v>6006.3</v>
      </c>
      <c r="F259">
        <v>0</v>
      </c>
      <c r="G259">
        <v>0</v>
      </c>
      <c r="H259">
        <v>6</v>
      </c>
      <c r="I259">
        <v>7.1</v>
      </c>
      <c r="J259">
        <v>22.3</v>
      </c>
      <c r="K259">
        <v>9.6</v>
      </c>
      <c r="L259">
        <v>56.6</v>
      </c>
      <c r="M259">
        <v>10.7</v>
      </c>
      <c r="N259">
        <v>1</v>
      </c>
      <c r="O259">
        <v>1.3</v>
      </c>
    </row>
    <row r="260" spans="1:15">
      <c r="A260" t="s">
        <v>271</v>
      </c>
      <c r="B260">
        <v>40.5</v>
      </c>
      <c r="C260">
        <v>36.5</v>
      </c>
      <c r="D260">
        <v>38.5</v>
      </c>
      <c r="E260">
        <v>6006.6</v>
      </c>
      <c r="F260">
        <v>0</v>
      </c>
      <c r="G260">
        <v>0</v>
      </c>
      <c r="H260">
        <v>6.4</v>
      </c>
      <c r="I260">
        <v>7.1</v>
      </c>
      <c r="J260">
        <v>26.3</v>
      </c>
      <c r="K260">
        <v>9.6</v>
      </c>
      <c r="L260">
        <v>57</v>
      </c>
      <c r="M260">
        <v>10.7</v>
      </c>
      <c r="N260">
        <v>0.5</v>
      </c>
      <c r="O260">
        <v>1.3</v>
      </c>
    </row>
    <row r="261" spans="1:15">
      <c r="A261" t="s">
        <v>272</v>
      </c>
      <c r="B261">
        <v>37.5</v>
      </c>
      <c r="C261">
        <v>35.4</v>
      </c>
      <c r="D261">
        <v>36.45</v>
      </c>
      <c r="E261">
        <v>6006.6</v>
      </c>
      <c r="F261">
        <v>0</v>
      </c>
      <c r="G261">
        <v>0</v>
      </c>
      <c r="H261">
        <v>5.5</v>
      </c>
      <c r="I261">
        <v>7.1</v>
      </c>
      <c r="J261">
        <v>22.9</v>
      </c>
      <c r="K261">
        <v>9.6</v>
      </c>
      <c r="L261">
        <v>54.7</v>
      </c>
      <c r="M261">
        <v>10.7</v>
      </c>
      <c r="N261">
        <v>1</v>
      </c>
      <c r="O261">
        <v>1.3</v>
      </c>
    </row>
    <row r="262" spans="1:15">
      <c r="A262" t="s">
        <v>273</v>
      </c>
      <c r="B262">
        <v>34.2</v>
      </c>
      <c r="C262">
        <v>37.9</v>
      </c>
      <c r="D262">
        <v>36.05</v>
      </c>
      <c r="E262">
        <v>6006.9</v>
      </c>
      <c r="F262">
        <v>0</v>
      </c>
      <c r="G262">
        <v>0</v>
      </c>
      <c r="H262">
        <v>6</v>
      </c>
      <c r="I262">
        <v>7.1</v>
      </c>
      <c r="J262">
        <v>23.4</v>
      </c>
      <c r="K262">
        <v>9.6</v>
      </c>
      <c r="L262">
        <v>55.2</v>
      </c>
      <c r="M262">
        <v>10.7</v>
      </c>
      <c r="N262">
        <v>1</v>
      </c>
      <c r="O262">
        <v>1.3</v>
      </c>
    </row>
    <row r="263" spans="1:15">
      <c r="A263" t="s">
        <v>274</v>
      </c>
      <c r="B263">
        <v>35.7</v>
      </c>
      <c r="C263">
        <v>34.5</v>
      </c>
      <c r="D263">
        <v>35.1</v>
      </c>
      <c r="E263">
        <v>6006.9</v>
      </c>
      <c r="F263">
        <v>0</v>
      </c>
      <c r="G263">
        <v>0</v>
      </c>
      <c r="H263">
        <v>4.5</v>
      </c>
      <c r="I263">
        <v>7.1</v>
      </c>
      <c r="J263">
        <v>22.4</v>
      </c>
      <c r="K263">
        <v>9.6</v>
      </c>
      <c r="L263">
        <v>49.7</v>
      </c>
      <c r="M263">
        <v>10.7</v>
      </c>
      <c r="N263">
        <v>0.5</v>
      </c>
      <c r="O263">
        <v>1.3</v>
      </c>
    </row>
    <row r="264" spans="1:15">
      <c r="A264" t="s">
        <v>275</v>
      </c>
      <c r="B264">
        <v>37.9</v>
      </c>
      <c r="C264">
        <v>36.5</v>
      </c>
      <c r="D264">
        <v>37.2</v>
      </c>
      <c r="E264">
        <v>6006.9</v>
      </c>
      <c r="F264">
        <v>0</v>
      </c>
      <c r="G264">
        <v>0</v>
      </c>
      <c r="H264">
        <v>6</v>
      </c>
      <c r="I264">
        <v>7.1</v>
      </c>
      <c r="J264">
        <v>22.3</v>
      </c>
      <c r="K264">
        <v>9.6</v>
      </c>
      <c r="L264">
        <v>54.6</v>
      </c>
      <c r="M264">
        <v>10.7</v>
      </c>
      <c r="N264">
        <v>1</v>
      </c>
      <c r="O264">
        <v>1.3</v>
      </c>
    </row>
    <row r="265" spans="1:15">
      <c r="A265" t="s">
        <v>276</v>
      </c>
      <c r="B265">
        <v>39.1</v>
      </c>
      <c r="C265">
        <v>36.9</v>
      </c>
      <c r="D265">
        <v>38</v>
      </c>
      <c r="E265">
        <v>6007.1</v>
      </c>
      <c r="F265">
        <v>0</v>
      </c>
      <c r="G265">
        <v>0</v>
      </c>
      <c r="H265">
        <v>5</v>
      </c>
      <c r="I265">
        <v>7.1</v>
      </c>
      <c r="J265">
        <v>22.9</v>
      </c>
      <c r="K265">
        <v>9.6</v>
      </c>
      <c r="L265">
        <v>56.7</v>
      </c>
      <c r="M265">
        <v>10.7</v>
      </c>
      <c r="N265">
        <v>0.5</v>
      </c>
      <c r="O265">
        <v>1.3</v>
      </c>
    </row>
    <row r="266" spans="1:15">
      <c r="A266" t="s">
        <v>277</v>
      </c>
      <c r="B266">
        <v>37.6</v>
      </c>
      <c r="C266">
        <v>32.5</v>
      </c>
      <c r="D266">
        <v>35.05</v>
      </c>
      <c r="E266">
        <v>6007.2</v>
      </c>
      <c r="F266">
        <v>0</v>
      </c>
      <c r="G266">
        <v>0</v>
      </c>
      <c r="H266">
        <v>5</v>
      </c>
      <c r="I266">
        <v>7.1</v>
      </c>
      <c r="J266">
        <v>23.4</v>
      </c>
      <c r="K266">
        <v>9.6</v>
      </c>
      <c r="L266">
        <v>51.7</v>
      </c>
      <c r="M266">
        <v>10.7</v>
      </c>
      <c r="N266">
        <v>1</v>
      </c>
      <c r="O266">
        <v>1.3</v>
      </c>
    </row>
    <row r="267" spans="1:15">
      <c r="A267" t="s">
        <v>278</v>
      </c>
      <c r="B267">
        <v>36.9</v>
      </c>
      <c r="C267">
        <v>40.4</v>
      </c>
      <c r="D267">
        <v>38.65</v>
      </c>
      <c r="E267">
        <v>6007.5</v>
      </c>
      <c r="F267">
        <v>0</v>
      </c>
      <c r="G267">
        <v>0</v>
      </c>
      <c r="H267">
        <v>6</v>
      </c>
      <c r="I267">
        <v>7.1</v>
      </c>
      <c r="J267">
        <v>21.9</v>
      </c>
      <c r="K267">
        <v>9.6</v>
      </c>
      <c r="L267">
        <v>57.8</v>
      </c>
      <c r="M267">
        <v>10.7</v>
      </c>
      <c r="N267">
        <v>0.5</v>
      </c>
      <c r="O267">
        <v>1.3</v>
      </c>
    </row>
    <row r="268" spans="1:15">
      <c r="A268" t="s">
        <v>279</v>
      </c>
      <c r="B268">
        <v>37.9</v>
      </c>
      <c r="C268">
        <v>41.7</v>
      </c>
      <c r="D268">
        <v>39.8</v>
      </c>
      <c r="E268">
        <v>6007.5</v>
      </c>
      <c r="F268">
        <v>0</v>
      </c>
      <c r="G268">
        <v>0</v>
      </c>
      <c r="H268">
        <v>6.4</v>
      </c>
      <c r="I268">
        <v>7.1</v>
      </c>
      <c r="J268">
        <v>28.1</v>
      </c>
      <c r="K268">
        <v>9.6</v>
      </c>
      <c r="L268">
        <v>59.6</v>
      </c>
      <c r="M268">
        <v>10.7</v>
      </c>
      <c r="N268">
        <v>1</v>
      </c>
      <c r="O268">
        <v>1.3</v>
      </c>
    </row>
    <row r="269" spans="1:15">
      <c r="A269" t="s">
        <v>280</v>
      </c>
      <c r="B269">
        <v>39.2</v>
      </c>
      <c r="C269">
        <v>37.4</v>
      </c>
      <c r="D269">
        <v>38.3</v>
      </c>
      <c r="E269">
        <v>6007.5</v>
      </c>
      <c r="F269">
        <v>0</v>
      </c>
      <c r="G269">
        <v>0</v>
      </c>
      <c r="H269">
        <v>5.9</v>
      </c>
      <c r="I269">
        <v>7.1</v>
      </c>
      <c r="J269">
        <v>22.2</v>
      </c>
      <c r="K269">
        <v>9.6</v>
      </c>
      <c r="L269">
        <v>57.4</v>
      </c>
      <c r="M269">
        <v>10.7</v>
      </c>
      <c r="N269">
        <v>0.5</v>
      </c>
      <c r="O269">
        <v>1.3</v>
      </c>
    </row>
    <row r="270" spans="1:15">
      <c r="A270" t="s">
        <v>281</v>
      </c>
      <c r="B270">
        <v>35.4</v>
      </c>
      <c r="C270">
        <v>33.5</v>
      </c>
      <c r="D270">
        <v>34.45</v>
      </c>
      <c r="E270">
        <v>6007.7</v>
      </c>
      <c r="F270">
        <v>0</v>
      </c>
      <c r="G270">
        <v>0</v>
      </c>
      <c r="H270">
        <v>5</v>
      </c>
      <c r="I270">
        <v>7.1</v>
      </c>
      <c r="J270">
        <v>22.4</v>
      </c>
      <c r="K270">
        <v>9.6</v>
      </c>
      <c r="L270">
        <v>49.7</v>
      </c>
      <c r="M270">
        <v>10.7</v>
      </c>
      <c r="N270">
        <v>1</v>
      </c>
      <c r="O270">
        <v>1.3</v>
      </c>
    </row>
    <row r="271" spans="1:15">
      <c r="A271" t="s">
        <v>282</v>
      </c>
      <c r="B271">
        <v>36.1</v>
      </c>
      <c r="C271">
        <v>33.7</v>
      </c>
      <c r="D271">
        <v>34.9</v>
      </c>
      <c r="E271">
        <v>6007.7</v>
      </c>
      <c r="F271">
        <v>0</v>
      </c>
      <c r="G271">
        <v>0</v>
      </c>
      <c r="H271">
        <v>6</v>
      </c>
      <c r="I271">
        <v>7.1</v>
      </c>
      <c r="J271">
        <v>22.9</v>
      </c>
      <c r="K271">
        <v>9.6</v>
      </c>
      <c r="L271">
        <v>49.3</v>
      </c>
      <c r="M271">
        <v>10.7</v>
      </c>
      <c r="N271">
        <v>0.5</v>
      </c>
      <c r="O271">
        <v>1.3</v>
      </c>
    </row>
    <row r="272" spans="1:15">
      <c r="A272" t="s">
        <v>283</v>
      </c>
      <c r="B272">
        <v>37.5</v>
      </c>
      <c r="C272">
        <v>38.6</v>
      </c>
      <c r="D272">
        <v>38.05</v>
      </c>
      <c r="E272">
        <v>6008</v>
      </c>
      <c r="F272">
        <v>0</v>
      </c>
      <c r="G272">
        <v>0</v>
      </c>
      <c r="H272">
        <v>4.4</v>
      </c>
      <c r="I272">
        <v>7.1</v>
      </c>
      <c r="J272">
        <v>23</v>
      </c>
      <c r="K272">
        <v>9.6</v>
      </c>
      <c r="L272">
        <v>55.4</v>
      </c>
      <c r="M272">
        <v>10.7</v>
      </c>
      <c r="N272">
        <v>1</v>
      </c>
      <c r="O272">
        <v>1.3</v>
      </c>
    </row>
    <row r="273" spans="1:15">
      <c r="A273" t="s">
        <v>284</v>
      </c>
      <c r="B273">
        <v>32.7</v>
      </c>
      <c r="C273">
        <v>35.7</v>
      </c>
      <c r="D273">
        <v>34.2</v>
      </c>
      <c r="E273">
        <v>6008</v>
      </c>
      <c r="F273">
        <v>0</v>
      </c>
      <c r="G273">
        <v>0</v>
      </c>
      <c r="H273">
        <v>5.5</v>
      </c>
      <c r="I273">
        <v>7.1</v>
      </c>
      <c r="J273">
        <v>21.9</v>
      </c>
      <c r="K273">
        <v>9.6</v>
      </c>
      <c r="L273">
        <v>50.2</v>
      </c>
      <c r="M273">
        <v>10.7</v>
      </c>
      <c r="N273">
        <v>1</v>
      </c>
      <c r="O273">
        <v>1.3</v>
      </c>
    </row>
    <row r="274" spans="1:15">
      <c r="A274" t="s">
        <v>285</v>
      </c>
      <c r="B274">
        <v>34.8</v>
      </c>
      <c r="C274">
        <v>37.9</v>
      </c>
      <c r="D274">
        <v>36.35</v>
      </c>
      <c r="E274">
        <v>6008</v>
      </c>
      <c r="F274">
        <v>0</v>
      </c>
      <c r="G274">
        <v>0</v>
      </c>
      <c r="H274">
        <v>6</v>
      </c>
      <c r="I274">
        <v>7.1</v>
      </c>
      <c r="J274">
        <v>22.4</v>
      </c>
      <c r="K274">
        <v>9.6</v>
      </c>
      <c r="L274">
        <v>55.3</v>
      </c>
      <c r="M274">
        <v>10.7</v>
      </c>
      <c r="N274">
        <v>0.5</v>
      </c>
      <c r="O274">
        <v>1.3</v>
      </c>
    </row>
    <row r="275" spans="1:15">
      <c r="A275" t="s">
        <v>286</v>
      </c>
      <c r="B275">
        <v>36.6</v>
      </c>
      <c r="C275">
        <v>42.3</v>
      </c>
      <c r="D275">
        <v>39.45</v>
      </c>
      <c r="E275">
        <v>6008.2</v>
      </c>
      <c r="F275">
        <v>0</v>
      </c>
      <c r="G275">
        <v>0</v>
      </c>
      <c r="H275">
        <v>6</v>
      </c>
      <c r="I275">
        <v>7.1</v>
      </c>
      <c r="J275">
        <v>26.8</v>
      </c>
      <c r="K275">
        <v>9.6</v>
      </c>
      <c r="L275">
        <v>59.1</v>
      </c>
      <c r="M275">
        <v>10.7</v>
      </c>
      <c r="N275">
        <v>1</v>
      </c>
      <c r="O275">
        <v>1.3</v>
      </c>
    </row>
    <row r="276" spans="1:15">
      <c r="A276" t="s">
        <v>287</v>
      </c>
      <c r="B276">
        <v>37</v>
      </c>
      <c r="C276">
        <v>35.4</v>
      </c>
      <c r="D276">
        <v>36.2</v>
      </c>
      <c r="E276">
        <v>6008.2</v>
      </c>
      <c r="F276">
        <v>0</v>
      </c>
      <c r="G276">
        <v>0</v>
      </c>
      <c r="H276">
        <v>6</v>
      </c>
      <c r="I276">
        <v>7.1</v>
      </c>
      <c r="J276">
        <v>23.4</v>
      </c>
      <c r="K276">
        <v>9.6</v>
      </c>
      <c r="L276">
        <v>54.7</v>
      </c>
      <c r="M276">
        <v>10.7</v>
      </c>
      <c r="N276">
        <v>1</v>
      </c>
      <c r="O276">
        <v>1.3</v>
      </c>
    </row>
    <row r="277" spans="1:15">
      <c r="A277" t="s">
        <v>288</v>
      </c>
      <c r="B277">
        <v>36.2</v>
      </c>
      <c r="C277">
        <v>37.6</v>
      </c>
      <c r="D277">
        <v>36.9</v>
      </c>
      <c r="E277">
        <v>6008.5</v>
      </c>
      <c r="F277">
        <v>0</v>
      </c>
      <c r="G277">
        <v>0</v>
      </c>
      <c r="H277">
        <v>5.5</v>
      </c>
      <c r="I277">
        <v>7.1</v>
      </c>
      <c r="J277">
        <v>21.9</v>
      </c>
      <c r="K277">
        <v>9.6</v>
      </c>
      <c r="L277">
        <v>55.2</v>
      </c>
      <c r="M277">
        <v>10.7</v>
      </c>
      <c r="N277">
        <v>0</v>
      </c>
      <c r="O277">
        <v>0</v>
      </c>
    </row>
    <row r="278" spans="1:15">
      <c r="A278" t="s">
        <v>289</v>
      </c>
      <c r="B278">
        <v>34.5</v>
      </c>
      <c r="C278">
        <v>42</v>
      </c>
      <c r="D278">
        <v>38.25</v>
      </c>
      <c r="E278">
        <v>6008.5</v>
      </c>
      <c r="F278">
        <v>0</v>
      </c>
      <c r="G278">
        <v>0</v>
      </c>
      <c r="H278">
        <v>4.9</v>
      </c>
      <c r="I278">
        <v>7.1</v>
      </c>
      <c r="J278">
        <v>22.2</v>
      </c>
      <c r="K278">
        <v>9.6</v>
      </c>
      <c r="L278">
        <v>57.8</v>
      </c>
      <c r="M278">
        <v>10.7</v>
      </c>
      <c r="N278">
        <v>1</v>
      </c>
      <c r="O278">
        <v>1.3</v>
      </c>
    </row>
    <row r="279" spans="1:15">
      <c r="A279" t="s">
        <v>448</v>
      </c>
      <c r="B279">
        <v>37.9</v>
      </c>
      <c r="C279">
        <v>34.4</v>
      </c>
      <c r="D279">
        <v>36.15</v>
      </c>
      <c r="E279">
        <v>6008.5</v>
      </c>
      <c r="F279">
        <v>0</v>
      </c>
      <c r="G279">
        <v>0</v>
      </c>
      <c r="H279">
        <v>5.5</v>
      </c>
      <c r="I279">
        <v>7.1</v>
      </c>
      <c r="J279">
        <v>21.9</v>
      </c>
      <c r="K279">
        <v>9.6</v>
      </c>
      <c r="L279">
        <v>54.6</v>
      </c>
      <c r="M279">
        <v>10.7</v>
      </c>
      <c r="N279">
        <v>1</v>
      </c>
      <c r="O279">
        <v>1.3</v>
      </c>
    </row>
    <row r="280" spans="1:15">
      <c r="A280" t="s">
        <v>449</v>
      </c>
      <c r="B280">
        <v>36.4</v>
      </c>
      <c r="C280">
        <v>39</v>
      </c>
      <c r="D280">
        <v>37.7</v>
      </c>
      <c r="E280">
        <v>6008.8</v>
      </c>
      <c r="F280">
        <v>0</v>
      </c>
      <c r="G280">
        <v>0</v>
      </c>
      <c r="H280">
        <v>5</v>
      </c>
      <c r="I280">
        <v>7.1</v>
      </c>
      <c r="J280">
        <v>22.9</v>
      </c>
      <c r="K280">
        <v>9.6</v>
      </c>
      <c r="L280">
        <v>57.2</v>
      </c>
      <c r="M280">
        <v>10.7</v>
      </c>
      <c r="N280">
        <v>0.5</v>
      </c>
      <c r="O280">
        <v>1.3</v>
      </c>
    </row>
    <row r="281" spans="1:15">
      <c r="A281" t="s">
        <v>450</v>
      </c>
      <c r="B281">
        <v>36</v>
      </c>
      <c r="C281">
        <v>38.8</v>
      </c>
      <c r="D281">
        <v>37.4</v>
      </c>
      <c r="E281">
        <v>6008.8</v>
      </c>
      <c r="F281">
        <v>0</v>
      </c>
      <c r="G281">
        <v>0</v>
      </c>
      <c r="H281">
        <v>6</v>
      </c>
      <c r="I281">
        <v>7.1</v>
      </c>
      <c r="J281">
        <v>22.9</v>
      </c>
      <c r="K281">
        <v>9.6</v>
      </c>
      <c r="L281">
        <v>56.2</v>
      </c>
      <c r="M281">
        <v>10.7</v>
      </c>
      <c r="N281">
        <v>1</v>
      </c>
      <c r="O281">
        <v>1.3</v>
      </c>
    </row>
    <row r="282" spans="1:15">
      <c r="A282" t="s">
        <v>451</v>
      </c>
      <c r="B282">
        <v>38.2</v>
      </c>
      <c r="C282">
        <v>37.7</v>
      </c>
      <c r="D282">
        <v>37.95</v>
      </c>
      <c r="E282">
        <v>6009</v>
      </c>
      <c r="F282">
        <v>0</v>
      </c>
      <c r="G282">
        <v>0</v>
      </c>
      <c r="H282">
        <v>5.5</v>
      </c>
      <c r="I282">
        <v>7.1</v>
      </c>
      <c r="J282">
        <v>22.4</v>
      </c>
      <c r="K282">
        <v>9.6</v>
      </c>
      <c r="L282">
        <v>56.6</v>
      </c>
      <c r="M282">
        <v>10.7</v>
      </c>
      <c r="N282">
        <v>0.5</v>
      </c>
      <c r="O282">
        <v>1.3</v>
      </c>
    </row>
    <row r="283" spans="1:15">
      <c r="A283" t="s">
        <v>452</v>
      </c>
      <c r="B283">
        <v>36.6</v>
      </c>
      <c r="C283">
        <v>43.3</v>
      </c>
      <c r="D283">
        <v>39.95</v>
      </c>
      <c r="E283">
        <v>6009</v>
      </c>
      <c r="F283">
        <v>0</v>
      </c>
      <c r="G283">
        <v>0</v>
      </c>
      <c r="H283">
        <v>7</v>
      </c>
      <c r="I283">
        <v>7.1</v>
      </c>
      <c r="J283">
        <v>26.9</v>
      </c>
      <c r="K283">
        <v>9.6</v>
      </c>
      <c r="L283">
        <v>58.3</v>
      </c>
      <c r="M283">
        <v>10.7</v>
      </c>
      <c r="N283">
        <v>1</v>
      </c>
      <c r="O283">
        <v>1.3</v>
      </c>
    </row>
    <row r="284" spans="1:15">
      <c r="A284" t="s">
        <v>453</v>
      </c>
      <c r="B284">
        <v>39.3</v>
      </c>
      <c r="C284">
        <v>33.5</v>
      </c>
      <c r="D284">
        <v>36.4</v>
      </c>
      <c r="E284">
        <v>6009</v>
      </c>
      <c r="F284">
        <v>0</v>
      </c>
      <c r="G284">
        <v>0</v>
      </c>
      <c r="H284">
        <v>5.8</v>
      </c>
      <c r="I284">
        <v>7.1</v>
      </c>
      <c r="J284">
        <v>22.4</v>
      </c>
      <c r="K284">
        <v>9.6</v>
      </c>
      <c r="L284">
        <v>55.5</v>
      </c>
      <c r="M284">
        <v>10.7</v>
      </c>
      <c r="N284">
        <v>1</v>
      </c>
      <c r="O284">
        <v>1.3</v>
      </c>
    </row>
    <row r="285" spans="1:15">
      <c r="A285" t="s">
        <v>454</v>
      </c>
      <c r="B285">
        <v>43.1</v>
      </c>
      <c r="C285">
        <v>43</v>
      </c>
      <c r="D285">
        <v>43.05</v>
      </c>
      <c r="E285">
        <v>6009.3</v>
      </c>
      <c r="F285">
        <v>0</v>
      </c>
      <c r="G285">
        <v>0</v>
      </c>
      <c r="H285">
        <v>5.5</v>
      </c>
      <c r="I285">
        <v>7.1</v>
      </c>
      <c r="J285">
        <v>24.4</v>
      </c>
      <c r="K285">
        <v>9.6</v>
      </c>
      <c r="L285">
        <v>56.7</v>
      </c>
      <c r="M285">
        <v>10.7</v>
      </c>
      <c r="N285">
        <v>0.5</v>
      </c>
      <c r="O285">
        <v>1.3</v>
      </c>
    </row>
    <row r="286" spans="1:15">
      <c r="A286" t="s">
        <v>455</v>
      </c>
      <c r="B286">
        <v>35</v>
      </c>
      <c r="C286">
        <v>36.9</v>
      </c>
      <c r="D286">
        <v>35.95</v>
      </c>
      <c r="E286">
        <v>6009.3</v>
      </c>
      <c r="F286">
        <v>0</v>
      </c>
      <c r="G286">
        <v>0</v>
      </c>
      <c r="H286">
        <v>5.5</v>
      </c>
      <c r="I286">
        <v>7.1</v>
      </c>
      <c r="J286">
        <v>22.9</v>
      </c>
      <c r="K286">
        <v>9.6</v>
      </c>
      <c r="L286">
        <v>53.7</v>
      </c>
      <c r="M286">
        <v>10.7</v>
      </c>
      <c r="N286">
        <v>1</v>
      </c>
      <c r="O286">
        <v>1.3</v>
      </c>
    </row>
    <row r="287" spans="1:15">
      <c r="A287" t="s">
        <v>456</v>
      </c>
      <c r="B287">
        <v>33.5</v>
      </c>
      <c r="C287">
        <v>34.7</v>
      </c>
      <c r="D287">
        <v>34.1</v>
      </c>
      <c r="E287">
        <v>6009.5</v>
      </c>
      <c r="F287">
        <v>0</v>
      </c>
      <c r="G287">
        <v>0</v>
      </c>
      <c r="H287">
        <v>5</v>
      </c>
      <c r="I287">
        <v>7.1</v>
      </c>
      <c r="J287">
        <v>21.3</v>
      </c>
      <c r="K287">
        <v>9.6</v>
      </c>
      <c r="L287">
        <v>48.1</v>
      </c>
      <c r="M287">
        <v>10.7</v>
      </c>
      <c r="N287">
        <v>0.5</v>
      </c>
      <c r="O287">
        <v>1.3</v>
      </c>
    </row>
    <row r="288" spans="1:15">
      <c r="A288" t="s">
        <v>457</v>
      </c>
      <c r="B288">
        <v>36.4</v>
      </c>
      <c r="C288">
        <v>40</v>
      </c>
      <c r="D288">
        <v>38.2</v>
      </c>
      <c r="E288">
        <v>6009.5</v>
      </c>
      <c r="F288">
        <v>0</v>
      </c>
      <c r="G288">
        <v>0</v>
      </c>
      <c r="H288">
        <v>5.5</v>
      </c>
      <c r="I288">
        <v>7.1</v>
      </c>
      <c r="J288">
        <v>22.9</v>
      </c>
      <c r="K288">
        <v>9.6</v>
      </c>
      <c r="L288">
        <v>57.7</v>
      </c>
      <c r="M288">
        <v>10.7</v>
      </c>
      <c r="N288">
        <v>1</v>
      </c>
      <c r="O288">
        <v>1.3</v>
      </c>
    </row>
    <row r="289" spans="1:15">
      <c r="A289" t="s">
        <v>458</v>
      </c>
      <c r="B289">
        <v>42.3</v>
      </c>
      <c r="C289">
        <v>35.3</v>
      </c>
      <c r="D289">
        <v>38.8</v>
      </c>
      <c r="E289">
        <v>6009.5</v>
      </c>
      <c r="F289">
        <v>0</v>
      </c>
      <c r="G289">
        <v>0</v>
      </c>
      <c r="H289">
        <v>5.5</v>
      </c>
      <c r="I289">
        <v>7.1</v>
      </c>
      <c r="J289">
        <v>21.9</v>
      </c>
      <c r="K289">
        <v>9.6</v>
      </c>
      <c r="L289">
        <v>57.7</v>
      </c>
      <c r="M289">
        <v>10.7</v>
      </c>
      <c r="N289">
        <v>1</v>
      </c>
      <c r="O289">
        <v>1.3</v>
      </c>
    </row>
    <row r="290" spans="1:15">
      <c r="A290" t="s">
        <v>459</v>
      </c>
      <c r="B290">
        <v>39.9</v>
      </c>
      <c r="C290">
        <v>37.5</v>
      </c>
      <c r="D290">
        <v>38.7</v>
      </c>
      <c r="E290">
        <v>6009.8</v>
      </c>
      <c r="F290">
        <v>0</v>
      </c>
      <c r="G290">
        <v>0</v>
      </c>
      <c r="H290">
        <v>6.9</v>
      </c>
      <c r="I290">
        <v>7.1</v>
      </c>
      <c r="J290">
        <v>26.5</v>
      </c>
      <c r="K290">
        <v>9.6</v>
      </c>
      <c r="L290">
        <v>56.9</v>
      </c>
      <c r="M290">
        <v>10.7</v>
      </c>
      <c r="N290">
        <v>1</v>
      </c>
      <c r="O290">
        <v>1.3</v>
      </c>
    </row>
    <row r="291" spans="1:15">
      <c r="A291" t="s">
        <v>460</v>
      </c>
      <c r="B291">
        <v>37.7</v>
      </c>
      <c r="C291">
        <v>37.8</v>
      </c>
      <c r="D291">
        <v>37.75</v>
      </c>
      <c r="E291">
        <v>6009.8</v>
      </c>
      <c r="F291">
        <v>0</v>
      </c>
      <c r="G291">
        <v>0</v>
      </c>
      <c r="H291">
        <v>6</v>
      </c>
      <c r="I291">
        <v>7.1</v>
      </c>
      <c r="J291">
        <v>22.9</v>
      </c>
      <c r="K291">
        <v>9.6</v>
      </c>
      <c r="L291">
        <v>55.2</v>
      </c>
      <c r="M291">
        <v>10.7</v>
      </c>
      <c r="N291">
        <v>0.5</v>
      </c>
      <c r="O291">
        <v>1.3</v>
      </c>
    </row>
    <row r="292" spans="1:15">
      <c r="A292" t="s">
        <v>461</v>
      </c>
      <c r="B292">
        <v>34.3</v>
      </c>
      <c r="C292">
        <v>36</v>
      </c>
      <c r="D292">
        <v>35.15</v>
      </c>
      <c r="E292">
        <v>6010</v>
      </c>
      <c r="F292">
        <v>0</v>
      </c>
      <c r="G292">
        <v>0</v>
      </c>
      <c r="H292">
        <v>5</v>
      </c>
      <c r="I292">
        <v>7.1</v>
      </c>
      <c r="J292">
        <v>21.3</v>
      </c>
      <c r="K292">
        <v>9.6</v>
      </c>
      <c r="L292">
        <v>51.6</v>
      </c>
      <c r="M292">
        <v>10.7</v>
      </c>
      <c r="N292">
        <v>1</v>
      </c>
      <c r="O292">
        <v>1.3</v>
      </c>
    </row>
    <row r="293" spans="1:15">
      <c r="A293" t="s">
        <v>462</v>
      </c>
      <c r="B293">
        <v>34.8</v>
      </c>
      <c r="C293">
        <v>40</v>
      </c>
      <c r="D293">
        <v>37.4</v>
      </c>
      <c r="E293">
        <v>6010</v>
      </c>
      <c r="F293">
        <v>0</v>
      </c>
      <c r="G293">
        <v>0</v>
      </c>
      <c r="H293">
        <v>5</v>
      </c>
      <c r="I293">
        <v>7.1</v>
      </c>
      <c r="J293">
        <v>22.8</v>
      </c>
      <c r="K293">
        <v>9.6</v>
      </c>
      <c r="L293">
        <v>56.6</v>
      </c>
      <c r="M293">
        <v>10.7</v>
      </c>
      <c r="N293">
        <v>0.5</v>
      </c>
      <c r="O293">
        <v>1.3</v>
      </c>
    </row>
    <row r="294" spans="1:15">
      <c r="A294" t="s">
        <v>463</v>
      </c>
      <c r="B294">
        <v>36.5</v>
      </c>
      <c r="C294">
        <v>41.7</v>
      </c>
      <c r="D294">
        <v>39.1</v>
      </c>
      <c r="E294">
        <v>6010</v>
      </c>
      <c r="F294">
        <v>0</v>
      </c>
      <c r="G294">
        <v>0</v>
      </c>
      <c r="H294">
        <v>6</v>
      </c>
      <c r="I294">
        <v>7.1</v>
      </c>
      <c r="J294">
        <v>22.9</v>
      </c>
      <c r="K294">
        <v>9.6</v>
      </c>
      <c r="L294">
        <v>61.2</v>
      </c>
      <c r="M294">
        <v>10.7</v>
      </c>
      <c r="N294">
        <v>0.5</v>
      </c>
      <c r="O294">
        <v>1.3</v>
      </c>
    </row>
    <row r="295" spans="1:15">
      <c r="A295" t="s">
        <v>464</v>
      </c>
      <c r="B295">
        <v>34.2</v>
      </c>
      <c r="C295">
        <v>38.3</v>
      </c>
      <c r="D295">
        <v>36.25</v>
      </c>
      <c r="E295">
        <v>6010.3</v>
      </c>
      <c r="F295">
        <v>0</v>
      </c>
      <c r="G295">
        <v>0</v>
      </c>
      <c r="H295">
        <v>5</v>
      </c>
      <c r="I295">
        <v>7.1</v>
      </c>
      <c r="J295">
        <v>22.4</v>
      </c>
      <c r="K295">
        <v>9.6</v>
      </c>
      <c r="L295">
        <v>53.8</v>
      </c>
      <c r="M295">
        <v>10.7</v>
      </c>
      <c r="N295">
        <v>1</v>
      </c>
      <c r="O295">
        <v>1.3</v>
      </c>
    </row>
    <row r="296" spans="1:15">
      <c r="A296" t="s">
        <v>465</v>
      </c>
      <c r="B296">
        <v>37.8</v>
      </c>
      <c r="C296">
        <v>35.1</v>
      </c>
      <c r="D296">
        <v>36.45</v>
      </c>
      <c r="E296">
        <v>6010.4</v>
      </c>
      <c r="F296">
        <v>0</v>
      </c>
      <c r="G296">
        <v>0</v>
      </c>
      <c r="H296">
        <v>6</v>
      </c>
      <c r="I296">
        <v>7.1</v>
      </c>
      <c r="J296">
        <v>21.9</v>
      </c>
      <c r="K296">
        <v>9.6</v>
      </c>
      <c r="L296">
        <v>54.3</v>
      </c>
      <c r="M296">
        <v>10.7</v>
      </c>
      <c r="N296">
        <v>1</v>
      </c>
      <c r="O296">
        <v>1.3</v>
      </c>
    </row>
    <row r="297" spans="1:15">
      <c r="A297" t="s">
        <v>308</v>
      </c>
      <c r="B297">
        <v>33.3</v>
      </c>
      <c r="C297">
        <v>39.4</v>
      </c>
      <c r="D297">
        <v>36.35</v>
      </c>
      <c r="E297">
        <v>6010.7</v>
      </c>
      <c r="F297">
        <v>0</v>
      </c>
      <c r="G297">
        <v>0</v>
      </c>
      <c r="H297">
        <v>5</v>
      </c>
      <c r="I297">
        <v>7.1</v>
      </c>
      <c r="J297">
        <v>22.4</v>
      </c>
      <c r="K297">
        <v>9.6</v>
      </c>
      <c r="L297">
        <v>54.2</v>
      </c>
      <c r="M297">
        <v>10.7</v>
      </c>
      <c r="N297">
        <v>0.5</v>
      </c>
      <c r="O297">
        <v>1.3</v>
      </c>
    </row>
    <row r="298" spans="1:15">
      <c r="A298" t="s">
        <v>309</v>
      </c>
      <c r="B298">
        <v>36.1</v>
      </c>
      <c r="C298">
        <v>42.1</v>
      </c>
      <c r="D298">
        <v>39.1</v>
      </c>
      <c r="E298">
        <v>6010.7</v>
      </c>
      <c r="F298">
        <v>0</v>
      </c>
      <c r="G298">
        <v>0</v>
      </c>
      <c r="H298">
        <v>7</v>
      </c>
      <c r="I298">
        <v>7.1</v>
      </c>
      <c r="J298">
        <v>27.3</v>
      </c>
      <c r="K298">
        <v>9.6</v>
      </c>
      <c r="L298">
        <v>61.1</v>
      </c>
      <c r="M298">
        <v>10.7</v>
      </c>
      <c r="N298">
        <v>1</v>
      </c>
      <c r="O298">
        <v>1.3</v>
      </c>
    </row>
    <row r="299" spans="1:15">
      <c r="A299" t="s">
        <v>310</v>
      </c>
      <c r="B299">
        <v>33.2</v>
      </c>
      <c r="C299">
        <v>36</v>
      </c>
      <c r="D299">
        <v>34.6</v>
      </c>
      <c r="E299">
        <v>6010.8</v>
      </c>
      <c r="F299">
        <v>0</v>
      </c>
      <c r="G299">
        <v>0</v>
      </c>
      <c r="H299">
        <v>5.5</v>
      </c>
      <c r="I299">
        <v>7.1</v>
      </c>
      <c r="J299">
        <v>21.9</v>
      </c>
      <c r="K299">
        <v>9.6</v>
      </c>
      <c r="L299">
        <v>49.2</v>
      </c>
      <c r="M299">
        <v>10.7</v>
      </c>
      <c r="N299">
        <v>1</v>
      </c>
      <c r="O299">
        <v>1.3</v>
      </c>
    </row>
    <row r="300" spans="1:15">
      <c r="A300" t="s">
        <v>311</v>
      </c>
      <c r="B300">
        <v>35.9</v>
      </c>
      <c r="C300">
        <v>40.4</v>
      </c>
      <c r="D300">
        <v>38.15</v>
      </c>
      <c r="E300">
        <v>6010.9</v>
      </c>
      <c r="F300">
        <v>0</v>
      </c>
      <c r="G300">
        <v>0</v>
      </c>
      <c r="H300">
        <v>5.5</v>
      </c>
      <c r="I300">
        <v>7.1</v>
      </c>
      <c r="J300">
        <v>22.9</v>
      </c>
      <c r="K300">
        <v>9.6</v>
      </c>
      <c r="L300">
        <v>56.7</v>
      </c>
      <c r="M300">
        <v>10.7</v>
      </c>
      <c r="N300">
        <v>0.5</v>
      </c>
      <c r="O300">
        <v>1.3</v>
      </c>
    </row>
    <row r="301" spans="1:15">
      <c r="A301" t="s">
        <v>312</v>
      </c>
      <c r="B301">
        <v>36.3</v>
      </c>
      <c r="C301">
        <v>36.1</v>
      </c>
      <c r="D301">
        <v>36.2</v>
      </c>
      <c r="E301">
        <v>6010.9</v>
      </c>
      <c r="F301">
        <v>0</v>
      </c>
      <c r="G301">
        <v>0</v>
      </c>
      <c r="H301">
        <v>5.5</v>
      </c>
      <c r="I301">
        <v>7.1</v>
      </c>
      <c r="J301">
        <v>22.9</v>
      </c>
      <c r="K301">
        <v>9.6</v>
      </c>
      <c r="L301">
        <v>52.2</v>
      </c>
      <c r="M301">
        <v>10.7</v>
      </c>
      <c r="N301">
        <v>0.5</v>
      </c>
      <c r="O301">
        <v>1.3</v>
      </c>
    </row>
    <row r="302" spans="1:15">
      <c r="A302" t="s">
        <v>313</v>
      </c>
      <c r="B302">
        <v>35.9</v>
      </c>
      <c r="C302">
        <v>40.4</v>
      </c>
      <c r="D302">
        <v>38.15</v>
      </c>
      <c r="E302">
        <v>6011.2</v>
      </c>
      <c r="F302">
        <v>0</v>
      </c>
      <c r="G302">
        <v>0</v>
      </c>
      <c r="H302">
        <v>5.3</v>
      </c>
      <c r="I302">
        <v>7.1</v>
      </c>
      <c r="J302">
        <v>22.3</v>
      </c>
      <c r="K302">
        <v>9.6</v>
      </c>
      <c r="L302">
        <v>56.7</v>
      </c>
      <c r="M302">
        <v>10.7</v>
      </c>
      <c r="N302">
        <v>1</v>
      </c>
      <c r="O302">
        <v>1.3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36.4</v>
      </c>
      <c r="C2">
        <v>38.1</v>
      </c>
      <c r="D2">
        <v>37.25</v>
      </c>
      <c r="E2">
        <v>1266.3</v>
      </c>
      <c r="F2">
        <v>0</v>
      </c>
      <c r="G2">
        <v>0</v>
      </c>
      <c r="H2">
        <v>6</v>
      </c>
      <c r="I2">
        <v>7.6</v>
      </c>
      <c r="J2">
        <v>25.4</v>
      </c>
      <c r="K2">
        <v>9.8</v>
      </c>
      <c r="L2">
        <v>63.2</v>
      </c>
      <c r="M2">
        <v>11</v>
      </c>
      <c r="N2">
        <v>1</v>
      </c>
      <c r="O2">
        <v>1.3</v>
      </c>
    </row>
    <row r="3" spans="1:15">
      <c r="A3" t="s">
        <v>16</v>
      </c>
      <c r="B3">
        <v>36.9</v>
      </c>
      <c r="C3">
        <v>38.1</v>
      </c>
      <c r="D3">
        <v>37.5</v>
      </c>
      <c r="E3">
        <v>1266.4</v>
      </c>
      <c r="F3">
        <v>0</v>
      </c>
      <c r="G3">
        <v>0</v>
      </c>
      <c r="H3">
        <v>6</v>
      </c>
      <c r="I3">
        <v>7.6</v>
      </c>
      <c r="J3">
        <v>25.4</v>
      </c>
      <c r="K3">
        <v>9.8</v>
      </c>
      <c r="L3">
        <v>62.7</v>
      </c>
      <c r="M3">
        <v>11</v>
      </c>
      <c r="N3">
        <v>0.5</v>
      </c>
      <c r="O3">
        <v>1.3</v>
      </c>
    </row>
    <row r="4" spans="1:15">
      <c r="A4" t="s">
        <v>17</v>
      </c>
      <c r="B4">
        <v>37.2</v>
      </c>
      <c r="C4">
        <v>36.8</v>
      </c>
      <c r="D4">
        <v>37</v>
      </c>
      <c r="E4">
        <v>1266.4</v>
      </c>
      <c r="F4">
        <v>0</v>
      </c>
      <c r="G4">
        <v>0</v>
      </c>
      <c r="H4">
        <v>6.5</v>
      </c>
      <c r="I4">
        <v>7.6</v>
      </c>
      <c r="J4">
        <v>24.4</v>
      </c>
      <c r="K4">
        <v>9.8</v>
      </c>
      <c r="L4">
        <v>60.6</v>
      </c>
      <c r="M4">
        <v>11</v>
      </c>
      <c r="N4">
        <v>1.5</v>
      </c>
      <c r="O4">
        <v>1.3</v>
      </c>
    </row>
    <row r="5" spans="1:15">
      <c r="A5" t="s">
        <v>18</v>
      </c>
      <c r="B5">
        <v>35.2</v>
      </c>
      <c r="C5">
        <v>34.5</v>
      </c>
      <c r="D5">
        <v>34.85</v>
      </c>
      <c r="E5">
        <v>1266.4</v>
      </c>
      <c r="F5">
        <v>0</v>
      </c>
      <c r="G5">
        <v>0</v>
      </c>
      <c r="H5">
        <v>7.5</v>
      </c>
      <c r="I5">
        <v>7.6</v>
      </c>
      <c r="J5">
        <v>25.4</v>
      </c>
      <c r="K5">
        <v>9.8</v>
      </c>
      <c r="L5">
        <v>56.7</v>
      </c>
      <c r="M5">
        <v>11</v>
      </c>
      <c r="N5">
        <v>1</v>
      </c>
      <c r="O5">
        <v>1.3</v>
      </c>
    </row>
    <row r="6" spans="1:15">
      <c r="A6" t="s">
        <v>19</v>
      </c>
      <c r="B6">
        <v>33.2</v>
      </c>
      <c r="C6">
        <v>39.6</v>
      </c>
      <c r="D6">
        <v>36.4</v>
      </c>
      <c r="E6">
        <v>1266.4</v>
      </c>
      <c r="F6">
        <v>0</v>
      </c>
      <c r="G6">
        <v>0</v>
      </c>
      <c r="H6">
        <v>6.4</v>
      </c>
      <c r="I6">
        <v>7.6</v>
      </c>
      <c r="J6">
        <v>24</v>
      </c>
      <c r="K6">
        <v>9.8</v>
      </c>
      <c r="L6">
        <v>57.8</v>
      </c>
      <c r="M6">
        <v>11</v>
      </c>
      <c r="N6">
        <v>0.5</v>
      </c>
      <c r="O6">
        <v>1.3</v>
      </c>
    </row>
    <row r="7" spans="1:15">
      <c r="A7" t="s">
        <v>20</v>
      </c>
      <c r="B7">
        <v>35.6</v>
      </c>
      <c r="C7">
        <v>32.8</v>
      </c>
      <c r="D7">
        <v>34.2</v>
      </c>
      <c r="E7">
        <v>1266.4</v>
      </c>
      <c r="F7">
        <v>0</v>
      </c>
      <c r="G7">
        <v>0</v>
      </c>
      <c r="H7">
        <v>6.5</v>
      </c>
      <c r="I7">
        <v>7.6</v>
      </c>
      <c r="J7">
        <v>31.3</v>
      </c>
      <c r="K7">
        <v>9.8</v>
      </c>
      <c r="L7">
        <v>55.7</v>
      </c>
      <c r="M7">
        <v>11</v>
      </c>
      <c r="N7">
        <v>1.5</v>
      </c>
      <c r="O7">
        <v>1.3</v>
      </c>
    </row>
    <row r="8" spans="1:15">
      <c r="A8" t="s">
        <v>473</v>
      </c>
      <c r="B8">
        <v>36</v>
      </c>
      <c r="C8">
        <v>38.7</v>
      </c>
      <c r="D8">
        <v>37.35</v>
      </c>
      <c r="E8">
        <v>1266.4</v>
      </c>
      <c r="F8">
        <v>0</v>
      </c>
      <c r="G8">
        <v>0</v>
      </c>
      <c r="H8">
        <v>5.9</v>
      </c>
      <c r="I8">
        <v>7.6</v>
      </c>
      <c r="J8">
        <v>25.1</v>
      </c>
      <c r="K8">
        <v>9.8</v>
      </c>
      <c r="L8">
        <v>60.6</v>
      </c>
      <c r="M8">
        <v>11</v>
      </c>
      <c r="N8">
        <v>1</v>
      </c>
      <c r="O8">
        <v>1.3</v>
      </c>
    </row>
    <row r="9" spans="1:15">
      <c r="A9" t="s">
        <v>474</v>
      </c>
      <c r="B9">
        <v>40.4</v>
      </c>
      <c r="C9">
        <v>32</v>
      </c>
      <c r="D9">
        <v>36.2</v>
      </c>
      <c r="E9">
        <v>1266.4</v>
      </c>
      <c r="F9">
        <v>0</v>
      </c>
      <c r="G9">
        <v>0</v>
      </c>
      <c r="H9">
        <v>5.9</v>
      </c>
      <c r="I9">
        <v>7.6</v>
      </c>
      <c r="J9">
        <v>24.8</v>
      </c>
      <c r="K9">
        <v>9.8</v>
      </c>
      <c r="L9">
        <v>60</v>
      </c>
      <c r="M9">
        <v>11</v>
      </c>
      <c r="N9">
        <v>1</v>
      </c>
      <c r="O9">
        <v>1.3</v>
      </c>
    </row>
    <row r="10" spans="1:15">
      <c r="A10" t="s">
        <v>475</v>
      </c>
      <c r="B10">
        <v>36.9</v>
      </c>
      <c r="C10">
        <v>36.6</v>
      </c>
      <c r="D10">
        <v>36.75</v>
      </c>
      <c r="E10">
        <v>1266.4</v>
      </c>
      <c r="F10">
        <v>0</v>
      </c>
      <c r="G10">
        <v>0</v>
      </c>
      <c r="H10">
        <v>6.5</v>
      </c>
      <c r="I10">
        <v>7.6</v>
      </c>
      <c r="J10">
        <v>25.4</v>
      </c>
      <c r="K10">
        <v>9.8</v>
      </c>
      <c r="L10">
        <v>59.2</v>
      </c>
      <c r="M10">
        <v>11</v>
      </c>
      <c r="N10">
        <v>0.5</v>
      </c>
      <c r="O10">
        <v>1.3</v>
      </c>
    </row>
    <row r="11" spans="1:15">
      <c r="A11" t="s">
        <v>476</v>
      </c>
      <c r="B11">
        <v>37.8</v>
      </c>
      <c r="C11">
        <v>33.5</v>
      </c>
      <c r="D11">
        <v>35.65</v>
      </c>
      <c r="E11">
        <v>1266.4</v>
      </c>
      <c r="F11">
        <v>0</v>
      </c>
      <c r="G11">
        <v>0</v>
      </c>
      <c r="H11">
        <v>5.5</v>
      </c>
      <c r="I11">
        <v>7.6</v>
      </c>
      <c r="J11">
        <v>24.9</v>
      </c>
      <c r="K11">
        <v>9.8</v>
      </c>
      <c r="L11">
        <v>57.7</v>
      </c>
      <c r="M11">
        <v>11</v>
      </c>
      <c r="N11">
        <v>1</v>
      </c>
      <c r="O11">
        <v>1.3</v>
      </c>
    </row>
    <row r="12" spans="1:15">
      <c r="A12" t="s">
        <v>477</v>
      </c>
      <c r="B12">
        <v>41.5</v>
      </c>
      <c r="C12">
        <v>38.4</v>
      </c>
      <c r="D12">
        <v>39.95</v>
      </c>
      <c r="E12">
        <v>1266.4</v>
      </c>
      <c r="F12">
        <v>0</v>
      </c>
      <c r="G12">
        <v>0</v>
      </c>
      <c r="H12">
        <v>8.9</v>
      </c>
      <c r="I12">
        <v>7.6</v>
      </c>
      <c r="J12">
        <v>25.2</v>
      </c>
      <c r="K12">
        <v>9.8</v>
      </c>
      <c r="L12">
        <v>65.3</v>
      </c>
      <c r="M12">
        <v>11</v>
      </c>
      <c r="N12">
        <v>1</v>
      </c>
      <c r="O12">
        <v>1.3</v>
      </c>
    </row>
    <row r="13" spans="1:15">
      <c r="A13" t="s">
        <v>478</v>
      </c>
      <c r="B13">
        <v>37.6</v>
      </c>
      <c r="C13">
        <v>40.1</v>
      </c>
      <c r="D13">
        <v>38.85</v>
      </c>
      <c r="E13">
        <v>1266.4</v>
      </c>
      <c r="F13">
        <v>0</v>
      </c>
      <c r="G13">
        <v>0</v>
      </c>
      <c r="H13">
        <v>5.9</v>
      </c>
      <c r="I13">
        <v>7.6</v>
      </c>
      <c r="J13">
        <v>24.8</v>
      </c>
      <c r="K13">
        <v>9.8</v>
      </c>
      <c r="L13">
        <v>64.9</v>
      </c>
      <c r="M13">
        <v>11</v>
      </c>
      <c r="N13">
        <v>0.5</v>
      </c>
      <c r="O13">
        <v>1.3</v>
      </c>
    </row>
    <row r="14" spans="1:15">
      <c r="A14" t="s">
        <v>479</v>
      </c>
      <c r="B14">
        <v>36.9</v>
      </c>
      <c r="C14">
        <v>33.7</v>
      </c>
      <c r="D14">
        <v>35.3</v>
      </c>
      <c r="E14">
        <v>1266.4</v>
      </c>
      <c r="F14">
        <v>0</v>
      </c>
      <c r="G14">
        <v>0</v>
      </c>
      <c r="H14">
        <v>6</v>
      </c>
      <c r="I14">
        <v>7.6</v>
      </c>
      <c r="J14">
        <v>25.4</v>
      </c>
      <c r="K14">
        <v>9.8</v>
      </c>
      <c r="L14">
        <v>57.2</v>
      </c>
      <c r="M14">
        <v>11</v>
      </c>
      <c r="N14">
        <v>1</v>
      </c>
      <c r="O14">
        <v>1.3</v>
      </c>
    </row>
    <row r="15" spans="1:15">
      <c r="A15" t="s">
        <v>480</v>
      </c>
      <c r="B15">
        <v>41</v>
      </c>
      <c r="C15">
        <v>33.8</v>
      </c>
      <c r="D15">
        <v>37.4</v>
      </c>
      <c r="E15">
        <v>1266.4</v>
      </c>
      <c r="F15">
        <v>0</v>
      </c>
      <c r="G15">
        <v>0</v>
      </c>
      <c r="H15">
        <v>7</v>
      </c>
      <c r="I15">
        <v>7.6</v>
      </c>
      <c r="J15">
        <v>36.3</v>
      </c>
      <c r="K15">
        <v>9.8</v>
      </c>
      <c r="L15">
        <v>60.7</v>
      </c>
      <c r="M15">
        <v>11</v>
      </c>
      <c r="N15">
        <v>1.5</v>
      </c>
      <c r="O15">
        <v>1.3</v>
      </c>
    </row>
    <row r="16" spans="1:15">
      <c r="A16" t="s">
        <v>481</v>
      </c>
      <c r="B16">
        <v>40.7</v>
      </c>
      <c r="C16">
        <v>35.1</v>
      </c>
      <c r="D16">
        <v>37.9</v>
      </c>
      <c r="E16">
        <v>1266.4</v>
      </c>
      <c r="F16">
        <v>0</v>
      </c>
      <c r="G16">
        <v>0</v>
      </c>
      <c r="H16">
        <v>6</v>
      </c>
      <c r="I16">
        <v>7.6</v>
      </c>
      <c r="J16">
        <v>25.4</v>
      </c>
      <c r="K16">
        <v>9.8</v>
      </c>
      <c r="L16">
        <v>63.2</v>
      </c>
      <c r="M16">
        <v>11</v>
      </c>
      <c r="N16">
        <v>1</v>
      </c>
      <c r="O16">
        <v>1.3</v>
      </c>
    </row>
    <row r="17" spans="1:15">
      <c r="A17" t="s">
        <v>482</v>
      </c>
      <c r="B17">
        <v>34.9</v>
      </c>
      <c r="C17">
        <v>33.5</v>
      </c>
      <c r="D17">
        <v>34.2</v>
      </c>
      <c r="E17">
        <v>1266.4</v>
      </c>
      <c r="F17">
        <v>0</v>
      </c>
      <c r="G17">
        <v>0</v>
      </c>
      <c r="H17">
        <v>6</v>
      </c>
      <c r="I17">
        <v>7.6</v>
      </c>
      <c r="J17">
        <v>24.9</v>
      </c>
      <c r="K17">
        <v>9.8</v>
      </c>
      <c r="L17">
        <v>57.2</v>
      </c>
      <c r="M17">
        <v>11</v>
      </c>
      <c r="N17">
        <v>1</v>
      </c>
      <c r="O17">
        <v>1.3</v>
      </c>
    </row>
    <row r="18" spans="1:15">
      <c r="A18" t="s">
        <v>483</v>
      </c>
      <c r="B18">
        <v>40.6</v>
      </c>
      <c r="C18">
        <v>34.9</v>
      </c>
      <c r="D18">
        <v>37.75</v>
      </c>
      <c r="E18">
        <v>1266.4</v>
      </c>
      <c r="F18">
        <v>0</v>
      </c>
      <c r="G18">
        <v>0</v>
      </c>
      <c r="H18">
        <v>5.5</v>
      </c>
      <c r="I18">
        <v>7.6</v>
      </c>
      <c r="J18">
        <v>24.9</v>
      </c>
      <c r="K18">
        <v>9.8</v>
      </c>
      <c r="L18">
        <v>61.7</v>
      </c>
      <c r="M18">
        <v>11</v>
      </c>
      <c r="N18">
        <v>0.5</v>
      </c>
      <c r="O18">
        <v>1.3</v>
      </c>
    </row>
    <row r="19" spans="1:15">
      <c r="A19" t="s">
        <v>484</v>
      </c>
      <c r="B19">
        <v>35</v>
      </c>
      <c r="C19">
        <v>37.2</v>
      </c>
      <c r="D19">
        <v>36.1</v>
      </c>
      <c r="E19">
        <v>1266.4</v>
      </c>
      <c r="F19">
        <v>0</v>
      </c>
      <c r="G19">
        <v>0</v>
      </c>
      <c r="H19">
        <v>6.5</v>
      </c>
      <c r="I19">
        <v>7.6</v>
      </c>
      <c r="J19">
        <v>24.4</v>
      </c>
      <c r="K19">
        <v>9.8</v>
      </c>
      <c r="L19">
        <v>57.7</v>
      </c>
      <c r="M19">
        <v>11</v>
      </c>
      <c r="N19">
        <v>1</v>
      </c>
      <c r="O19">
        <v>1.3</v>
      </c>
    </row>
    <row r="20" spans="1:15">
      <c r="A20" t="s">
        <v>485</v>
      </c>
      <c r="B20">
        <v>38.1</v>
      </c>
      <c r="C20">
        <v>38.1</v>
      </c>
      <c r="D20">
        <v>38.1</v>
      </c>
      <c r="E20">
        <v>1266.4</v>
      </c>
      <c r="F20">
        <v>0</v>
      </c>
      <c r="G20">
        <v>0</v>
      </c>
      <c r="H20">
        <v>8</v>
      </c>
      <c r="I20">
        <v>7.6</v>
      </c>
      <c r="J20">
        <v>24.9</v>
      </c>
      <c r="K20">
        <v>9.8</v>
      </c>
      <c r="L20">
        <v>61.2</v>
      </c>
      <c r="M20">
        <v>11</v>
      </c>
      <c r="N20">
        <v>1</v>
      </c>
      <c r="O20">
        <v>1.3</v>
      </c>
    </row>
    <row r="21" spans="1:15">
      <c r="A21" t="s">
        <v>486</v>
      </c>
      <c r="B21">
        <v>43.2</v>
      </c>
      <c r="C21">
        <v>43.9</v>
      </c>
      <c r="D21">
        <v>43.55</v>
      </c>
      <c r="E21">
        <v>1266.4</v>
      </c>
      <c r="F21">
        <v>0</v>
      </c>
      <c r="G21">
        <v>0</v>
      </c>
      <c r="H21">
        <v>6</v>
      </c>
      <c r="I21">
        <v>7.6</v>
      </c>
      <c r="J21">
        <v>25.3</v>
      </c>
      <c r="K21">
        <v>9.8</v>
      </c>
      <c r="L21">
        <v>63.5</v>
      </c>
      <c r="M21">
        <v>11</v>
      </c>
      <c r="N21">
        <v>1</v>
      </c>
      <c r="O21">
        <v>1.3</v>
      </c>
    </row>
    <row r="22" spans="1:15">
      <c r="A22" t="s">
        <v>487</v>
      </c>
      <c r="B22">
        <v>37.9</v>
      </c>
      <c r="C22">
        <v>34.9</v>
      </c>
      <c r="D22">
        <v>36.4</v>
      </c>
      <c r="E22">
        <v>1266.4</v>
      </c>
      <c r="F22">
        <v>0</v>
      </c>
      <c r="G22">
        <v>0</v>
      </c>
      <c r="H22">
        <v>6.4</v>
      </c>
      <c r="I22">
        <v>7.6</v>
      </c>
      <c r="J22">
        <v>38.7</v>
      </c>
      <c r="K22">
        <v>9.8</v>
      </c>
      <c r="L22">
        <v>59</v>
      </c>
      <c r="M22">
        <v>11</v>
      </c>
      <c r="N22">
        <v>1</v>
      </c>
      <c r="O22">
        <v>1.3</v>
      </c>
    </row>
    <row r="23" spans="1:15">
      <c r="A23" t="s">
        <v>488</v>
      </c>
      <c r="B23">
        <v>35.2</v>
      </c>
      <c r="C23">
        <v>36.8</v>
      </c>
      <c r="D23">
        <v>36</v>
      </c>
      <c r="E23">
        <v>1266.4</v>
      </c>
      <c r="F23">
        <v>0</v>
      </c>
      <c r="G23">
        <v>0</v>
      </c>
      <c r="H23">
        <v>6.5</v>
      </c>
      <c r="I23">
        <v>7.6</v>
      </c>
      <c r="J23">
        <v>24.8</v>
      </c>
      <c r="K23">
        <v>9.8</v>
      </c>
      <c r="L23">
        <v>60.1</v>
      </c>
      <c r="M23">
        <v>11</v>
      </c>
      <c r="N23">
        <v>1</v>
      </c>
      <c r="O23">
        <v>1.3</v>
      </c>
    </row>
    <row r="24" spans="1:15">
      <c r="A24" t="s">
        <v>489</v>
      </c>
      <c r="B24">
        <v>33.3</v>
      </c>
      <c r="C24">
        <v>37.4</v>
      </c>
      <c r="D24">
        <v>35.35</v>
      </c>
      <c r="E24">
        <v>1266.4</v>
      </c>
      <c r="F24">
        <v>0</v>
      </c>
      <c r="G24">
        <v>0</v>
      </c>
      <c r="H24">
        <v>6</v>
      </c>
      <c r="I24">
        <v>7.6</v>
      </c>
      <c r="J24">
        <v>24.3</v>
      </c>
      <c r="K24">
        <v>9.8</v>
      </c>
      <c r="L24">
        <v>56.5</v>
      </c>
      <c r="M24">
        <v>11</v>
      </c>
      <c r="N24">
        <v>1</v>
      </c>
      <c r="O24">
        <v>1.3</v>
      </c>
    </row>
    <row r="25" spans="1:15">
      <c r="A25" t="s">
        <v>320</v>
      </c>
      <c r="B25">
        <v>34.2</v>
      </c>
      <c r="C25">
        <v>33.3</v>
      </c>
      <c r="D25">
        <v>33.75</v>
      </c>
      <c r="E25">
        <v>1266.4</v>
      </c>
      <c r="F25">
        <v>0</v>
      </c>
      <c r="G25">
        <v>0</v>
      </c>
      <c r="H25">
        <v>6.5</v>
      </c>
      <c r="I25">
        <v>7.6</v>
      </c>
      <c r="J25">
        <v>24.9</v>
      </c>
      <c r="K25">
        <v>9.8</v>
      </c>
      <c r="L25">
        <v>54.3</v>
      </c>
      <c r="M25">
        <v>11</v>
      </c>
      <c r="N25">
        <v>1</v>
      </c>
      <c r="O25">
        <v>1.3</v>
      </c>
    </row>
    <row r="26" spans="1:15">
      <c r="A26" t="s">
        <v>321</v>
      </c>
      <c r="B26">
        <v>34.7</v>
      </c>
      <c r="C26">
        <v>35.9</v>
      </c>
      <c r="D26">
        <v>35.3</v>
      </c>
      <c r="E26">
        <v>1266.4</v>
      </c>
      <c r="F26">
        <v>0</v>
      </c>
      <c r="G26">
        <v>0</v>
      </c>
      <c r="H26">
        <v>5</v>
      </c>
      <c r="I26">
        <v>7.6</v>
      </c>
      <c r="J26">
        <v>23.4</v>
      </c>
      <c r="K26">
        <v>9.8</v>
      </c>
      <c r="L26">
        <v>58.7</v>
      </c>
      <c r="M26">
        <v>11</v>
      </c>
      <c r="N26">
        <v>1</v>
      </c>
      <c r="O26">
        <v>1.3</v>
      </c>
    </row>
    <row r="27" spans="1:15">
      <c r="A27" t="s">
        <v>322</v>
      </c>
      <c r="B27">
        <v>40.4</v>
      </c>
      <c r="C27">
        <v>37.3</v>
      </c>
      <c r="D27">
        <v>38.85</v>
      </c>
      <c r="E27">
        <v>1266.4</v>
      </c>
      <c r="F27">
        <v>0</v>
      </c>
      <c r="G27">
        <v>0</v>
      </c>
      <c r="H27">
        <v>8</v>
      </c>
      <c r="I27">
        <v>7.6</v>
      </c>
      <c r="J27">
        <v>24.4</v>
      </c>
      <c r="K27">
        <v>9.8</v>
      </c>
      <c r="L27">
        <v>65.2</v>
      </c>
      <c r="M27">
        <v>11</v>
      </c>
      <c r="N27">
        <v>1</v>
      </c>
      <c r="O27">
        <v>1.3</v>
      </c>
    </row>
    <row r="28" spans="1:15">
      <c r="A28" t="s">
        <v>41</v>
      </c>
      <c r="B28">
        <v>34.9</v>
      </c>
      <c r="C28">
        <v>35.3</v>
      </c>
      <c r="D28">
        <v>35.1</v>
      </c>
      <c r="E28">
        <v>1266.4</v>
      </c>
      <c r="F28">
        <v>0</v>
      </c>
      <c r="G28">
        <v>0</v>
      </c>
      <c r="H28">
        <v>6.6</v>
      </c>
      <c r="I28">
        <v>7.6</v>
      </c>
      <c r="J28">
        <v>25.3</v>
      </c>
      <c r="K28">
        <v>9.8</v>
      </c>
      <c r="L28">
        <v>55.8</v>
      </c>
      <c r="M28">
        <v>11</v>
      </c>
      <c r="N28">
        <v>0.9</v>
      </c>
      <c r="O28">
        <v>1.3</v>
      </c>
    </row>
    <row r="29" spans="1:15">
      <c r="A29" t="s">
        <v>42</v>
      </c>
      <c r="B29">
        <v>35.8</v>
      </c>
      <c r="C29">
        <v>35.7</v>
      </c>
      <c r="D29">
        <v>35.75</v>
      </c>
      <c r="E29">
        <v>1266.4</v>
      </c>
      <c r="F29">
        <v>0</v>
      </c>
      <c r="G29">
        <v>0</v>
      </c>
      <c r="H29">
        <v>5.9</v>
      </c>
      <c r="I29">
        <v>7.6</v>
      </c>
      <c r="J29">
        <v>24.7</v>
      </c>
      <c r="K29">
        <v>9.8</v>
      </c>
      <c r="L29">
        <v>61.2</v>
      </c>
      <c r="M29">
        <v>11</v>
      </c>
      <c r="N29">
        <v>1</v>
      </c>
      <c r="O29">
        <v>1.3</v>
      </c>
    </row>
    <row r="30" spans="1:15">
      <c r="A30" t="s">
        <v>43</v>
      </c>
      <c r="B30">
        <v>42.1</v>
      </c>
      <c r="C30">
        <v>32.1</v>
      </c>
      <c r="D30">
        <v>37.1</v>
      </c>
      <c r="E30">
        <v>1266.4</v>
      </c>
      <c r="F30">
        <v>0</v>
      </c>
      <c r="G30">
        <v>0</v>
      </c>
      <c r="H30">
        <v>6</v>
      </c>
      <c r="I30">
        <v>7.6</v>
      </c>
      <c r="J30">
        <v>30.3</v>
      </c>
      <c r="K30">
        <v>9.8</v>
      </c>
      <c r="L30">
        <v>60.6</v>
      </c>
      <c r="M30">
        <v>11</v>
      </c>
      <c r="N30">
        <v>0.5</v>
      </c>
      <c r="O30">
        <v>1.3</v>
      </c>
    </row>
    <row r="31" spans="1:15">
      <c r="A31" t="s">
        <v>44</v>
      </c>
      <c r="B31">
        <v>33.2</v>
      </c>
      <c r="C31">
        <v>34.3</v>
      </c>
      <c r="D31">
        <v>33.75</v>
      </c>
      <c r="E31">
        <v>1266.4</v>
      </c>
      <c r="F31">
        <v>0</v>
      </c>
      <c r="G31">
        <v>0</v>
      </c>
      <c r="H31">
        <v>5.9</v>
      </c>
      <c r="I31">
        <v>7.6</v>
      </c>
      <c r="J31">
        <v>24.8</v>
      </c>
      <c r="K31">
        <v>9.8</v>
      </c>
      <c r="L31">
        <v>53.5</v>
      </c>
      <c r="M31">
        <v>11</v>
      </c>
      <c r="N31">
        <v>1</v>
      </c>
      <c r="O31">
        <v>1.3</v>
      </c>
    </row>
    <row r="32" spans="1:15">
      <c r="A32" t="s">
        <v>45</v>
      </c>
      <c r="B32">
        <v>35.6</v>
      </c>
      <c r="C32">
        <v>31.1</v>
      </c>
      <c r="D32">
        <v>33.35</v>
      </c>
      <c r="E32">
        <v>1266.4</v>
      </c>
      <c r="F32">
        <v>0</v>
      </c>
      <c r="G32">
        <v>0</v>
      </c>
      <c r="H32">
        <v>5.4</v>
      </c>
      <c r="I32">
        <v>7.6</v>
      </c>
      <c r="J32">
        <v>24.5</v>
      </c>
      <c r="K32">
        <v>9.8</v>
      </c>
      <c r="L32">
        <v>51.9</v>
      </c>
      <c r="M32">
        <v>11</v>
      </c>
      <c r="N32">
        <v>1.5</v>
      </c>
      <c r="O32">
        <v>1.3</v>
      </c>
    </row>
    <row r="33" spans="1:15">
      <c r="A33" t="s">
        <v>46</v>
      </c>
      <c r="B33">
        <v>35.2</v>
      </c>
      <c r="C33">
        <v>36.2</v>
      </c>
      <c r="D33">
        <v>35.7</v>
      </c>
      <c r="E33">
        <v>1266.5</v>
      </c>
      <c r="F33">
        <v>0</v>
      </c>
      <c r="G33">
        <v>0</v>
      </c>
      <c r="H33">
        <v>6.5</v>
      </c>
      <c r="I33">
        <v>7.6</v>
      </c>
      <c r="J33">
        <v>24.3</v>
      </c>
      <c r="K33">
        <v>9.8</v>
      </c>
      <c r="L33">
        <v>57.1</v>
      </c>
      <c r="M33">
        <v>11</v>
      </c>
      <c r="N33">
        <v>1</v>
      </c>
      <c r="O33">
        <v>1.3</v>
      </c>
    </row>
    <row r="34" spans="1:15">
      <c r="A34" t="s">
        <v>47</v>
      </c>
      <c r="B34">
        <v>37.7</v>
      </c>
      <c r="C34">
        <v>32.7</v>
      </c>
      <c r="D34">
        <v>35.2</v>
      </c>
      <c r="E34">
        <v>1266.5</v>
      </c>
      <c r="F34">
        <v>0</v>
      </c>
      <c r="G34">
        <v>0</v>
      </c>
      <c r="H34">
        <v>6</v>
      </c>
      <c r="I34">
        <v>7.6</v>
      </c>
      <c r="J34">
        <v>23.9</v>
      </c>
      <c r="K34">
        <v>9.8</v>
      </c>
      <c r="L34">
        <v>56.7</v>
      </c>
      <c r="M34">
        <v>11</v>
      </c>
      <c r="N34">
        <v>0.5</v>
      </c>
      <c r="O34">
        <v>1.3</v>
      </c>
    </row>
    <row r="35" spans="1:15">
      <c r="A35" t="s">
        <v>48</v>
      </c>
      <c r="B35">
        <v>35.7</v>
      </c>
      <c r="C35">
        <v>35.2</v>
      </c>
      <c r="D35">
        <v>35.45</v>
      </c>
      <c r="E35">
        <v>1266.5</v>
      </c>
      <c r="F35">
        <v>0</v>
      </c>
      <c r="G35">
        <v>0</v>
      </c>
      <c r="H35">
        <v>7.5</v>
      </c>
      <c r="I35">
        <v>7.6</v>
      </c>
      <c r="J35">
        <v>25.9</v>
      </c>
      <c r="K35">
        <v>9.8</v>
      </c>
      <c r="L35">
        <v>57.7</v>
      </c>
      <c r="M35">
        <v>11</v>
      </c>
      <c r="N35">
        <v>1</v>
      </c>
      <c r="O35">
        <v>1.3</v>
      </c>
    </row>
    <row r="36" spans="1:15">
      <c r="A36" t="s">
        <v>49</v>
      </c>
      <c r="B36">
        <v>35.2</v>
      </c>
      <c r="C36">
        <v>35.4</v>
      </c>
      <c r="D36">
        <v>35.3</v>
      </c>
      <c r="E36">
        <v>1266.5</v>
      </c>
      <c r="F36">
        <v>0</v>
      </c>
      <c r="G36">
        <v>0</v>
      </c>
      <c r="H36">
        <v>6</v>
      </c>
      <c r="I36">
        <v>7.6</v>
      </c>
      <c r="J36">
        <v>23.4</v>
      </c>
      <c r="K36">
        <v>9.8</v>
      </c>
      <c r="L36">
        <v>58.7</v>
      </c>
      <c r="M36">
        <v>11</v>
      </c>
      <c r="N36">
        <v>1</v>
      </c>
      <c r="O36">
        <v>1.3</v>
      </c>
    </row>
    <row r="37" spans="1:15">
      <c r="A37" t="s">
        <v>50</v>
      </c>
      <c r="B37">
        <v>35.9</v>
      </c>
      <c r="C37">
        <v>33.7</v>
      </c>
      <c r="D37">
        <v>34.8</v>
      </c>
      <c r="E37">
        <v>1266.5</v>
      </c>
      <c r="F37">
        <v>0</v>
      </c>
      <c r="G37">
        <v>0</v>
      </c>
      <c r="H37">
        <v>6</v>
      </c>
      <c r="I37">
        <v>7.6</v>
      </c>
      <c r="J37">
        <v>31.8</v>
      </c>
      <c r="K37">
        <v>9.8</v>
      </c>
      <c r="L37">
        <v>55.7</v>
      </c>
      <c r="M37">
        <v>11</v>
      </c>
      <c r="N37">
        <v>1</v>
      </c>
      <c r="O37">
        <v>1.3</v>
      </c>
    </row>
    <row r="38" spans="1:15">
      <c r="A38" t="s">
        <v>51</v>
      </c>
      <c r="B38">
        <v>35.2</v>
      </c>
      <c r="C38">
        <v>35.9</v>
      </c>
      <c r="D38">
        <v>35.55</v>
      </c>
      <c r="E38">
        <v>1266.5</v>
      </c>
      <c r="F38">
        <v>0</v>
      </c>
      <c r="G38">
        <v>0</v>
      </c>
      <c r="H38">
        <v>6</v>
      </c>
      <c r="I38">
        <v>7.6</v>
      </c>
      <c r="J38">
        <v>24.4</v>
      </c>
      <c r="K38">
        <v>9.8</v>
      </c>
      <c r="L38">
        <v>57.7</v>
      </c>
      <c r="M38">
        <v>11</v>
      </c>
      <c r="N38">
        <v>0.5</v>
      </c>
      <c r="O38">
        <v>1.3</v>
      </c>
    </row>
    <row r="39" spans="1:15">
      <c r="A39" t="s">
        <v>52</v>
      </c>
      <c r="B39">
        <v>39.2</v>
      </c>
      <c r="C39">
        <v>37.6</v>
      </c>
      <c r="D39">
        <v>38.4</v>
      </c>
      <c r="E39">
        <v>1266.5</v>
      </c>
      <c r="F39">
        <v>0</v>
      </c>
      <c r="G39">
        <v>0</v>
      </c>
      <c r="H39">
        <v>6.5</v>
      </c>
      <c r="I39">
        <v>7.6</v>
      </c>
      <c r="J39">
        <v>25.4</v>
      </c>
      <c r="K39">
        <v>9.8</v>
      </c>
      <c r="L39">
        <v>64.7</v>
      </c>
      <c r="M39">
        <v>11</v>
      </c>
      <c r="N39">
        <v>1</v>
      </c>
      <c r="O39">
        <v>1.3</v>
      </c>
    </row>
    <row r="40" spans="1:15">
      <c r="A40" t="s">
        <v>53</v>
      </c>
      <c r="B40">
        <v>35.4</v>
      </c>
      <c r="C40">
        <v>36.1</v>
      </c>
      <c r="D40">
        <v>35.75</v>
      </c>
      <c r="E40">
        <v>1266.5</v>
      </c>
      <c r="F40">
        <v>0</v>
      </c>
      <c r="G40">
        <v>0</v>
      </c>
      <c r="H40">
        <v>6</v>
      </c>
      <c r="I40">
        <v>7.6</v>
      </c>
      <c r="J40">
        <v>24.9</v>
      </c>
      <c r="K40">
        <v>9.8</v>
      </c>
      <c r="L40">
        <v>58.2</v>
      </c>
      <c r="M40">
        <v>11</v>
      </c>
      <c r="N40">
        <v>1</v>
      </c>
      <c r="O40">
        <v>1.3</v>
      </c>
    </row>
    <row r="41" spans="1:15">
      <c r="A41" t="s">
        <v>54</v>
      </c>
      <c r="B41">
        <v>37.4</v>
      </c>
      <c r="C41">
        <v>37.2</v>
      </c>
      <c r="D41">
        <v>37.3</v>
      </c>
      <c r="E41">
        <v>1266.5</v>
      </c>
      <c r="F41">
        <v>0</v>
      </c>
      <c r="G41">
        <v>0</v>
      </c>
      <c r="H41">
        <v>6</v>
      </c>
      <c r="I41">
        <v>7.6</v>
      </c>
      <c r="J41">
        <v>24.4</v>
      </c>
      <c r="K41">
        <v>9.8</v>
      </c>
      <c r="L41">
        <v>58.7</v>
      </c>
      <c r="M41">
        <v>11</v>
      </c>
      <c r="N41">
        <v>1</v>
      </c>
      <c r="O41">
        <v>1.3</v>
      </c>
    </row>
    <row r="42" spans="1:15">
      <c r="A42" t="s">
        <v>55</v>
      </c>
      <c r="B42">
        <v>34.2</v>
      </c>
      <c r="C42">
        <v>38.1</v>
      </c>
      <c r="D42">
        <v>36.15</v>
      </c>
      <c r="E42">
        <v>1266.5</v>
      </c>
      <c r="F42">
        <v>0</v>
      </c>
      <c r="G42">
        <v>0</v>
      </c>
      <c r="H42">
        <v>7.5</v>
      </c>
      <c r="I42">
        <v>7.6</v>
      </c>
      <c r="J42">
        <v>24.4</v>
      </c>
      <c r="K42">
        <v>9.8</v>
      </c>
      <c r="L42">
        <v>58.2</v>
      </c>
      <c r="M42">
        <v>11</v>
      </c>
      <c r="N42">
        <v>1</v>
      </c>
      <c r="O42">
        <v>1.3</v>
      </c>
    </row>
    <row r="43" spans="1:15">
      <c r="A43" t="s">
        <v>573</v>
      </c>
      <c r="B43">
        <v>39</v>
      </c>
      <c r="C43">
        <v>39.6</v>
      </c>
      <c r="D43">
        <v>39.3</v>
      </c>
      <c r="E43">
        <v>1266.5</v>
      </c>
      <c r="F43">
        <v>0</v>
      </c>
      <c r="G43">
        <v>0</v>
      </c>
      <c r="H43">
        <v>6</v>
      </c>
      <c r="I43">
        <v>7.6</v>
      </c>
      <c r="J43">
        <v>24.9</v>
      </c>
      <c r="K43">
        <v>9.8</v>
      </c>
      <c r="L43">
        <v>66.2</v>
      </c>
      <c r="M43">
        <v>11</v>
      </c>
      <c r="N43">
        <v>1</v>
      </c>
      <c r="O43">
        <v>1.3</v>
      </c>
    </row>
    <row r="44" spans="1:15">
      <c r="A44" t="s">
        <v>574</v>
      </c>
      <c r="B44">
        <v>37.6</v>
      </c>
      <c r="C44">
        <v>31.4</v>
      </c>
      <c r="D44">
        <v>34.5</v>
      </c>
      <c r="E44">
        <v>1266.5</v>
      </c>
      <c r="F44">
        <v>0</v>
      </c>
      <c r="G44">
        <v>0</v>
      </c>
      <c r="H44">
        <v>6.5</v>
      </c>
      <c r="I44">
        <v>7.6</v>
      </c>
      <c r="J44">
        <v>24.9</v>
      </c>
      <c r="K44">
        <v>9.8</v>
      </c>
      <c r="L44">
        <v>55.7</v>
      </c>
      <c r="M44">
        <v>11</v>
      </c>
      <c r="N44">
        <v>1</v>
      </c>
      <c r="O44">
        <v>1.3</v>
      </c>
    </row>
    <row r="45" spans="1:15">
      <c r="A45" t="s">
        <v>575</v>
      </c>
      <c r="B45">
        <v>32</v>
      </c>
      <c r="C45">
        <v>37.6</v>
      </c>
      <c r="D45">
        <v>34.8</v>
      </c>
      <c r="E45">
        <v>1266.5</v>
      </c>
      <c r="F45">
        <v>0</v>
      </c>
      <c r="G45">
        <v>0</v>
      </c>
      <c r="H45">
        <v>6.5</v>
      </c>
      <c r="I45">
        <v>7.6</v>
      </c>
      <c r="J45">
        <v>35.8</v>
      </c>
      <c r="K45">
        <v>9.8</v>
      </c>
      <c r="L45">
        <v>57.6</v>
      </c>
      <c r="M45">
        <v>11</v>
      </c>
      <c r="N45">
        <v>1</v>
      </c>
      <c r="O45">
        <v>1.3</v>
      </c>
    </row>
    <row r="46" spans="1:15">
      <c r="A46" t="s">
        <v>576</v>
      </c>
      <c r="B46">
        <v>33.3</v>
      </c>
      <c r="C46">
        <v>37.1</v>
      </c>
      <c r="D46">
        <v>35.2</v>
      </c>
      <c r="E46">
        <v>1266.5</v>
      </c>
      <c r="F46">
        <v>0</v>
      </c>
      <c r="G46">
        <v>0</v>
      </c>
      <c r="H46">
        <v>5.5</v>
      </c>
      <c r="I46">
        <v>7.6</v>
      </c>
      <c r="J46">
        <v>23.4</v>
      </c>
      <c r="K46">
        <v>9.8</v>
      </c>
      <c r="L46">
        <v>57.7</v>
      </c>
      <c r="M46">
        <v>11</v>
      </c>
      <c r="N46">
        <v>0.5</v>
      </c>
      <c r="O46">
        <v>1.3</v>
      </c>
    </row>
    <row r="47" spans="1:15">
      <c r="A47" t="s">
        <v>577</v>
      </c>
      <c r="B47">
        <v>30.4</v>
      </c>
      <c r="C47">
        <v>41</v>
      </c>
      <c r="D47">
        <v>35.7</v>
      </c>
      <c r="E47">
        <v>1266.5</v>
      </c>
      <c r="F47">
        <v>0</v>
      </c>
      <c r="G47">
        <v>0</v>
      </c>
      <c r="H47">
        <v>6</v>
      </c>
      <c r="I47">
        <v>7.6</v>
      </c>
      <c r="J47">
        <v>24.9</v>
      </c>
      <c r="K47">
        <v>9.8</v>
      </c>
      <c r="L47">
        <v>59.7</v>
      </c>
      <c r="M47">
        <v>11</v>
      </c>
      <c r="N47">
        <v>1.5</v>
      </c>
      <c r="O47">
        <v>1.3</v>
      </c>
    </row>
    <row r="48" spans="1:15">
      <c r="A48" t="s">
        <v>578</v>
      </c>
      <c r="B48">
        <v>36.6</v>
      </c>
      <c r="C48">
        <v>33.3</v>
      </c>
      <c r="D48">
        <v>34.95</v>
      </c>
      <c r="E48">
        <v>1266.5</v>
      </c>
      <c r="F48">
        <v>0</v>
      </c>
      <c r="G48">
        <v>0</v>
      </c>
      <c r="H48">
        <v>7</v>
      </c>
      <c r="I48">
        <v>7.6</v>
      </c>
      <c r="J48">
        <v>23.8</v>
      </c>
      <c r="K48">
        <v>9.8</v>
      </c>
      <c r="L48">
        <v>58.1</v>
      </c>
      <c r="M48">
        <v>11</v>
      </c>
      <c r="N48">
        <v>1</v>
      </c>
      <c r="O48">
        <v>1.3</v>
      </c>
    </row>
    <row r="49" spans="1:15">
      <c r="A49" t="s">
        <v>579</v>
      </c>
      <c r="B49">
        <v>37.6</v>
      </c>
      <c r="C49">
        <v>37.1</v>
      </c>
      <c r="D49">
        <v>37.35</v>
      </c>
      <c r="E49">
        <v>1266.5</v>
      </c>
      <c r="F49">
        <v>0</v>
      </c>
      <c r="G49">
        <v>0</v>
      </c>
      <c r="H49">
        <v>6</v>
      </c>
      <c r="I49">
        <v>7.6</v>
      </c>
      <c r="J49">
        <v>24.3</v>
      </c>
      <c r="K49">
        <v>9.8</v>
      </c>
      <c r="L49">
        <v>61.5</v>
      </c>
      <c r="M49">
        <v>11</v>
      </c>
      <c r="N49">
        <v>1</v>
      </c>
      <c r="O49">
        <v>1.3</v>
      </c>
    </row>
    <row r="50" spans="1:15">
      <c r="A50" t="s">
        <v>580</v>
      </c>
      <c r="B50">
        <v>40.5</v>
      </c>
      <c r="C50">
        <v>34.4</v>
      </c>
      <c r="D50">
        <v>37.45</v>
      </c>
      <c r="E50">
        <v>1266.5</v>
      </c>
      <c r="F50">
        <v>0</v>
      </c>
      <c r="G50">
        <v>0</v>
      </c>
      <c r="H50">
        <v>7</v>
      </c>
      <c r="I50">
        <v>7.6</v>
      </c>
      <c r="J50">
        <v>25.9</v>
      </c>
      <c r="K50">
        <v>9.8</v>
      </c>
      <c r="L50">
        <v>59.2</v>
      </c>
      <c r="M50">
        <v>11</v>
      </c>
      <c r="N50">
        <v>1</v>
      </c>
      <c r="O50">
        <v>1.3</v>
      </c>
    </row>
    <row r="51" spans="1:15">
      <c r="A51" t="s">
        <v>581</v>
      </c>
      <c r="B51">
        <v>34.7</v>
      </c>
      <c r="C51">
        <v>36.6</v>
      </c>
      <c r="D51">
        <v>35.65</v>
      </c>
      <c r="E51">
        <v>1266.5</v>
      </c>
      <c r="F51">
        <v>0</v>
      </c>
      <c r="G51">
        <v>0</v>
      </c>
      <c r="H51">
        <v>6.5</v>
      </c>
      <c r="I51">
        <v>7.6</v>
      </c>
      <c r="J51">
        <v>25.3</v>
      </c>
      <c r="K51">
        <v>9.8</v>
      </c>
      <c r="L51">
        <v>57.1</v>
      </c>
      <c r="M51">
        <v>11</v>
      </c>
      <c r="N51">
        <v>1</v>
      </c>
      <c r="O51">
        <v>1.3</v>
      </c>
    </row>
    <row r="52" spans="1:15">
      <c r="A52" t="s">
        <v>582</v>
      </c>
      <c r="B52">
        <v>38.3</v>
      </c>
      <c r="C52">
        <v>31.6</v>
      </c>
      <c r="D52">
        <v>34.95</v>
      </c>
      <c r="E52">
        <v>1266.5</v>
      </c>
      <c r="F52">
        <v>0</v>
      </c>
      <c r="G52">
        <v>0</v>
      </c>
      <c r="H52">
        <v>6</v>
      </c>
      <c r="I52">
        <v>7.6</v>
      </c>
      <c r="J52">
        <v>31.8</v>
      </c>
      <c r="K52">
        <v>9.8</v>
      </c>
      <c r="L52">
        <v>57.6</v>
      </c>
      <c r="M52">
        <v>11</v>
      </c>
      <c r="N52">
        <v>1</v>
      </c>
      <c r="O52">
        <v>1.3</v>
      </c>
    </row>
    <row r="53" spans="1:15">
      <c r="A53" t="s">
        <v>490</v>
      </c>
      <c r="B53">
        <v>38.2</v>
      </c>
      <c r="C53">
        <v>32.3</v>
      </c>
      <c r="D53">
        <v>35.25</v>
      </c>
      <c r="E53">
        <v>1266.5</v>
      </c>
      <c r="F53">
        <v>0</v>
      </c>
      <c r="G53">
        <v>0</v>
      </c>
      <c r="H53">
        <v>6.5</v>
      </c>
      <c r="I53">
        <v>7.6</v>
      </c>
      <c r="J53">
        <v>25.4</v>
      </c>
      <c r="K53">
        <v>9.8</v>
      </c>
      <c r="L53">
        <v>56.7</v>
      </c>
      <c r="M53">
        <v>11</v>
      </c>
      <c r="N53">
        <v>0.5</v>
      </c>
      <c r="O53">
        <v>1.3</v>
      </c>
    </row>
    <row r="54" spans="1:15">
      <c r="A54" t="s">
        <v>491</v>
      </c>
      <c r="B54">
        <v>33.3</v>
      </c>
      <c r="C54">
        <v>37.1</v>
      </c>
      <c r="D54">
        <v>35.2</v>
      </c>
      <c r="E54">
        <v>1266.5</v>
      </c>
      <c r="F54">
        <v>0</v>
      </c>
      <c r="G54">
        <v>0</v>
      </c>
      <c r="H54">
        <v>6</v>
      </c>
      <c r="I54">
        <v>7.6</v>
      </c>
      <c r="J54">
        <v>23.4</v>
      </c>
      <c r="K54">
        <v>9.8</v>
      </c>
      <c r="L54">
        <v>58.2</v>
      </c>
      <c r="M54">
        <v>11</v>
      </c>
      <c r="N54">
        <v>1</v>
      </c>
      <c r="O54">
        <v>1.3</v>
      </c>
    </row>
    <row r="55" spans="1:15">
      <c r="A55" t="s">
        <v>492</v>
      </c>
      <c r="B55">
        <v>35.2</v>
      </c>
      <c r="C55">
        <v>37.9</v>
      </c>
      <c r="D55">
        <v>36.55</v>
      </c>
      <c r="E55">
        <v>1266.5</v>
      </c>
      <c r="F55">
        <v>0</v>
      </c>
      <c r="G55">
        <v>0</v>
      </c>
      <c r="H55">
        <v>6</v>
      </c>
      <c r="I55">
        <v>7.6</v>
      </c>
      <c r="J55">
        <v>25.9</v>
      </c>
      <c r="K55">
        <v>9.8</v>
      </c>
      <c r="L55">
        <v>58.8</v>
      </c>
      <c r="M55">
        <v>11</v>
      </c>
      <c r="N55">
        <v>1</v>
      </c>
      <c r="O55">
        <v>1.3</v>
      </c>
    </row>
    <row r="56" spans="1:15">
      <c r="A56" t="s">
        <v>493</v>
      </c>
      <c r="B56">
        <v>32.1</v>
      </c>
      <c r="C56">
        <v>40.1</v>
      </c>
      <c r="D56">
        <v>36.1</v>
      </c>
      <c r="E56">
        <v>1266.5</v>
      </c>
      <c r="F56">
        <v>0</v>
      </c>
      <c r="G56">
        <v>0</v>
      </c>
      <c r="H56">
        <v>6.5</v>
      </c>
      <c r="I56">
        <v>7.6</v>
      </c>
      <c r="J56">
        <v>24.4</v>
      </c>
      <c r="K56">
        <v>9.8</v>
      </c>
      <c r="L56">
        <v>59.2</v>
      </c>
      <c r="M56">
        <v>11</v>
      </c>
      <c r="N56">
        <v>1</v>
      </c>
      <c r="O56">
        <v>1.3</v>
      </c>
    </row>
    <row r="57" spans="1:15">
      <c r="A57" t="s">
        <v>494</v>
      </c>
      <c r="B57">
        <v>38.1</v>
      </c>
      <c r="C57">
        <v>31.4</v>
      </c>
      <c r="D57">
        <v>34.75</v>
      </c>
      <c r="E57">
        <v>1266.5</v>
      </c>
      <c r="F57">
        <v>0</v>
      </c>
      <c r="G57">
        <v>0</v>
      </c>
      <c r="H57">
        <v>7.5</v>
      </c>
      <c r="I57">
        <v>7.6</v>
      </c>
      <c r="J57">
        <v>24.8</v>
      </c>
      <c r="K57">
        <v>9.8</v>
      </c>
      <c r="L57">
        <v>55.7</v>
      </c>
      <c r="M57">
        <v>11</v>
      </c>
      <c r="N57">
        <v>1</v>
      </c>
      <c r="O57">
        <v>1.3</v>
      </c>
    </row>
    <row r="58" spans="1:15">
      <c r="A58" t="s">
        <v>495</v>
      </c>
      <c r="B58">
        <v>37.4</v>
      </c>
      <c r="C58">
        <v>38</v>
      </c>
      <c r="D58">
        <v>37.7</v>
      </c>
      <c r="E58">
        <v>1266.5</v>
      </c>
      <c r="F58">
        <v>0</v>
      </c>
      <c r="G58">
        <v>0</v>
      </c>
      <c r="H58">
        <v>6.5</v>
      </c>
      <c r="I58">
        <v>7.6</v>
      </c>
      <c r="J58">
        <v>24.3</v>
      </c>
      <c r="K58">
        <v>9.8</v>
      </c>
      <c r="L58">
        <v>63.5</v>
      </c>
      <c r="M58">
        <v>11</v>
      </c>
      <c r="N58">
        <v>1</v>
      </c>
      <c r="O58">
        <v>1.3</v>
      </c>
    </row>
    <row r="59" spans="1:15">
      <c r="A59" t="s">
        <v>496</v>
      </c>
      <c r="B59">
        <v>38.8</v>
      </c>
      <c r="C59">
        <v>40.7</v>
      </c>
      <c r="D59">
        <v>39.75</v>
      </c>
      <c r="E59">
        <v>1266.5</v>
      </c>
      <c r="F59">
        <v>0</v>
      </c>
      <c r="G59">
        <v>0</v>
      </c>
      <c r="H59">
        <v>6.5</v>
      </c>
      <c r="I59">
        <v>7.6</v>
      </c>
      <c r="J59">
        <v>24.9</v>
      </c>
      <c r="K59">
        <v>9.8</v>
      </c>
      <c r="L59">
        <v>52.7</v>
      </c>
      <c r="M59">
        <v>11</v>
      </c>
      <c r="N59">
        <v>1</v>
      </c>
      <c r="O59">
        <v>1.3</v>
      </c>
    </row>
    <row r="60" spans="1:15">
      <c r="A60" t="s">
        <v>497</v>
      </c>
      <c r="B60">
        <v>31.6</v>
      </c>
      <c r="C60">
        <v>43.1</v>
      </c>
      <c r="D60">
        <v>37.35</v>
      </c>
      <c r="E60">
        <v>1266.6</v>
      </c>
      <c r="F60">
        <v>0</v>
      </c>
      <c r="G60">
        <v>0</v>
      </c>
      <c r="H60">
        <v>6.5</v>
      </c>
      <c r="I60">
        <v>7.6</v>
      </c>
      <c r="J60">
        <v>36.8</v>
      </c>
      <c r="K60">
        <v>9.8</v>
      </c>
      <c r="L60">
        <v>62.2</v>
      </c>
      <c r="M60">
        <v>11</v>
      </c>
      <c r="N60">
        <v>1</v>
      </c>
      <c r="O60">
        <v>1.3</v>
      </c>
    </row>
    <row r="61" spans="1:15">
      <c r="A61" t="s">
        <v>498</v>
      </c>
      <c r="B61">
        <v>33.8</v>
      </c>
      <c r="C61">
        <v>40.1</v>
      </c>
      <c r="D61">
        <v>36.95</v>
      </c>
      <c r="E61">
        <v>1266.6</v>
      </c>
      <c r="F61">
        <v>0</v>
      </c>
      <c r="G61">
        <v>0</v>
      </c>
      <c r="H61">
        <v>5.5</v>
      </c>
      <c r="I61">
        <v>7.6</v>
      </c>
      <c r="J61">
        <v>25.4</v>
      </c>
      <c r="K61">
        <v>9.8</v>
      </c>
      <c r="L61">
        <v>60.7</v>
      </c>
      <c r="M61">
        <v>11</v>
      </c>
      <c r="N61">
        <v>1</v>
      </c>
      <c r="O61">
        <v>1.3</v>
      </c>
    </row>
    <row r="62" spans="1:15">
      <c r="A62" t="s">
        <v>499</v>
      </c>
      <c r="B62">
        <v>35</v>
      </c>
      <c r="C62">
        <v>40.4</v>
      </c>
      <c r="D62">
        <v>37.7</v>
      </c>
      <c r="E62">
        <v>1266.5</v>
      </c>
      <c r="F62">
        <v>0</v>
      </c>
      <c r="G62">
        <v>0</v>
      </c>
      <c r="H62">
        <v>6.5</v>
      </c>
      <c r="I62">
        <v>7.6</v>
      </c>
      <c r="J62">
        <v>24.9</v>
      </c>
      <c r="K62">
        <v>9.8</v>
      </c>
      <c r="L62">
        <v>62.1</v>
      </c>
      <c r="M62">
        <v>11</v>
      </c>
      <c r="N62">
        <v>1</v>
      </c>
      <c r="O62">
        <v>1.3</v>
      </c>
    </row>
    <row r="63" spans="1:15">
      <c r="A63" t="s">
        <v>500</v>
      </c>
      <c r="B63">
        <v>33.7</v>
      </c>
      <c r="C63">
        <v>39.2</v>
      </c>
      <c r="D63">
        <v>36.45</v>
      </c>
      <c r="E63">
        <v>1266.5</v>
      </c>
      <c r="F63">
        <v>0</v>
      </c>
      <c r="G63">
        <v>0</v>
      </c>
      <c r="H63">
        <v>6.5</v>
      </c>
      <c r="I63">
        <v>7.6</v>
      </c>
      <c r="J63">
        <v>24.9</v>
      </c>
      <c r="K63">
        <v>9.8</v>
      </c>
      <c r="L63">
        <v>60.2</v>
      </c>
      <c r="M63">
        <v>11</v>
      </c>
      <c r="N63">
        <v>1</v>
      </c>
      <c r="O63">
        <v>1.3</v>
      </c>
    </row>
    <row r="64" spans="1:15">
      <c r="A64" t="s">
        <v>501</v>
      </c>
      <c r="B64">
        <v>35.8</v>
      </c>
      <c r="C64">
        <v>39.5</v>
      </c>
      <c r="D64">
        <v>37.65</v>
      </c>
      <c r="E64">
        <v>1266.6</v>
      </c>
      <c r="F64">
        <v>0</v>
      </c>
      <c r="G64">
        <v>0</v>
      </c>
      <c r="H64">
        <v>6</v>
      </c>
      <c r="I64">
        <v>7.6</v>
      </c>
      <c r="J64">
        <v>24.4</v>
      </c>
      <c r="K64">
        <v>9.8</v>
      </c>
      <c r="L64">
        <v>64.2</v>
      </c>
      <c r="M64">
        <v>11</v>
      </c>
      <c r="N64">
        <v>0.5</v>
      </c>
      <c r="O64">
        <v>1.3</v>
      </c>
    </row>
    <row r="65" spans="1:15">
      <c r="A65" t="s">
        <v>502</v>
      </c>
      <c r="B65">
        <v>39.6</v>
      </c>
      <c r="C65">
        <v>35.1</v>
      </c>
      <c r="D65">
        <v>37.35</v>
      </c>
      <c r="E65">
        <v>1266.6</v>
      </c>
      <c r="F65">
        <v>0</v>
      </c>
      <c r="G65">
        <v>0</v>
      </c>
      <c r="H65">
        <v>7</v>
      </c>
      <c r="I65">
        <v>7.6</v>
      </c>
      <c r="J65">
        <v>24.9</v>
      </c>
      <c r="K65">
        <v>9.8</v>
      </c>
      <c r="L65">
        <v>61.7</v>
      </c>
      <c r="M65">
        <v>11</v>
      </c>
      <c r="N65">
        <v>1</v>
      </c>
      <c r="O65">
        <v>1.3</v>
      </c>
    </row>
    <row r="66" spans="1:15">
      <c r="A66" t="s">
        <v>503</v>
      </c>
      <c r="B66">
        <v>37.4</v>
      </c>
      <c r="C66">
        <v>37</v>
      </c>
      <c r="D66">
        <v>37.2</v>
      </c>
      <c r="E66">
        <v>1266.6</v>
      </c>
      <c r="F66">
        <v>0</v>
      </c>
      <c r="G66">
        <v>0</v>
      </c>
      <c r="H66">
        <v>5.5</v>
      </c>
      <c r="I66">
        <v>7.6</v>
      </c>
      <c r="J66">
        <v>24.3</v>
      </c>
      <c r="K66">
        <v>9.8</v>
      </c>
      <c r="L66">
        <v>63</v>
      </c>
      <c r="M66">
        <v>11</v>
      </c>
      <c r="N66">
        <v>1</v>
      </c>
      <c r="O66">
        <v>1.3</v>
      </c>
    </row>
    <row r="67" spans="1:15">
      <c r="A67" t="s">
        <v>504</v>
      </c>
      <c r="B67">
        <v>35.5</v>
      </c>
      <c r="C67">
        <v>38.7</v>
      </c>
      <c r="D67">
        <v>37.1</v>
      </c>
      <c r="E67">
        <v>1266.6</v>
      </c>
      <c r="F67">
        <v>0</v>
      </c>
      <c r="G67">
        <v>0</v>
      </c>
      <c r="H67">
        <v>7</v>
      </c>
      <c r="I67">
        <v>7.6</v>
      </c>
      <c r="J67">
        <v>35.8</v>
      </c>
      <c r="K67">
        <v>9.8</v>
      </c>
      <c r="L67">
        <v>61.7</v>
      </c>
      <c r="M67">
        <v>11</v>
      </c>
      <c r="N67">
        <v>1</v>
      </c>
      <c r="O67">
        <v>1.3</v>
      </c>
    </row>
    <row r="68" spans="1:15">
      <c r="A68" t="s">
        <v>505</v>
      </c>
      <c r="B68">
        <v>35.4</v>
      </c>
      <c r="C68">
        <v>35.7</v>
      </c>
      <c r="D68">
        <v>35.55</v>
      </c>
      <c r="E68">
        <v>1266.6</v>
      </c>
      <c r="F68">
        <v>0</v>
      </c>
      <c r="G68">
        <v>0</v>
      </c>
      <c r="H68">
        <v>6.4</v>
      </c>
      <c r="I68">
        <v>7.6</v>
      </c>
      <c r="J68">
        <v>25.5</v>
      </c>
      <c r="K68">
        <v>9.8</v>
      </c>
      <c r="L68">
        <v>56</v>
      </c>
      <c r="M68">
        <v>11</v>
      </c>
      <c r="N68">
        <v>1</v>
      </c>
      <c r="O68">
        <v>1.3</v>
      </c>
    </row>
    <row r="69" spans="1:15">
      <c r="A69" t="s">
        <v>506</v>
      </c>
      <c r="B69">
        <v>35.2</v>
      </c>
      <c r="C69">
        <v>36.6</v>
      </c>
      <c r="D69">
        <v>35.9</v>
      </c>
      <c r="E69">
        <v>1266.6</v>
      </c>
      <c r="F69">
        <v>0</v>
      </c>
      <c r="G69">
        <v>0</v>
      </c>
      <c r="H69">
        <v>5.9</v>
      </c>
      <c r="I69">
        <v>7.6</v>
      </c>
      <c r="J69">
        <v>23.7</v>
      </c>
      <c r="K69">
        <v>9.8</v>
      </c>
      <c r="L69">
        <v>58.2</v>
      </c>
      <c r="M69">
        <v>11</v>
      </c>
      <c r="N69">
        <v>0.5</v>
      </c>
      <c r="O69">
        <v>1.3</v>
      </c>
    </row>
    <row r="70" spans="1:15">
      <c r="A70" t="s">
        <v>507</v>
      </c>
      <c r="B70">
        <v>37.8</v>
      </c>
      <c r="C70">
        <v>33.8</v>
      </c>
      <c r="D70">
        <v>35.8</v>
      </c>
      <c r="E70">
        <v>1266.6</v>
      </c>
      <c r="F70">
        <v>0</v>
      </c>
      <c r="G70">
        <v>0</v>
      </c>
      <c r="H70">
        <v>6</v>
      </c>
      <c r="I70">
        <v>7.6</v>
      </c>
      <c r="J70">
        <v>25.9</v>
      </c>
      <c r="K70">
        <v>9.8</v>
      </c>
      <c r="L70">
        <v>56.8</v>
      </c>
      <c r="M70">
        <v>11</v>
      </c>
      <c r="N70">
        <v>1.5</v>
      </c>
      <c r="O70">
        <v>1.3</v>
      </c>
    </row>
    <row r="71" spans="1:15">
      <c r="A71" t="s">
        <v>508</v>
      </c>
      <c r="B71">
        <v>37.8</v>
      </c>
      <c r="C71">
        <v>36.3</v>
      </c>
      <c r="D71">
        <v>37.05</v>
      </c>
      <c r="E71">
        <v>1266.6</v>
      </c>
      <c r="F71">
        <v>0</v>
      </c>
      <c r="G71">
        <v>0</v>
      </c>
      <c r="H71">
        <v>6</v>
      </c>
      <c r="I71">
        <v>7.6</v>
      </c>
      <c r="J71">
        <v>23.9</v>
      </c>
      <c r="K71">
        <v>9.8</v>
      </c>
      <c r="L71">
        <v>61.7</v>
      </c>
      <c r="M71">
        <v>11</v>
      </c>
      <c r="N71">
        <v>1</v>
      </c>
      <c r="O71">
        <v>1.3</v>
      </c>
    </row>
    <row r="72" spans="1:15">
      <c r="A72" t="s">
        <v>509</v>
      </c>
      <c r="B72">
        <v>32.7</v>
      </c>
      <c r="C72">
        <v>38.2</v>
      </c>
      <c r="D72">
        <v>35.45</v>
      </c>
      <c r="E72">
        <v>1266.6</v>
      </c>
      <c r="F72">
        <v>0</v>
      </c>
      <c r="G72">
        <v>0</v>
      </c>
      <c r="H72">
        <v>7.5</v>
      </c>
      <c r="I72">
        <v>7.6</v>
      </c>
      <c r="J72">
        <v>24.8</v>
      </c>
      <c r="K72">
        <v>9.8</v>
      </c>
      <c r="L72">
        <v>55.2</v>
      </c>
      <c r="M72">
        <v>11</v>
      </c>
      <c r="N72">
        <v>0.5</v>
      </c>
      <c r="O72">
        <v>1.3</v>
      </c>
    </row>
    <row r="73" spans="1:15">
      <c r="A73" t="s">
        <v>510</v>
      </c>
      <c r="B73">
        <v>32.3</v>
      </c>
      <c r="C73">
        <v>37.8</v>
      </c>
      <c r="D73">
        <v>35.05</v>
      </c>
      <c r="E73">
        <v>1266.6</v>
      </c>
      <c r="F73">
        <v>0</v>
      </c>
      <c r="G73">
        <v>0</v>
      </c>
      <c r="H73">
        <v>6.5</v>
      </c>
      <c r="I73">
        <v>7.6</v>
      </c>
      <c r="J73">
        <v>23.9</v>
      </c>
      <c r="K73">
        <v>9.8</v>
      </c>
      <c r="L73">
        <v>58.2</v>
      </c>
      <c r="M73">
        <v>11</v>
      </c>
      <c r="N73">
        <v>1.5</v>
      </c>
      <c r="O73">
        <v>1.3</v>
      </c>
    </row>
    <row r="74" spans="1:15">
      <c r="A74" t="s">
        <v>511</v>
      </c>
      <c r="B74">
        <v>38.5</v>
      </c>
      <c r="C74">
        <v>37.1</v>
      </c>
      <c r="D74">
        <v>37.8</v>
      </c>
      <c r="E74">
        <v>1266.6</v>
      </c>
      <c r="F74">
        <v>0</v>
      </c>
      <c r="G74">
        <v>0</v>
      </c>
      <c r="H74">
        <v>6.5</v>
      </c>
      <c r="I74">
        <v>7.6</v>
      </c>
      <c r="J74">
        <v>23.8</v>
      </c>
      <c r="K74">
        <v>9.8</v>
      </c>
      <c r="L74">
        <v>62</v>
      </c>
      <c r="M74">
        <v>11</v>
      </c>
      <c r="N74">
        <v>1</v>
      </c>
      <c r="O74">
        <v>1.3</v>
      </c>
    </row>
    <row r="75" spans="1:15">
      <c r="A75" t="s">
        <v>512</v>
      </c>
      <c r="B75">
        <v>36.2</v>
      </c>
      <c r="C75">
        <v>39.6</v>
      </c>
      <c r="D75">
        <v>37.9</v>
      </c>
      <c r="E75">
        <v>1266.6</v>
      </c>
      <c r="F75">
        <v>0</v>
      </c>
      <c r="G75">
        <v>0</v>
      </c>
      <c r="H75">
        <v>5.5</v>
      </c>
      <c r="I75">
        <v>7.6</v>
      </c>
      <c r="J75">
        <v>32.8</v>
      </c>
      <c r="K75">
        <v>9.8</v>
      </c>
      <c r="L75">
        <v>62.7</v>
      </c>
      <c r="M75">
        <v>11</v>
      </c>
      <c r="N75">
        <v>0.5</v>
      </c>
      <c r="O75">
        <v>1.3</v>
      </c>
    </row>
    <row r="76" spans="1:15">
      <c r="A76" t="s">
        <v>513</v>
      </c>
      <c r="B76">
        <v>38.7</v>
      </c>
      <c r="C76">
        <v>37.9</v>
      </c>
      <c r="D76">
        <v>38.3</v>
      </c>
      <c r="E76">
        <v>1266.6</v>
      </c>
      <c r="F76">
        <v>0</v>
      </c>
      <c r="G76">
        <v>0</v>
      </c>
      <c r="H76">
        <v>6</v>
      </c>
      <c r="I76">
        <v>7.6</v>
      </c>
      <c r="J76">
        <v>24.8</v>
      </c>
      <c r="K76">
        <v>9.8</v>
      </c>
      <c r="L76">
        <v>64</v>
      </c>
      <c r="M76">
        <v>11</v>
      </c>
      <c r="N76">
        <v>1</v>
      </c>
      <c r="O76">
        <v>1.3</v>
      </c>
    </row>
    <row r="77" spans="1:15">
      <c r="A77" t="s">
        <v>514</v>
      </c>
      <c r="B77">
        <v>39.9</v>
      </c>
      <c r="C77">
        <v>34.4</v>
      </c>
      <c r="D77">
        <v>37.15</v>
      </c>
      <c r="E77">
        <v>1266.6</v>
      </c>
      <c r="F77">
        <v>0</v>
      </c>
      <c r="G77">
        <v>0</v>
      </c>
      <c r="H77">
        <v>6.5</v>
      </c>
      <c r="I77">
        <v>7.6</v>
      </c>
      <c r="J77">
        <v>24.9</v>
      </c>
      <c r="K77">
        <v>9.8</v>
      </c>
      <c r="L77">
        <v>61.2</v>
      </c>
      <c r="M77">
        <v>11</v>
      </c>
      <c r="N77">
        <v>1</v>
      </c>
      <c r="O77">
        <v>1.3</v>
      </c>
    </row>
    <row r="78" spans="1:15">
      <c r="A78" t="s">
        <v>515</v>
      </c>
      <c r="B78">
        <v>38.4</v>
      </c>
      <c r="C78">
        <v>36.3</v>
      </c>
      <c r="D78">
        <v>37.35</v>
      </c>
      <c r="E78">
        <v>1266.6</v>
      </c>
      <c r="F78">
        <v>0</v>
      </c>
      <c r="G78">
        <v>0</v>
      </c>
      <c r="H78">
        <v>6.5</v>
      </c>
      <c r="I78">
        <v>7.6</v>
      </c>
      <c r="J78">
        <v>24.4</v>
      </c>
      <c r="K78">
        <v>9.8</v>
      </c>
      <c r="L78">
        <v>61.2</v>
      </c>
      <c r="M78">
        <v>11</v>
      </c>
      <c r="N78">
        <v>1</v>
      </c>
      <c r="O78">
        <v>1.3</v>
      </c>
    </row>
    <row r="79" spans="1:15">
      <c r="A79" t="s">
        <v>91</v>
      </c>
      <c r="B79">
        <v>37.9</v>
      </c>
      <c r="C79">
        <v>32.1</v>
      </c>
      <c r="D79">
        <v>35</v>
      </c>
      <c r="E79">
        <v>1266.6</v>
      </c>
      <c r="F79">
        <v>0</v>
      </c>
      <c r="G79">
        <v>0</v>
      </c>
      <c r="H79">
        <v>6</v>
      </c>
      <c r="I79">
        <v>7.6</v>
      </c>
      <c r="J79">
        <v>24.3</v>
      </c>
      <c r="K79">
        <v>9.8</v>
      </c>
      <c r="L79">
        <v>55.6</v>
      </c>
      <c r="M79">
        <v>11</v>
      </c>
      <c r="N79">
        <v>1</v>
      </c>
      <c r="O79">
        <v>1.3</v>
      </c>
    </row>
    <row r="80" spans="1:15">
      <c r="A80" t="s">
        <v>92</v>
      </c>
      <c r="B80">
        <v>38.5</v>
      </c>
      <c r="C80">
        <v>33.2</v>
      </c>
      <c r="D80">
        <v>35.85</v>
      </c>
      <c r="E80">
        <v>1266.6</v>
      </c>
      <c r="F80">
        <v>0</v>
      </c>
      <c r="G80">
        <v>0</v>
      </c>
      <c r="H80">
        <v>7.5</v>
      </c>
      <c r="I80">
        <v>7.6</v>
      </c>
      <c r="J80">
        <v>24.8</v>
      </c>
      <c r="K80">
        <v>9.8</v>
      </c>
      <c r="L80">
        <v>60.6</v>
      </c>
      <c r="M80">
        <v>11</v>
      </c>
      <c r="N80">
        <v>1</v>
      </c>
      <c r="O80">
        <v>1.3</v>
      </c>
    </row>
    <row r="81" spans="1:15">
      <c r="A81" t="s">
        <v>93</v>
      </c>
      <c r="B81">
        <v>36.5</v>
      </c>
      <c r="C81">
        <v>33.8</v>
      </c>
      <c r="D81">
        <v>35.15</v>
      </c>
      <c r="E81">
        <v>1266.6</v>
      </c>
      <c r="F81">
        <v>0</v>
      </c>
      <c r="G81">
        <v>0</v>
      </c>
      <c r="H81">
        <v>5.4</v>
      </c>
      <c r="I81">
        <v>7.6</v>
      </c>
      <c r="J81">
        <v>24.6</v>
      </c>
      <c r="K81">
        <v>9.8</v>
      </c>
      <c r="L81">
        <v>55.1</v>
      </c>
      <c r="M81">
        <v>11</v>
      </c>
      <c r="N81">
        <v>1</v>
      </c>
      <c r="O81">
        <v>1.3</v>
      </c>
    </row>
    <row r="82" spans="1:15">
      <c r="A82" t="s">
        <v>94</v>
      </c>
      <c r="B82">
        <v>31.9</v>
      </c>
      <c r="C82">
        <v>36.9</v>
      </c>
      <c r="D82">
        <v>34.4</v>
      </c>
      <c r="E82">
        <v>1266.6</v>
      </c>
      <c r="F82">
        <v>0</v>
      </c>
      <c r="G82">
        <v>0</v>
      </c>
      <c r="H82">
        <v>7.5</v>
      </c>
      <c r="I82">
        <v>7.6</v>
      </c>
      <c r="J82">
        <v>38.8</v>
      </c>
      <c r="K82">
        <v>9.8</v>
      </c>
      <c r="L82">
        <v>58.1</v>
      </c>
      <c r="M82">
        <v>11</v>
      </c>
      <c r="N82">
        <v>1</v>
      </c>
      <c r="O82">
        <v>1.3</v>
      </c>
    </row>
    <row r="83" spans="1:15">
      <c r="A83" t="s">
        <v>95</v>
      </c>
      <c r="B83">
        <v>34.5</v>
      </c>
      <c r="C83">
        <v>39</v>
      </c>
      <c r="D83">
        <v>36.75</v>
      </c>
      <c r="E83">
        <v>1266.6</v>
      </c>
      <c r="F83">
        <v>0</v>
      </c>
      <c r="G83">
        <v>0</v>
      </c>
      <c r="H83">
        <v>5.4</v>
      </c>
      <c r="I83">
        <v>7.6</v>
      </c>
      <c r="J83">
        <v>22.7</v>
      </c>
      <c r="K83">
        <v>9.8</v>
      </c>
      <c r="L83">
        <v>54.9</v>
      </c>
      <c r="M83">
        <v>11</v>
      </c>
      <c r="N83">
        <v>0.9</v>
      </c>
      <c r="O83">
        <v>1.3</v>
      </c>
    </row>
    <row r="84" spans="1:15">
      <c r="A84" t="s">
        <v>96</v>
      </c>
      <c r="B84">
        <v>32.8</v>
      </c>
      <c r="C84">
        <v>38.1</v>
      </c>
      <c r="D84">
        <v>35.45</v>
      </c>
      <c r="E84">
        <v>1266.6</v>
      </c>
      <c r="F84">
        <v>0</v>
      </c>
      <c r="G84">
        <v>0</v>
      </c>
      <c r="H84">
        <v>6.5</v>
      </c>
      <c r="I84">
        <v>7.6</v>
      </c>
      <c r="J84">
        <v>24.9</v>
      </c>
      <c r="K84">
        <v>9.8</v>
      </c>
      <c r="L84">
        <v>58.2</v>
      </c>
      <c r="M84">
        <v>11</v>
      </c>
      <c r="N84">
        <v>0.5</v>
      </c>
      <c r="O84">
        <v>1.3</v>
      </c>
    </row>
    <row r="85" spans="1:15">
      <c r="A85" t="s">
        <v>346</v>
      </c>
      <c r="B85">
        <v>36</v>
      </c>
      <c r="C85">
        <v>34.7</v>
      </c>
      <c r="D85">
        <v>35.35</v>
      </c>
      <c r="E85">
        <v>1266.6</v>
      </c>
      <c r="F85">
        <v>0</v>
      </c>
      <c r="G85">
        <v>0</v>
      </c>
      <c r="H85">
        <v>6</v>
      </c>
      <c r="I85">
        <v>7.6</v>
      </c>
      <c r="J85">
        <v>24.3</v>
      </c>
      <c r="K85">
        <v>9.8</v>
      </c>
      <c r="L85">
        <v>58.1</v>
      </c>
      <c r="M85">
        <v>11</v>
      </c>
      <c r="N85">
        <v>1</v>
      </c>
      <c r="O85">
        <v>1.3</v>
      </c>
    </row>
    <row r="86" spans="1:15">
      <c r="A86" t="s">
        <v>347</v>
      </c>
      <c r="B86">
        <v>35.8</v>
      </c>
      <c r="C86">
        <v>39.7</v>
      </c>
      <c r="D86">
        <v>37.75</v>
      </c>
      <c r="E86">
        <v>1266.6</v>
      </c>
      <c r="F86">
        <v>0</v>
      </c>
      <c r="G86">
        <v>0</v>
      </c>
      <c r="H86">
        <v>5.9</v>
      </c>
      <c r="I86">
        <v>7.6</v>
      </c>
      <c r="J86">
        <v>25.2</v>
      </c>
      <c r="K86">
        <v>9.8</v>
      </c>
      <c r="L86">
        <v>62.8</v>
      </c>
      <c r="M86">
        <v>11</v>
      </c>
      <c r="N86">
        <v>1</v>
      </c>
      <c r="O86">
        <v>1.3</v>
      </c>
    </row>
    <row r="87" spans="1:15">
      <c r="A87" t="s">
        <v>348</v>
      </c>
      <c r="B87">
        <v>33.7</v>
      </c>
      <c r="C87">
        <v>38.5</v>
      </c>
      <c r="D87">
        <v>36.1</v>
      </c>
      <c r="E87">
        <v>1266.6</v>
      </c>
      <c r="F87">
        <v>0</v>
      </c>
      <c r="G87">
        <v>0</v>
      </c>
      <c r="H87">
        <v>9.4</v>
      </c>
      <c r="I87">
        <v>7.6</v>
      </c>
      <c r="J87">
        <v>25.3</v>
      </c>
      <c r="K87">
        <v>9.8</v>
      </c>
      <c r="L87">
        <v>58</v>
      </c>
      <c r="M87">
        <v>11</v>
      </c>
      <c r="N87">
        <v>1</v>
      </c>
      <c r="O87">
        <v>1.3</v>
      </c>
    </row>
    <row r="88" spans="1:15">
      <c r="A88" t="s">
        <v>349</v>
      </c>
      <c r="B88">
        <v>37.8</v>
      </c>
      <c r="C88">
        <v>35.4</v>
      </c>
      <c r="D88">
        <v>36.6</v>
      </c>
      <c r="E88">
        <v>1266.6</v>
      </c>
      <c r="F88">
        <v>0</v>
      </c>
      <c r="G88">
        <v>0</v>
      </c>
      <c r="H88">
        <v>6</v>
      </c>
      <c r="I88">
        <v>7.6</v>
      </c>
      <c r="J88">
        <v>24.3</v>
      </c>
      <c r="K88">
        <v>9.8</v>
      </c>
      <c r="L88">
        <v>60.1</v>
      </c>
      <c r="M88">
        <v>11</v>
      </c>
      <c r="N88">
        <v>1</v>
      </c>
      <c r="O88">
        <v>1.3</v>
      </c>
    </row>
    <row r="89" spans="1:15">
      <c r="A89" t="s">
        <v>350</v>
      </c>
      <c r="B89">
        <v>35.5</v>
      </c>
      <c r="C89">
        <v>37.7</v>
      </c>
      <c r="D89">
        <v>36.6</v>
      </c>
      <c r="E89">
        <v>1266.6</v>
      </c>
      <c r="F89">
        <v>0</v>
      </c>
      <c r="G89">
        <v>0</v>
      </c>
      <c r="H89">
        <v>6.5</v>
      </c>
      <c r="I89">
        <v>7.6</v>
      </c>
      <c r="J89">
        <v>25.4</v>
      </c>
      <c r="K89">
        <v>9.8</v>
      </c>
      <c r="L89">
        <v>60.7</v>
      </c>
      <c r="M89">
        <v>11</v>
      </c>
      <c r="N89">
        <v>0.5</v>
      </c>
      <c r="O89">
        <v>1.3</v>
      </c>
    </row>
    <row r="90" spans="1:15">
      <c r="A90" t="s">
        <v>351</v>
      </c>
      <c r="B90">
        <v>39</v>
      </c>
      <c r="C90">
        <v>36</v>
      </c>
      <c r="D90">
        <v>37.5</v>
      </c>
      <c r="E90">
        <v>1266.6</v>
      </c>
      <c r="F90">
        <v>0</v>
      </c>
      <c r="G90">
        <v>0</v>
      </c>
      <c r="H90">
        <v>6.4</v>
      </c>
      <c r="I90">
        <v>7.6</v>
      </c>
      <c r="J90">
        <v>37.2</v>
      </c>
      <c r="K90">
        <v>9.8</v>
      </c>
      <c r="L90">
        <v>58.7</v>
      </c>
      <c r="M90">
        <v>11</v>
      </c>
      <c r="N90">
        <v>1.5</v>
      </c>
      <c r="O90">
        <v>1.3</v>
      </c>
    </row>
    <row r="91" spans="1:15">
      <c r="A91" t="s">
        <v>352</v>
      </c>
      <c r="B91">
        <v>33.3</v>
      </c>
      <c r="C91">
        <v>37.2</v>
      </c>
      <c r="D91">
        <v>35.25</v>
      </c>
      <c r="E91">
        <v>1266.6</v>
      </c>
      <c r="F91">
        <v>0</v>
      </c>
      <c r="G91">
        <v>0</v>
      </c>
      <c r="H91">
        <v>6</v>
      </c>
      <c r="I91">
        <v>7.6</v>
      </c>
      <c r="J91">
        <v>23.9</v>
      </c>
      <c r="K91">
        <v>9.8</v>
      </c>
      <c r="L91">
        <v>59.2</v>
      </c>
      <c r="M91">
        <v>11</v>
      </c>
      <c r="N91">
        <v>1</v>
      </c>
      <c r="O91">
        <v>1.3</v>
      </c>
    </row>
    <row r="92" spans="1:15">
      <c r="A92" t="s">
        <v>353</v>
      </c>
      <c r="B92">
        <v>36.8</v>
      </c>
      <c r="C92">
        <v>32.6</v>
      </c>
      <c r="D92">
        <v>34.7</v>
      </c>
      <c r="E92">
        <v>1266.6</v>
      </c>
      <c r="F92">
        <v>0</v>
      </c>
      <c r="G92">
        <v>0</v>
      </c>
      <c r="H92">
        <v>6.5</v>
      </c>
      <c r="I92">
        <v>7.6</v>
      </c>
      <c r="J92">
        <v>24.9</v>
      </c>
      <c r="K92">
        <v>9.8</v>
      </c>
      <c r="L92">
        <v>56.2</v>
      </c>
      <c r="M92">
        <v>11</v>
      </c>
      <c r="N92">
        <v>0.5</v>
      </c>
      <c r="O92">
        <v>1.3</v>
      </c>
    </row>
    <row r="93" spans="1:15">
      <c r="A93" t="s">
        <v>354</v>
      </c>
      <c r="B93">
        <v>39.1</v>
      </c>
      <c r="C93">
        <v>35.4</v>
      </c>
      <c r="D93">
        <v>37.25</v>
      </c>
      <c r="E93">
        <v>1266.7</v>
      </c>
      <c r="F93">
        <v>0</v>
      </c>
      <c r="G93">
        <v>0</v>
      </c>
      <c r="H93">
        <v>6.4</v>
      </c>
      <c r="I93">
        <v>7.6</v>
      </c>
      <c r="J93">
        <v>23.8</v>
      </c>
      <c r="K93">
        <v>9.8</v>
      </c>
      <c r="L93">
        <v>60.4</v>
      </c>
      <c r="M93">
        <v>11</v>
      </c>
      <c r="N93">
        <v>1</v>
      </c>
      <c r="O93">
        <v>1.3</v>
      </c>
    </row>
    <row r="94" spans="1:15">
      <c r="A94" t="s">
        <v>355</v>
      </c>
      <c r="B94">
        <v>35.9</v>
      </c>
      <c r="C94">
        <v>33</v>
      </c>
      <c r="D94">
        <v>34.45</v>
      </c>
      <c r="E94">
        <v>1266.7</v>
      </c>
      <c r="F94">
        <v>0</v>
      </c>
      <c r="G94">
        <v>0</v>
      </c>
      <c r="H94">
        <v>6.4</v>
      </c>
      <c r="I94">
        <v>7.6</v>
      </c>
      <c r="J94">
        <v>24.7</v>
      </c>
      <c r="K94">
        <v>9.8</v>
      </c>
      <c r="L94">
        <v>55.4</v>
      </c>
      <c r="M94">
        <v>11</v>
      </c>
      <c r="N94">
        <v>1</v>
      </c>
      <c r="O94">
        <v>1.3</v>
      </c>
    </row>
    <row r="95" spans="1:15">
      <c r="A95" t="s">
        <v>356</v>
      </c>
      <c r="B95">
        <v>39.4</v>
      </c>
      <c r="C95">
        <v>36.4</v>
      </c>
      <c r="D95">
        <v>37.9</v>
      </c>
      <c r="E95">
        <v>1266.7</v>
      </c>
      <c r="F95">
        <v>0</v>
      </c>
      <c r="G95">
        <v>0</v>
      </c>
      <c r="H95">
        <v>6.5</v>
      </c>
      <c r="I95">
        <v>7.6</v>
      </c>
      <c r="J95">
        <v>26.4</v>
      </c>
      <c r="K95">
        <v>9.8</v>
      </c>
      <c r="L95">
        <v>63.7</v>
      </c>
      <c r="M95">
        <v>11</v>
      </c>
      <c r="N95">
        <v>1</v>
      </c>
      <c r="O95">
        <v>1.3</v>
      </c>
    </row>
    <row r="96" spans="1:15">
      <c r="A96" t="s">
        <v>357</v>
      </c>
      <c r="B96">
        <v>33.5</v>
      </c>
      <c r="C96">
        <v>38.8</v>
      </c>
      <c r="D96">
        <v>36.15</v>
      </c>
      <c r="E96">
        <v>1266.7</v>
      </c>
      <c r="F96">
        <v>0</v>
      </c>
      <c r="G96">
        <v>0</v>
      </c>
      <c r="H96">
        <v>6</v>
      </c>
      <c r="I96">
        <v>7.6</v>
      </c>
      <c r="J96">
        <v>24.4</v>
      </c>
      <c r="K96">
        <v>9.8</v>
      </c>
      <c r="L96">
        <v>59.2</v>
      </c>
      <c r="M96">
        <v>11</v>
      </c>
      <c r="N96">
        <v>1</v>
      </c>
      <c r="O96">
        <v>1.3</v>
      </c>
    </row>
    <row r="97" spans="1:15">
      <c r="A97" t="s">
        <v>358</v>
      </c>
      <c r="B97">
        <v>38.6</v>
      </c>
      <c r="C97">
        <v>47.8</v>
      </c>
      <c r="D97">
        <v>43.2</v>
      </c>
      <c r="E97">
        <v>1266.7</v>
      </c>
      <c r="F97">
        <v>0</v>
      </c>
      <c r="G97">
        <v>0</v>
      </c>
      <c r="H97">
        <v>6.4</v>
      </c>
      <c r="I97">
        <v>7.6</v>
      </c>
      <c r="J97">
        <v>25</v>
      </c>
      <c r="K97">
        <v>9.8</v>
      </c>
      <c r="L97">
        <v>62.3</v>
      </c>
      <c r="M97">
        <v>11</v>
      </c>
      <c r="N97">
        <v>1.5</v>
      </c>
      <c r="O97">
        <v>1.3</v>
      </c>
    </row>
    <row r="98" spans="1:15">
      <c r="A98" t="s">
        <v>359</v>
      </c>
      <c r="B98">
        <v>35.9</v>
      </c>
      <c r="C98">
        <v>36.8</v>
      </c>
      <c r="D98">
        <v>36.35</v>
      </c>
      <c r="E98">
        <v>1266.7</v>
      </c>
      <c r="F98">
        <v>0</v>
      </c>
      <c r="G98">
        <v>0</v>
      </c>
      <c r="H98">
        <v>6.9</v>
      </c>
      <c r="I98">
        <v>7.6</v>
      </c>
      <c r="J98">
        <v>34.1</v>
      </c>
      <c r="K98">
        <v>9.8</v>
      </c>
      <c r="L98">
        <v>59.9</v>
      </c>
      <c r="M98">
        <v>11</v>
      </c>
      <c r="N98">
        <v>0.4</v>
      </c>
      <c r="O98">
        <v>1.3</v>
      </c>
    </row>
    <row r="99" spans="1:15">
      <c r="A99" t="s">
        <v>360</v>
      </c>
      <c r="B99">
        <v>35.6</v>
      </c>
      <c r="C99">
        <v>35.1</v>
      </c>
      <c r="D99">
        <v>35.35</v>
      </c>
      <c r="E99">
        <v>1266.7</v>
      </c>
      <c r="F99">
        <v>0</v>
      </c>
      <c r="G99">
        <v>0</v>
      </c>
      <c r="H99">
        <v>5.5</v>
      </c>
      <c r="I99">
        <v>7.6</v>
      </c>
      <c r="J99">
        <v>23.9</v>
      </c>
      <c r="K99">
        <v>9.8</v>
      </c>
      <c r="L99">
        <v>57.7</v>
      </c>
      <c r="M99">
        <v>11</v>
      </c>
      <c r="N99">
        <v>1</v>
      </c>
      <c r="O99">
        <v>1.3</v>
      </c>
    </row>
    <row r="100" spans="1:15">
      <c r="A100" t="s">
        <v>361</v>
      </c>
      <c r="B100">
        <v>32.5</v>
      </c>
      <c r="C100">
        <v>35.6</v>
      </c>
      <c r="D100">
        <v>34.05</v>
      </c>
      <c r="E100">
        <v>1266.7</v>
      </c>
      <c r="F100">
        <v>0</v>
      </c>
      <c r="G100">
        <v>0</v>
      </c>
      <c r="H100">
        <v>5.5</v>
      </c>
      <c r="I100">
        <v>7.6</v>
      </c>
      <c r="J100">
        <v>24.9</v>
      </c>
      <c r="K100">
        <v>9.8</v>
      </c>
      <c r="L100">
        <v>55.2</v>
      </c>
      <c r="M100">
        <v>11</v>
      </c>
      <c r="N100">
        <v>1</v>
      </c>
      <c r="O100">
        <v>1.3</v>
      </c>
    </row>
    <row r="101" spans="1:15">
      <c r="A101" t="s">
        <v>362</v>
      </c>
      <c r="B101">
        <v>36.7</v>
      </c>
      <c r="C101">
        <v>36.8</v>
      </c>
      <c r="D101">
        <v>36.75</v>
      </c>
      <c r="E101">
        <v>1266.7</v>
      </c>
      <c r="F101">
        <v>0</v>
      </c>
      <c r="G101">
        <v>0</v>
      </c>
      <c r="H101">
        <v>6.5</v>
      </c>
      <c r="I101">
        <v>7.6</v>
      </c>
      <c r="J101">
        <v>25.4</v>
      </c>
      <c r="K101">
        <v>9.8</v>
      </c>
      <c r="L101">
        <v>58.7</v>
      </c>
      <c r="M101">
        <v>11</v>
      </c>
      <c r="N101">
        <v>1</v>
      </c>
      <c r="O101">
        <v>1.3</v>
      </c>
    </row>
    <row r="102" spans="1:15">
      <c r="A102" t="s">
        <v>363</v>
      </c>
      <c r="B102">
        <v>36</v>
      </c>
      <c r="C102">
        <v>31.9</v>
      </c>
      <c r="D102">
        <v>33.95</v>
      </c>
      <c r="E102">
        <v>1266.7</v>
      </c>
      <c r="F102">
        <v>0</v>
      </c>
      <c r="G102">
        <v>0</v>
      </c>
      <c r="H102">
        <v>8</v>
      </c>
      <c r="I102">
        <v>7.6</v>
      </c>
      <c r="J102">
        <v>23.9</v>
      </c>
      <c r="K102">
        <v>9.8</v>
      </c>
      <c r="L102">
        <v>54.8</v>
      </c>
      <c r="M102">
        <v>11</v>
      </c>
      <c r="N102">
        <v>1</v>
      </c>
      <c r="O102">
        <v>1.3</v>
      </c>
    </row>
    <row r="103" spans="1:15">
      <c r="A103" t="s">
        <v>364</v>
      </c>
      <c r="B103">
        <v>36.7</v>
      </c>
      <c r="C103">
        <v>38.3</v>
      </c>
      <c r="D103">
        <v>37.5</v>
      </c>
      <c r="E103">
        <v>1266.7</v>
      </c>
      <c r="F103">
        <v>0</v>
      </c>
      <c r="G103">
        <v>0</v>
      </c>
      <c r="H103">
        <v>6</v>
      </c>
      <c r="I103">
        <v>7.6</v>
      </c>
      <c r="J103">
        <v>24.9</v>
      </c>
      <c r="K103">
        <v>9.8</v>
      </c>
      <c r="L103">
        <v>62.7</v>
      </c>
      <c r="M103">
        <v>11</v>
      </c>
      <c r="N103">
        <v>1</v>
      </c>
      <c r="O103">
        <v>1.3</v>
      </c>
    </row>
    <row r="104" spans="1:15">
      <c r="A104" t="s">
        <v>365</v>
      </c>
      <c r="B104">
        <v>29.4</v>
      </c>
      <c r="C104">
        <v>41.8</v>
      </c>
      <c r="D104">
        <v>35.6</v>
      </c>
      <c r="E104">
        <v>1266.7</v>
      </c>
      <c r="F104">
        <v>0</v>
      </c>
      <c r="G104">
        <v>0</v>
      </c>
      <c r="H104">
        <v>6</v>
      </c>
      <c r="I104">
        <v>7.6</v>
      </c>
      <c r="J104">
        <v>23.9</v>
      </c>
      <c r="K104">
        <v>9.8</v>
      </c>
      <c r="L104">
        <v>58.2</v>
      </c>
      <c r="M104">
        <v>11</v>
      </c>
      <c r="N104">
        <v>1</v>
      </c>
      <c r="O104">
        <v>1.3</v>
      </c>
    </row>
    <row r="105" spans="1:15">
      <c r="A105" t="s">
        <v>366</v>
      </c>
      <c r="B105">
        <v>35.5</v>
      </c>
      <c r="C105">
        <v>36.8</v>
      </c>
      <c r="D105">
        <v>36.15</v>
      </c>
      <c r="E105">
        <v>1266.7</v>
      </c>
      <c r="F105">
        <v>0</v>
      </c>
      <c r="G105">
        <v>0</v>
      </c>
      <c r="H105">
        <v>6.5</v>
      </c>
      <c r="I105">
        <v>7.6</v>
      </c>
      <c r="J105">
        <v>36.4</v>
      </c>
      <c r="K105">
        <v>9.8</v>
      </c>
      <c r="L105">
        <v>57.8</v>
      </c>
      <c r="M105">
        <v>11</v>
      </c>
      <c r="N105">
        <v>1</v>
      </c>
      <c r="O105">
        <v>1.3</v>
      </c>
    </row>
    <row r="106" spans="1:15">
      <c r="A106" t="s">
        <v>367</v>
      </c>
      <c r="B106">
        <v>30.9</v>
      </c>
      <c r="C106">
        <v>39.1</v>
      </c>
      <c r="D106">
        <v>35</v>
      </c>
      <c r="E106">
        <v>1266.7</v>
      </c>
      <c r="F106">
        <v>0</v>
      </c>
      <c r="G106">
        <v>0</v>
      </c>
      <c r="H106">
        <v>6</v>
      </c>
      <c r="I106">
        <v>7.6</v>
      </c>
      <c r="J106">
        <v>24.4</v>
      </c>
      <c r="K106">
        <v>9.8</v>
      </c>
      <c r="L106">
        <v>58.2</v>
      </c>
      <c r="M106">
        <v>11</v>
      </c>
      <c r="N106">
        <v>1</v>
      </c>
      <c r="O106">
        <v>1.3</v>
      </c>
    </row>
    <row r="107" spans="1:15">
      <c r="A107" t="s">
        <v>368</v>
      </c>
      <c r="B107">
        <v>42.2</v>
      </c>
      <c r="C107">
        <v>35.4</v>
      </c>
      <c r="D107">
        <v>38.8</v>
      </c>
      <c r="E107">
        <v>1266.7</v>
      </c>
      <c r="F107">
        <v>0</v>
      </c>
      <c r="G107">
        <v>0</v>
      </c>
      <c r="H107">
        <v>6.5</v>
      </c>
      <c r="I107">
        <v>7.6</v>
      </c>
      <c r="J107">
        <v>24.4</v>
      </c>
      <c r="K107">
        <v>9.8</v>
      </c>
      <c r="L107">
        <v>63.7</v>
      </c>
      <c r="M107">
        <v>11</v>
      </c>
      <c r="N107">
        <v>0.5</v>
      </c>
      <c r="O107">
        <v>1.3</v>
      </c>
    </row>
    <row r="108" spans="1:15">
      <c r="A108" t="s">
        <v>369</v>
      </c>
      <c r="B108">
        <v>34.5</v>
      </c>
      <c r="C108">
        <v>37.8</v>
      </c>
      <c r="D108">
        <v>36.15</v>
      </c>
      <c r="E108">
        <v>1266.7</v>
      </c>
      <c r="F108">
        <v>0</v>
      </c>
      <c r="G108">
        <v>0</v>
      </c>
      <c r="H108">
        <v>6.5</v>
      </c>
      <c r="I108">
        <v>7.6</v>
      </c>
      <c r="J108">
        <v>24.9</v>
      </c>
      <c r="K108">
        <v>9.8</v>
      </c>
      <c r="L108">
        <v>61.2</v>
      </c>
      <c r="M108">
        <v>11</v>
      </c>
      <c r="N108">
        <v>1</v>
      </c>
      <c r="O108">
        <v>1.3</v>
      </c>
    </row>
    <row r="109" spans="1:15">
      <c r="A109" t="s">
        <v>370</v>
      </c>
      <c r="B109">
        <v>38.9</v>
      </c>
      <c r="C109">
        <v>33.2</v>
      </c>
      <c r="D109">
        <v>36.05</v>
      </c>
      <c r="E109">
        <v>1266.7</v>
      </c>
      <c r="F109">
        <v>0</v>
      </c>
      <c r="G109">
        <v>0</v>
      </c>
      <c r="H109">
        <v>8</v>
      </c>
      <c r="I109">
        <v>7.6</v>
      </c>
      <c r="J109">
        <v>24.4</v>
      </c>
      <c r="K109">
        <v>9.8</v>
      </c>
      <c r="L109">
        <v>58.2</v>
      </c>
      <c r="M109">
        <v>11</v>
      </c>
      <c r="N109">
        <v>1</v>
      </c>
      <c r="O109">
        <v>1.3</v>
      </c>
    </row>
    <row r="110" spans="1:15">
      <c r="A110" t="s">
        <v>371</v>
      </c>
      <c r="B110">
        <v>38.8</v>
      </c>
      <c r="C110">
        <v>34.2</v>
      </c>
      <c r="D110">
        <v>36.5</v>
      </c>
      <c r="E110">
        <v>1266.7</v>
      </c>
      <c r="F110">
        <v>0</v>
      </c>
      <c r="G110">
        <v>0</v>
      </c>
      <c r="H110">
        <v>6</v>
      </c>
      <c r="I110">
        <v>7.6</v>
      </c>
      <c r="J110">
        <v>24.4</v>
      </c>
      <c r="K110">
        <v>9.8</v>
      </c>
      <c r="L110">
        <v>61.2</v>
      </c>
      <c r="M110">
        <v>11</v>
      </c>
      <c r="N110">
        <v>1</v>
      </c>
      <c r="O110">
        <v>1.3</v>
      </c>
    </row>
    <row r="111" spans="1:15">
      <c r="A111" t="s">
        <v>372</v>
      </c>
      <c r="B111">
        <v>34.4</v>
      </c>
      <c r="C111">
        <v>33.2</v>
      </c>
      <c r="D111">
        <v>33.8</v>
      </c>
      <c r="E111">
        <v>1266.7</v>
      </c>
      <c r="F111">
        <v>0</v>
      </c>
      <c r="G111">
        <v>0</v>
      </c>
      <c r="H111">
        <v>6.4</v>
      </c>
      <c r="I111">
        <v>7.6</v>
      </c>
      <c r="J111">
        <v>24.3</v>
      </c>
      <c r="K111">
        <v>9.8</v>
      </c>
      <c r="L111">
        <v>53.1</v>
      </c>
      <c r="M111">
        <v>11</v>
      </c>
      <c r="N111">
        <v>1</v>
      </c>
      <c r="O111">
        <v>1.3</v>
      </c>
    </row>
    <row r="112" spans="1:15">
      <c r="A112" t="s">
        <v>373</v>
      </c>
      <c r="B112">
        <v>37.1</v>
      </c>
      <c r="C112">
        <v>34.7</v>
      </c>
      <c r="D112">
        <v>35.9</v>
      </c>
      <c r="E112">
        <v>1266.7</v>
      </c>
      <c r="F112">
        <v>0</v>
      </c>
      <c r="G112">
        <v>0</v>
      </c>
      <c r="H112">
        <v>6.4</v>
      </c>
      <c r="I112">
        <v>7.6</v>
      </c>
      <c r="J112">
        <v>24.8</v>
      </c>
      <c r="K112">
        <v>9.8</v>
      </c>
      <c r="L112">
        <v>56.6</v>
      </c>
      <c r="M112">
        <v>11</v>
      </c>
      <c r="N112">
        <v>1</v>
      </c>
      <c r="O112">
        <v>1.3</v>
      </c>
    </row>
    <row r="113" spans="1:15">
      <c r="A113" t="s">
        <v>125</v>
      </c>
      <c r="B113">
        <v>34.5</v>
      </c>
      <c r="C113">
        <v>37.2</v>
      </c>
      <c r="D113">
        <v>35.85</v>
      </c>
      <c r="E113">
        <v>1266.7</v>
      </c>
      <c r="F113">
        <v>0</v>
      </c>
      <c r="G113">
        <v>0</v>
      </c>
      <c r="H113">
        <v>6.5</v>
      </c>
      <c r="I113">
        <v>7.6</v>
      </c>
      <c r="J113">
        <v>35.3</v>
      </c>
      <c r="K113">
        <v>9.8</v>
      </c>
      <c r="L113">
        <v>56.2</v>
      </c>
      <c r="M113">
        <v>11</v>
      </c>
      <c r="N113">
        <v>1</v>
      </c>
      <c r="O113">
        <v>1.3</v>
      </c>
    </row>
    <row r="114" spans="1:15">
      <c r="A114" t="s">
        <v>126</v>
      </c>
      <c r="B114">
        <v>33.7</v>
      </c>
      <c r="C114">
        <v>32.1</v>
      </c>
      <c r="D114">
        <v>32.9</v>
      </c>
      <c r="E114">
        <v>1266.7</v>
      </c>
      <c r="F114">
        <v>0</v>
      </c>
      <c r="G114">
        <v>0</v>
      </c>
      <c r="H114">
        <v>6</v>
      </c>
      <c r="I114">
        <v>7.6</v>
      </c>
      <c r="J114">
        <v>23.9</v>
      </c>
      <c r="K114">
        <v>9.8</v>
      </c>
      <c r="L114">
        <v>53.3</v>
      </c>
      <c r="M114">
        <v>11</v>
      </c>
      <c r="N114">
        <v>1</v>
      </c>
      <c r="O114">
        <v>1.3</v>
      </c>
    </row>
    <row r="115" spans="1:15">
      <c r="A115" t="s">
        <v>127</v>
      </c>
      <c r="B115">
        <v>38.5</v>
      </c>
      <c r="C115">
        <v>31.6</v>
      </c>
      <c r="D115">
        <v>35.05</v>
      </c>
      <c r="E115">
        <v>1266.7</v>
      </c>
      <c r="F115">
        <v>0</v>
      </c>
      <c r="G115">
        <v>0</v>
      </c>
      <c r="H115">
        <v>6</v>
      </c>
      <c r="I115">
        <v>7.6</v>
      </c>
      <c r="J115">
        <v>24.9</v>
      </c>
      <c r="K115">
        <v>9.8</v>
      </c>
      <c r="L115">
        <v>57.2</v>
      </c>
      <c r="M115">
        <v>11</v>
      </c>
      <c r="N115">
        <v>0.5</v>
      </c>
      <c r="O115">
        <v>1.3</v>
      </c>
    </row>
    <row r="116" spans="1:15">
      <c r="A116" t="s">
        <v>128</v>
      </c>
      <c r="B116">
        <v>35.9</v>
      </c>
      <c r="C116">
        <v>33</v>
      </c>
      <c r="D116">
        <v>34.45</v>
      </c>
      <c r="E116">
        <v>1266.7</v>
      </c>
      <c r="F116">
        <v>0</v>
      </c>
      <c r="G116">
        <v>0</v>
      </c>
      <c r="H116">
        <v>6.4</v>
      </c>
      <c r="I116">
        <v>7.6</v>
      </c>
      <c r="J116">
        <v>24.8</v>
      </c>
      <c r="K116">
        <v>9.8</v>
      </c>
      <c r="L116">
        <v>56</v>
      </c>
      <c r="M116">
        <v>11</v>
      </c>
      <c r="N116">
        <v>1</v>
      </c>
      <c r="O116">
        <v>1.3</v>
      </c>
    </row>
    <row r="117" spans="1:15">
      <c r="A117" t="s">
        <v>129</v>
      </c>
      <c r="B117">
        <v>36.7</v>
      </c>
      <c r="C117">
        <v>35.1</v>
      </c>
      <c r="D117">
        <v>35.9</v>
      </c>
      <c r="E117">
        <v>1266.7</v>
      </c>
      <c r="F117">
        <v>0</v>
      </c>
      <c r="G117">
        <v>0</v>
      </c>
      <c r="H117">
        <v>8</v>
      </c>
      <c r="I117">
        <v>7.6</v>
      </c>
      <c r="J117">
        <v>25.4</v>
      </c>
      <c r="K117">
        <v>9.8</v>
      </c>
      <c r="L117">
        <v>59.7</v>
      </c>
      <c r="M117">
        <v>11</v>
      </c>
      <c r="N117">
        <v>1</v>
      </c>
      <c r="O117">
        <v>1.3</v>
      </c>
    </row>
    <row r="118" spans="1:15">
      <c r="A118" t="s">
        <v>130</v>
      </c>
      <c r="B118">
        <v>33.7</v>
      </c>
      <c r="C118">
        <v>34.9</v>
      </c>
      <c r="D118">
        <v>34.3</v>
      </c>
      <c r="E118">
        <v>1266.7</v>
      </c>
      <c r="F118">
        <v>0</v>
      </c>
      <c r="G118">
        <v>0</v>
      </c>
      <c r="H118">
        <v>6</v>
      </c>
      <c r="I118">
        <v>7.6</v>
      </c>
      <c r="J118">
        <v>24.4</v>
      </c>
      <c r="K118">
        <v>9.8</v>
      </c>
      <c r="L118">
        <v>57.2</v>
      </c>
      <c r="M118">
        <v>11</v>
      </c>
      <c r="N118">
        <v>1</v>
      </c>
      <c r="O118">
        <v>1.3</v>
      </c>
    </row>
    <row r="119" spans="1:15">
      <c r="A119" t="s">
        <v>131</v>
      </c>
      <c r="B119">
        <v>37.7</v>
      </c>
      <c r="C119">
        <v>35.8</v>
      </c>
      <c r="D119">
        <v>36.75</v>
      </c>
      <c r="E119">
        <v>1266.7</v>
      </c>
      <c r="F119">
        <v>0</v>
      </c>
      <c r="G119">
        <v>0</v>
      </c>
      <c r="H119">
        <v>6.5</v>
      </c>
      <c r="I119">
        <v>7.6</v>
      </c>
      <c r="J119">
        <v>24.9</v>
      </c>
      <c r="K119">
        <v>9.8</v>
      </c>
      <c r="L119">
        <v>60.7</v>
      </c>
      <c r="M119">
        <v>11</v>
      </c>
      <c r="N119">
        <v>1</v>
      </c>
      <c r="O119">
        <v>1.3</v>
      </c>
    </row>
    <row r="120" spans="1:15">
      <c r="A120" t="s">
        <v>132</v>
      </c>
      <c r="B120">
        <v>31.1</v>
      </c>
      <c r="C120">
        <v>40</v>
      </c>
      <c r="D120">
        <v>35.55</v>
      </c>
      <c r="E120">
        <v>1266.7</v>
      </c>
      <c r="F120">
        <v>0</v>
      </c>
      <c r="G120">
        <v>0</v>
      </c>
      <c r="H120">
        <v>6.9</v>
      </c>
      <c r="I120">
        <v>7.6</v>
      </c>
      <c r="J120">
        <v>37.2</v>
      </c>
      <c r="K120">
        <v>9.8</v>
      </c>
      <c r="L120">
        <v>57</v>
      </c>
      <c r="M120">
        <v>11</v>
      </c>
      <c r="N120">
        <v>0.5</v>
      </c>
      <c r="O120">
        <v>1.3</v>
      </c>
    </row>
    <row r="121" spans="1:15">
      <c r="A121" t="s">
        <v>133</v>
      </c>
      <c r="B121">
        <v>40.4</v>
      </c>
      <c r="C121">
        <v>36.8</v>
      </c>
      <c r="D121">
        <v>38.6</v>
      </c>
      <c r="E121">
        <v>1266.7</v>
      </c>
      <c r="F121">
        <v>0</v>
      </c>
      <c r="G121">
        <v>0</v>
      </c>
      <c r="H121">
        <v>6.5</v>
      </c>
      <c r="I121">
        <v>7.6</v>
      </c>
      <c r="J121">
        <v>25.3</v>
      </c>
      <c r="K121">
        <v>9.8</v>
      </c>
      <c r="L121">
        <v>64.1</v>
      </c>
      <c r="M121">
        <v>11</v>
      </c>
      <c r="N121">
        <v>1.5</v>
      </c>
      <c r="O121">
        <v>1.3</v>
      </c>
    </row>
    <row r="122" spans="1:15">
      <c r="A122" t="s">
        <v>134</v>
      </c>
      <c r="B122">
        <v>30.2</v>
      </c>
      <c r="C122">
        <v>42.1</v>
      </c>
      <c r="D122">
        <v>36.15</v>
      </c>
      <c r="E122">
        <v>1266.8</v>
      </c>
      <c r="F122">
        <v>0</v>
      </c>
      <c r="G122">
        <v>0</v>
      </c>
      <c r="H122">
        <v>5.9</v>
      </c>
      <c r="I122">
        <v>7.6</v>
      </c>
      <c r="J122">
        <v>24</v>
      </c>
      <c r="K122">
        <v>9.8</v>
      </c>
      <c r="L122">
        <v>59.6</v>
      </c>
      <c r="M122">
        <v>11</v>
      </c>
      <c r="N122">
        <v>0.5</v>
      </c>
      <c r="O122">
        <v>1.3</v>
      </c>
    </row>
    <row r="123" spans="1:15">
      <c r="A123" t="s">
        <v>135</v>
      </c>
      <c r="B123">
        <v>35</v>
      </c>
      <c r="C123">
        <v>37.6</v>
      </c>
      <c r="D123">
        <v>36.3</v>
      </c>
      <c r="E123">
        <v>1266.9</v>
      </c>
      <c r="F123">
        <v>0</v>
      </c>
      <c r="G123">
        <v>0</v>
      </c>
      <c r="H123">
        <v>5.5</v>
      </c>
      <c r="I123">
        <v>7.6</v>
      </c>
      <c r="J123">
        <v>23.9</v>
      </c>
      <c r="K123">
        <v>9.8</v>
      </c>
      <c r="L123">
        <v>58.7</v>
      </c>
      <c r="M123">
        <v>11</v>
      </c>
      <c r="N123">
        <v>1</v>
      </c>
      <c r="O123">
        <v>1.3</v>
      </c>
    </row>
    <row r="124" spans="1:15">
      <c r="A124" t="s">
        <v>136</v>
      </c>
      <c r="B124">
        <v>36.7</v>
      </c>
      <c r="C124">
        <v>33.3</v>
      </c>
      <c r="D124">
        <v>35</v>
      </c>
      <c r="E124">
        <v>1266.9</v>
      </c>
      <c r="F124">
        <v>0</v>
      </c>
      <c r="G124">
        <v>0</v>
      </c>
      <c r="H124">
        <v>8</v>
      </c>
      <c r="I124">
        <v>7.6</v>
      </c>
      <c r="J124">
        <v>24.9</v>
      </c>
      <c r="K124">
        <v>9.8</v>
      </c>
      <c r="L124">
        <v>55.7</v>
      </c>
      <c r="M124">
        <v>11</v>
      </c>
      <c r="N124">
        <v>1</v>
      </c>
      <c r="O124">
        <v>1.3</v>
      </c>
    </row>
    <row r="125" spans="1:15">
      <c r="A125" t="s">
        <v>137</v>
      </c>
      <c r="B125">
        <v>37.7</v>
      </c>
      <c r="C125">
        <v>32.8</v>
      </c>
      <c r="D125">
        <v>35.25</v>
      </c>
      <c r="E125">
        <v>1266.9</v>
      </c>
      <c r="F125">
        <v>0</v>
      </c>
      <c r="G125">
        <v>0</v>
      </c>
      <c r="H125">
        <v>6</v>
      </c>
      <c r="I125">
        <v>7.6</v>
      </c>
      <c r="J125">
        <v>24.4</v>
      </c>
      <c r="K125">
        <v>9.8</v>
      </c>
      <c r="L125">
        <v>59.2</v>
      </c>
      <c r="M125">
        <v>11</v>
      </c>
      <c r="N125">
        <v>1</v>
      </c>
      <c r="O125">
        <v>1.3</v>
      </c>
    </row>
    <row r="126" spans="1:15">
      <c r="A126" t="s">
        <v>138</v>
      </c>
      <c r="B126">
        <v>39</v>
      </c>
      <c r="C126">
        <v>39.1</v>
      </c>
      <c r="D126">
        <v>39.05</v>
      </c>
      <c r="E126">
        <v>1266.9</v>
      </c>
      <c r="F126">
        <v>0</v>
      </c>
      <c r="G126">
        <v>0</v>
      </c>
      <c r="H126">
        <v>6</v>
      </c>
      <c r="I126">
        <v>7.6</v>
      </c>
      <c r="J126">
        <v>24.4</v>
      </c>
      <c r="K126">
        <v>9.8</v>
      </c>
      <c r="L126">
        <v>64.6</v>
      </c>
      <c r="M126">
        <v>11</v>
      </c>
      <c r="N126">
        <v>1</v>
      </c>
      <c r="O126">
        <v>1.3</v>
      </c>
    </row>
    <row r="127" spans="1:15">
      <c r="A127" t="s">
        <v>139</v>
      </c>
      <c r="B127">
        <v>35.4</v>
      </c>
      <c r="C127">
        <v>34.2</v>
      </c>
      <c r="D127">
        <v>34.8</v>
      </c>
      <c r="E127">
        <v>1266.9</v>
      </c>
      <c r="F127">
        <v>0</v>
      </c>
      <c r="G127">
        <v>0</v>
      </c>
      <c r="H127">
        <v>6.5</v>
      </c>
      <c r="I127">
        <v>7.6</v>
      </c>
      <c r="J127">
        <v>24.9</v>
      </c>
      <c r="K127">
        <v>9.8</v>
      </c>
      <c r="L127">
        <v>56.7</v>
      </c>
      <c r="M127">
        <v>11</v>
      </c>
      <c r="N127">
        <v>1</v>
      </c>
      <c r="O127">
        <v>1.3</v>
      </c>
    </row>
    <row r="128" spans="1:15">
      <c r="A128" t="s">
        <v>140</v>
      </c>
      <c r="B128">
        <v>36.4</v>
      </c>
      <c r="C128">
        <v>43.7</v>
      </c>
      <c r="D128">
        <v>40.05</v>
      </c>
      <c r="E128">
        <v>1266.9</v>
      </c>
      <c r="F128">
        <v>0</v>
      </c>
      <c r="G128">
        <v>0</v>
      </c>
      <c r="H128">
        <v>6.5</v>
      </c>
      <c r="I128">
        <v>7.6</v>
      </c>
      <c r="J128">
        <v>38.8</v>
      </c>
      <c r="K128">
        <v>9.8</v>
      </c>
      <c r="L128">
        <v>64.1</v>
      </c>
      <c r="M128">
        <v>11</v>
      </c>
      <c r="N128">
        <v>1</v>
      </c>
      <c r="O128">
        <v>1.3</v>
      </c>
    </row>
    <row r="129" spans="1:15">
      <c r="A129" t="s">
        <v>141</v>
      </c>
      <c r="B129">
        <v>36.4</v>
      </c>
      <c r="C129">
        <v>36.4</v>
      </c>
      <c r="D129">
        <v>36.4</v>
      </c>
      <c r="E129">
        <v>1266.9</v>
      </c>
      <c r="F129">
        <v>0</v>
      </c>
      <c r="G129">
        <v>0</v>
      </c>
      <c r="H129">
        <v>6</v>
      </c>
      <c r="I129">
        <v>7.6</v>
      </c>
      <c r="J129">
        <v>24.8</v>
      </c>
      <c r="K129">
        <v>9.8</v>
      </c>
      <c r="L129">
        <v>59.6</v>
      </c>
      <c r="M129">
        <v>11</v>
      </c>
      <c r="N129">
        <v>1</v>
      </c>
      <c r="O129">
        <v>1.3</v>
      </c>
    </row>
    <row r="130" spans="1:15">
      <c r="A130" t="s">
        <v>142</v>
      </c>
      <c r="B130">
        <v>36.6</v>
      </c>
      <c r="C130">
        <v>34.8</v>
      </c>
      <c r="D130">
        <v>35.7</v>
      </c>
      <c r="E130">
        <v>1266.9</v>
      </c>
      <c r="F130">
        <v>0</v>
      </c>
      <c r="G130">
        <v>0</v>
      </c>
      <c r="H130">
        <v>6</v>
      </c>
      <c r="I130">
        <v>7.6</v>
      </c>
      <c r="J130">
        <v>25.4</v>
      </c>
      <c r="K130">
        <v>9.8</v>
      </c>
      <c r="L130">
        <v>58.2</v>
      </c>
      <c r="M130">
        <v>11</v>
      </c>
      <c r="N130">
        <v>1.5</v>
      </c>
      <c r="O130">
        <v>1.3</v>
      </c>
    </row>
    <row r="131" spans="1:15">
      <c r="A131" t="s">
        <v>143</v>
      </c>
      <c r="B131">
        <v>30.9</v>
      </c>
      <c r="C131">
        <v>36.4</v>
      </c>
      <c r="D131">
        <v>33.65</v>
      </c>
      <c r="E131">
        <v>1266.9</v>
      </c>
      <c r="F131">
        <v>0</v>
      </c>
      <c r="G131">
        <v>0</v>
      </c>
      <c r="H131">
        <v>6.5</v>
      </c>
      <c r="I131">
        <v>7.6</v>
      </c>
      <c r="J131">
        <v>23.9</v>
      </c>
      <c r="K131">
        <v>9.8</v>
      </c>
      <c r="L131">
        <v>54.2</v>
      </c>
      <c r="M131">
        <v>11</v>
      </c>
      <c r="N131">
        <v>1</v>
      </c>
      <c r="O131">
        <v>1.3</v>
      </c>
    </row>
    <row r="132" spans="1:15">
      <c r="A132" t="s">
        <v>144</v>
      </c>
      <c r="B132">
        <v>40.1</v>
      </c>
      <c r="C132">
        <v>33.5</v>
      </c>
      <c r="D132">
        <v>36.8</v>
      </c>
      <c r="E132">
        <v>1266.9</v>
      </c>
      <c r="F132">
        <v>0</v>
      </c>
      <c r="G132">
        <v>0</v>
      </c>
      <c r="H132">
        <v>7.5</v>
      </c>
      <c r="I132">
        <v>7.6</v>
      </c>
      <c r="J132">
        <v>25.4</v>
      </c>
      <c r="K132">
        <v>9.8</v>
      </c>
      <c r="L132">
        <v>61.2</v>
      </c>
      <c r="M132">
        <v>11</v>
      </c>
      <c r="N132">
        <v>0.5</v>
      </c>
      <c r="O132">
        <v>1.3</v>
      </c>
    </row>
    <row r="133" spans="1:15">
      <c r="A133" t="s">
        <v>145</v>
      </c>
      <c r="B133">
        <v>37.1</v>
      </c>
      <c r="C133">
        <v>36.2</v>
      </c>
      <c r="D133">
        <v>36.65</v>
      </c>
      <c r="E133">
        <v>1266.9</v>
      </c>
      <c r="F133">
        <v>0</v>
      </c>
      <c r="G133">
        <v>0</v>
      </c>
      <c r="H133">
        <v>6.5</v>
      </c>
      <c r="I133">
        <v>7.6</v>
      </c>
      <c r="J133">
        <v>23.4</v>
      </c>
      <c r="K133">
        <v>9.8</v>
      </c>
      <c r="L133">
        <v>60.7</v>
      </c>
      <c r="M133">
        <v>11</v>
      </c>
      <c r="N133">
        <v>1.5</v>
      </c>
      <c r="O133">
        <v>1.3</v>
      </c>
    </row>
    <row r="134" spans="1:15">
      <c r="A134" t="s">
        <v>146</v>
      </c>
      <c r="B134">
        <v>36.2</v>
      </c>
      <c r="C134">
        <v>37.2</v>
      </c>
      <c r="D134">
        <v>36.7</v>
      </c>
      <c r="E134">
        <v>1266.9</v>
      </c>
      <c r="F134">
        <v>0</v>
      </c>
      <c r="G134">
        <v>0</v>
      </c>
      <c r="H134">
        <v>5.4</v>
      </c>
      <c r="I134">
        <v>7.6</v>
      </c>
      <c r="J134">
        <v>24.8</v>
      </c>
      <c r="K134">
        <v>9.8</v>
      </c>
      <c r="L134">
        <v>58.9</v>
      </c>
      <c r="M134">
        <v>11</v>
      </c>
      <c r="N134">
        <v>1</v>
      </c>
      <c r="O134">
        <v>1.3</v>
      </c>
    </row>
    <row r="135" spans="1:15">
      <c r="A135" t="s">
        <v>147</v>
      </c>
      <c r="B135">
        <v>39.7</v>
      </c>
      <c r="C135">
        <v>43.3</v>
      </c>
      <c r="D135">
        <v>41.5</v>
      </c>
      <c r="E135">
        <v>1266.9</v>
      </c>
      <c r="F135">
        <v>0</v>
      </c>
      <c r="G135">
        <v>0</v>
      </c>
      <c r="H135">
        <v>6</v>
      </c>
      <c r="I135">
        <v>7.6</v>
      </c>
      <c r="J135">
        <v>37.8</v>
      </c>
      <c r="K135">
        <v>9.8</v>
      </c>
      <c r="L135">
        <v>55.7</v>
      </c>
      <c r="M135">
        <v>11</v>
      </c>
      <c r="N135">
        <v>0.5</v>
      </c>
      <c r="O135">
        <v>1.3</v>
      </c>
    </row>
    <row r="136" spans="1:15">
      <c r="A136" t="s">
        <v>148</v>
      </c>
      <c r="B136">
        <v>39.3</v>
      </c>
      <c r="C136">
        <v>34.7</v>
      </c>
      <c r="D136">
        <v>37</v>
      </c>
      <c r="E136">
        <v>1266.9</v>
      </c>
      <c r="F136">
        <v>0</v>
      </c>
      <c r="G136">
        <v>0</v>
      </c>
      <c r="H136">
        <v>6.5</v>
      </c>
      <c r="I136">
        <v>7.6</v>
      </c>
      <c r="J136">
        <v>24.9</v>
      </c>
      <c r="K136">
        <v>9.8</v>
      </c>
      <c r="L136">
        <v>60.7</v>
      </c>
      <c r="M136">
        <v>11</v>
      </c>
      <c r="N136">
        <v>1</v>
      </c>
      <c r="O136">
        <v>1.3</v>
      </c>
    </row>
    <row r="137" spans="1:15">
      <c r="A137" t="s">
        <v>387</v>
      </c>
      <c r="B137">
        <v>35.2</v>
      </c>
      <c r="C137">
        <v>37.1</v>
      </c>
      <c r="D137">
        <v>36.15</v>
      </c>
      <c r="E137">
        <v>1266.9</v>
      </c>
      <c r="F137">
        <v>0</v>
      </c>
      <c r="G137">
        <v>0</v>
      </c>
      <c r="H137">
        <v>6.4</v>
      </c>
      <c r="I137">
        <v>7.6</v>
      </c>
      <c r="J137">
        <v>25.3</v>
      </c>
      <c r="K137">
        <v>9.8</v>
      </c>
      <c r="L137">
        <v>59</v>
      </c>
      <c r="M137">
        <v>11</v>
      </c>
      <c r="N137">
        <v>1</v>
      </c>
      <c r="O137">
        <v>1.3</v>
      </c>
    </row>
    <row r="138" spans="1:15">
      <c r="A138" t="s">
        <v>388</v>
      </c>
      <c r="B138">
        <v>36.9</v>
      </c>
      <c r="C138">
        <v>38.8</v>
      </c>
      <c r="D138">
        <v>37.85</v>
      </c>
      <c r="E138">
        <v>1266.9</v>
      </c>
      <c r="F138">
        <v>0</v>
      </c>
      <c r="G138">
        <v>0</v>
      </c>
      <c r="H138">
        <v>6.5</v>
      </c>
      <c r="I138">
        <v>7.6</v>
      </c>
      <c r="J138">
        <v>23.4</v>
      </c>
      <c r="K138">
        <v>9.8</v>
      </c>
      <c r="L138">
        <v>62.1</v>
      </c>
      <c r="M138">
        <v>11</v>
      </c>
      <c r="N138">
        <v>1</v>
      </c>
      <c r="O138">
        <v>1.3</v>
      </c>
    </row>
    <row r="139" spans="1:15">
      <c r="A139" t="s">
        <v>389</v>
      </c>
      <c r="B139">
        <v>40.6</v>
      </c>
      <c r="C139">
        <v>36.8</v>
      </c>
      <c r="D139">
        <v>38.7</v>
      </c>
      <c r="E139">
        <v>1266.9</v>
      </c>
      <c r="F139">
        <v>0</v>
      </c>
      <c r="G139">
        <v>0</v>
      </c>
      <c r="H139">
        <v>7</v>
      </c>
      <c r="I139">
        <v>7.6</v>
      </c>
      <c r="J139">
        <v>24.8</v>
      </c>
      <c r="K139">
        <v>9.8</v>
      </c>
      <c r="L139">
        <v>60.6</v>
      </c>
      <c r="M139">
        <v>11</v>
      </c>
      <c r="N139">
        <v>1</v>
      </c>
      <c r="O139">
        <v>1.3</v>
      </c>
    </row>
    <row r="140" spans="1:15">
      <c r="A140" t="s">
        <v>390</v>
      </c>
      <c r="B140">
        <v>38.3</v>
      </c>
      <c r="C140">
        <v>36.1</v>
      </c>
      <c r="D140">
        <v>37.2</v>
      </c>
      <c r="E140">
        <v>1266.9</v>
      </c>
      <c r="F140">
        <v>0</v>
      </c>
      <c r="G140">
        <v>0</v>
      </c>
      <c r="H140">
        <v>6.5</v>
      </c>
      <c r="I140">
        <v>7.6</v>
      </c>
      <c r="J140">
        <v>24.3</v>
      </c>
      <c r="K140">
        <v>9.8</v>
      </c>
      <c r="L140">
        <v>60.6</v>
      </c>
      <c r="M140">
        <v>11</v>
      </c>
      <c r="N140">
        <v>1</v>
      </c>
      <c r="O140">
        <v>1.3</v>
      </c>
    </row>
    <row r="141" spans="1:15">
      <c r="A141" t="s">
        <v>391</v>
      </c>
      <c r="B141">
        <v>34</v>
      </c>
      <c r="C141">
        <v>41.2</v>
      </c>
      <c r="D141">
        <v>37.6</v>
      </c>
      <c r="E141">
        <v>1266.9</v>
      </c>
      <c r="F141">
        <v>0</v>
      </c>
      <c r="G141">
        <v>0</v>
      </c>
      <c r="H141">
        <v>6.5</v>
      </c>
      <c r="I141">
        <v>7.6</v>
      </c>
      <c r="J141">
        <v>25.4</v>
      </c>
      <c r="K141">
        <v>9.8</v>
      </c>
      <c r="L141">
        <v>63.2</v>
      </c>
      <c r="M141">
        <v>11</v>
      </c>
      <c r="N141">
        <v>1</v>
      </c>
      <c r="O141">
        <v>1.3</v>
      </c>
    </row>
    <row r="142" spans="1:15">
      <c r="A142" t="s">
        <v>392</v>
      </c>
      <c r="B142">
        <v>35</v>
      </c>
      <c r="C142">
        <v>38.9</v>
      </c>
      <c r="D142">
        <v>36.95</v>
      </c>
      <c r="E142">
        <v>1266.9</v>
      </c>
      <c r="F142">
        <v>0</v>
      </c>
      <c r="G142">
        <v>0</v>
      </c>
      <c r="H142">
        <v>6.2</v>
      </c>
      <c r="I142">
        <v>7.6</v>
      </c>
      <c r="J142">
        <v>24.7</v>
      </c>
      <c r="K142">
        <v>9.8</v>
      </c>
      <c r="L142">
        <v>60.8</v>
      </c>
      <c r="M142">
        <v>11</v>
      </c>
      <c r="N142">
        <v>0.9</v>
      </c>
      <c r="O142">
        <v>1.3</v>
      </c>
    </row>
    <row r="143" spans="1:15">
      <c r="A143" t="s">
        <v>393</v>
      </c>
      <c r="B143">
        <v>33.7</v>
      </c>
      <c r="C143">
        <v>39.4</v>
      </c>
      <c r="D143">
        <v>36.55</v>
      </c>
      <c r="E143">
        <v>1266.9</v>
      </c>
      <c r="F143">
        <v>0</v>
      </c>
      <c r="G143">
        <v>0</v>
      </c>
      <c r="H143">
        <v>6.5</v>
      </c>
      <c r="I143">
        <v>7.6</v>
      </c>
      <c r="J143">
        <v>34.3</v>
      </c>
      <c r="K143">
        <v>9.8</v>
      </c>
      <c r="L143">
        <v>60.1</v>
      </c>
      <c r="M143">
        <v>11</v>
      </c>
      <c r="N143">
        <v>1</v>
      </c>
      <c r="O143">
        <v>1.3</v>
      </c>
    </row>
    <row r="144" spans="1:15">
      <c r="A144" t="s">
        <v>394</v>
      </c>
      <c r="B144">
        <v>34.9</v>
      </c>
      <c r="C144">
        <v>36.1</v>
      </c>
      <c r="D144">
        <v>35.5</v>
      </c>
      <c r="E144">
        <v>1266.9</v>
      </c>
      <c r="F144">
        <v>0</v>
      </c>
      <c r="G144">
        <v>0</v>
      </c>
      <c r="H144">
        <v>6</v>
      </c>
      <c r="I144">
        <v>7.6</v>
      </c>
      <c r="J144">
        <v>24.9</v>
      </c>
      <c r="K144">
        <v>9.8</v>
      </c>
      <c r="L144">
        <v>57.2</v>
      </c>
      <c r="M144">
        <v>11</v>
      </c>
      <c r="N144">
        <v>1</v>
      </c>
      <c r="O144">
        <v>1.3</v>
      </c>
    </row>
    <row r="145" spans="1:15">
      <c r="A145" t="s">
        <v>395</v>
      </c>
      <c r="B145">
        <v>35.2</v>
      </c>
      <c r="C145">
        <v>40.2</v>
      </c>
      <c r="D145">
        <v>37.7</v>
      </c>
      <c r="E145">
        <v>1266.9</v>
      </c>
      <c r="F145">
        <v>0</v>
      </c>
      <c r="G145">
        <v>0</v>
      </c>
      <c r="H145">
        <v>5.5</v>
      </c>
      <c r="I145">
        <v>7.6</v>
      </c>
      <c r="J145">
        <v>25.3</v>
      </c>
      <c r="K145">
        <v>9.8</v>
      </c>
      <c r="L145">
        <v>63.5</v>
      </c>
      <c r="M145">
        <v>11</v>
      </c>
      <c r="N145">
        <v>1.5</v>
      </c>
      <c r="O145">
        <v>1.3</v>
      </c>
    </row>
    <row r="146" spans="1:15">
      <c r="A146" t="s">
        <v>396</v>
      </c>
      <c r="B146">
        <v>35.5</v>
      </c>
      <c r="C146">
        <v>31.8</v>
      </c>
      <c r="D146">
        <v>33.65</v>
      </c>
      <c r="E146">
        <v>1266.9</v>
      </c>
      <c r="F146">
        <v>0</v>
      </c>
      <c r="G146">
        <v>0</v>
      </c>
      <c r="H146">
        <v>5.9</v>
      </c>
      <c r="I146">
        <v>7.6</v>
      </c>
      <c r="J146">
        <v>25.2</v>
      </c>
      <c r="K146">
        <v>9.8</v>
      </c>
      <c r="L146">
        <v>54.3</v>
      </c>
      <c r="M146">
        <v>11</v>
      </c>
      <c r="N146">
        <v>0.5</v>
      </c>
      <c r="O146">
        <v>1.3</v>
      </c>
    </row>
    <row r="147" spans="1:15">
      <c r="A147" t="s">
        <v>159</v>
      </c>
      <c r="B147">
        <v>39.6</v>
      </c>
      <c r="C147">
        <v>32.5</v>
      </c>
      <c r="D147">
        <v>36.05</v>
      </c>
      <c r="E147">
        <v>1266.9</v>
      </c>
      <c r="F147">
        <v>0</v>
      </c>
      <c r="G147">
        <v>0</v>
      </c>
      <c r="H147">
        <v>8</v>
      </c>
      <c r="I147">
        <v>7.6</v>
      </c>
      <c r="J147">
        <v>23.9</v>
      </c>
      <c r="K147">
        <v>9.8</v>
      </c>
      <c r="L147">
        <v>58.2</v>
      </c>
      <c r="M147">
        <v>11</v>
      </c>
      <c r="N147">
        <v>1</v>
      </c>
      <c r="O147">
        <v>1.3</v>
      </c>
    </row>
    <row r="148" spans="1:15">
      <c r="A148" t="s">
        <v>160</v>
      </c>
      <c r="B148">
        <v>37.3</v>
      </c>
      <c r="C148">
        <v>35.4</v>
      </c>
      <c r="D148">
        <v>36.35</v>
      </c>
      <c r="E148">
        <v>1266.9</v>
      </c>
      <c r="F148">
        <v>0</v>
      </c>
      <c r="G148">
        <v>0</v>
      </c>
      <c r="H148">
        <v>6</v>
      </c>
      <c r="I148">
        <v>7.6</v>
      </c>
      <c r="J148">
        <v>24.4</v>
      </c>
      <c r="K148">
        <v>9.8</v>
      </c>
      <c r="L148">
        <v>61.7</v>
      </c>
      <c r="M148">
        <v>11</v>
      </c>
      <c r="N148">
        <v>1</v>
      </c>
      <c r="O148">
        <v>1.3</v>
      </c>
    </row>
    <row r="149" spans="1:15">
      <c r="A149" t="s">
        <v>161</v>
      </c>
      <c r="B149">
        <v>37.7</v>
      </c>
      <c r="C149">
        <v>36.9</v>
      </c>
      <c r="D149">
        <v>37.3</v>
      </c>
      <c r="E149">
        <v>1266.9</v>
      </c>
      <c r="F149">
        <v>0</v>
      </c>
      <c r="G149">
        <v>0</v>
      </c>
      <c r="H149">
        <v>6</v>
      </c>
      <c r="I149">
        <v>7.6</v>
      </c>
      <c r="J149">
        <v>24.9</v>
      </c>
      <c r="K149">
        <v>9.8</v>
      </c>
      <c r="L149">
        <v>61.7</v>
      </c>
      <c r="M149">
        <v>11</v>
      </c>
      <c r="N149">
        <v>1</v>
      </c>
      <c r="O149">
        <v>1.3</v>
      </c>
    </row>
    <row r="150" spans="1:15">
      <c r="A150" t="s">
        <v>162</v>
      </c>
      <c r="B150">
        <v>33.7</v>
      </c>
      <c r="C150">
        <v>39.6</v>
      </c>
      <c r="D150">
        <v>36.65</v>
      </c>
      <c r="E150">
        <v>1266.9</v>
      </c>
      <c r="F150">
        <v>0</v>
      </c>
      <c r="G150">
        <v>0</v>
      </c>
      <c r="H150">
        <v>6</v>
      </c>
      <c r="I150">
        <v>7.6</v>
      </c>
      <c r="J150">
        <v>32.3</v>
      </c>
      <c r="K150">
        <v>9.8</v>
      </c>
      <c r="L150">
        <v>60.7</v>
      </c>
      <c r="M150">
        <v>11</v>
      </c>
      <c r="N150">
        <v>1</v>
      </c>
      <c r="O150">
        <v>1.3</v>
      </c>
    </row>
    <row r="151" spans="1:15">
      <c r="A151" t="s">
        <v>163</v>
      </c>
      <c r="B151">
        <v>38.3</v>
      </c>
      <c r="C151">
        <v>31.3</v>
      </c>
      <c r="D151">
        <v>34.8</v>
      </c>
      <c r="E151">
        <v>1266.9</v>
      </c>
      <c r="F151">
        <v>0</v>
      </c>
      <c r="G151">
        <v>0</v>
      </c>
      <c r="H151">
        <v>6.4</v>
      </c>
      <c r="I151">
        <v>7.6</v>
      </c>
      <c r="J151">
        <v>25.1</v>
      </c>
      <c r="K151">
        <v>9.8</v>
      </c>
      <c r="L151">
        <v>56.6</v>
      </c>
      <c r="M151">
        <v>11</v>
      </c>
      <c r="N151">
        <v>1</v>
      </c>
      <c r="O151">
        <v>1.3</v>
      </c>
    </row>
    <row r="152" spans="1:15">
      <c r="A152" t="s">
        <v>164</v>
      </c>
      <c r="B152">
        <v>40.7</v>
      </c>
      <c r="C152">
        <v>36.5</v>
      </c>
      <c r="D152">
        <v>38.6</v>
      </c>
      <c r="E152">
        <v>1266.9</v>
      </c>
      <c r="F152">
        <v>0</v>
      </c>
      <c r="G152">
        <v>0</v>
      </c>
      <c r="H152">
        <v>6.5</v>
      </c>
      <c r="I152">
        <v>7.6</v>
      </c>
      <c r="J152">
        <v>25.3</v>
      </c>
      <c r="K152">
        <v>9.8</v>
      </c>
      <c r="L152">
        <v>65</v>
      </c>
      <c r="M152">
        <v>11</v>
      </c>
      <c r="N152">
        <v>1</v>
      </c>
      <c r="O152">
        <v>1.3</v>
      </c>
    </row>
    <row r="153" spans="1:15">
      <c r="A153" t="s">
        <v>165</v>
      </c>
      <c r="B153">
        <v>38.7</v>
      </c>
      <c r="C153">
        <v>36.2</v>
      </c>
      <c r="D153">
        <v>37.45</v>
      </c>
      <c r="E153">
        <v>1266.9</v>
      </c>
      <c r="F153">
        <v>0</v>
      </c>
      <c r="G153">
        <v>0</v>
      </c>
      <c r="H153">
        <v>6</v>
      </c>
      <c r="I153">
        <v>7.6</v>
      </c>
      <c r="J153">
        <v>24.4</v>
      </c>
      <c r="K153">
        <v>9.8</v>
      </c>
      <c r="L153">
        <v>58.7</v>
      </c>
      <c r="M153">
        <v>11</v>
      </c>
      <c r="N153">
        <v>1</v>
      </c>
      <c r="O153">
        <v>1.3</v>
      </c>
    </row>
    <row r="154" spans="1:15">
      <c r="A154" t="s">
        <v>166</v>
      </c>
      <c r="B154">
        <v>35.4</v>
      </c>
      <c r="C154">
        <v>39</v>
      </c>
      <c r="D154">
        <v>37.2</v>
      </c>
      <c r="E154">
        <v>1266.9</v>
      </c>
      <c r="F154">
        <v>0</v>
      </c>
      <c r="G154">
        <v>0</v>
      </c>
      <c r="H154">
        <v>8</v>
      </c>
      <c r="I154">
        <v>7.6</v>
      </c>
      <c r="J154">
        <v>24.9</v>
      </c>
      <c r="K154">
        <v>9.8</v>
      </c>
      <c r="L154">
        <v>61.7</v>
      </c>
      <c r="M154">
        <v>11</v>
      </c>
      <c r="N154">
        <v>1</v>
      </c>
      <c r="O154">
        <v>1.3</v>
      </c>
    </row>
    <row r="155" spans="1:15">
      <c r="A155" t="s">
        <v>167</v>
      </c>
      <c r="B155">
        <v>39.5</v>
      </c>
      <c r="C155">
        <v>32</v>
      </c>
      <c r="D155">
        <v>35.75</v>
      </c>
      <c r="E155">
        <v>1267</v>
      </c>
      <c r="F155">
        <v>0</v>
      </c>
      <c r="G155">
        <v>0</v>
      </c>
      <c r="H155">
        <v>5.5</v>
      </c>
      <c r="I155">
        <v>7.6</v>
      </c>
      <c r="J155">
        <v>24.8</v>
      </c>
      <c r="K155">
        <v>9.8</v>
      </c>
      <c r="L155">
        <v>56.6</v>
      </c>
      <c r="M155">
        <v>11</v>
      </c>
      <c r="N155">
        <v>1</v>
      </c>
      <c r="O155">
        <v>1.3</v>
      </c>
    </row>
    <row r="156" spans="1:15">
      <c r="A156" t="s">
        <v>168</v>
      </c>
      <c r="B156">
        <v>39.3</v>
      </c>
      <c r="C156">
        <v>32.1</v>
      </c>
      <c r="D156">
        <v>35.7</v>
      </c>
      <c r="E156">
        <v>1267</v>
      </c>
      <c r="F156">
        <v>0</v>
      </c>
      <c r="G156">
        <v>0</v>
      </c>
      <c r="H156">
        <v>6.5</v>
      </c>
      <c r="I156">
        <v>7.6</v>
      </c>
      <c r="J156">
        <v>23.8</v>
      </c>
      <c r="K156">
        <v>9.8</v>
      </c>
      <c r="L156">
        <v>58.6</v>
      </c>
      <c r="M156">
        <v>11</v>
      </c>
      <c r="N156">
        <v>1.5</v>
      </c>
      <c r="O156">
        <v>1.3</v>
      </c>
    </row>
    <row r="157" spans="1:15">
      <c r="A157" t="s">
        <v>169</v>
      </c>
      <c r="B157">
        <v>31.4</v>
      </c>
      <c r="C157">
        <v>38.9</v>
      </c>
      <c r="D157">
        <v>35.15</v>
      </c>
      <c r="E157">
        <v>1267</v>
      </c>
      <c r="F157">
        <v>0</v>
      </c>
      <c r="G157">
        <v>0</v>
      </c>
      <c r="H157">
        <v>7</v>
      </c>
      <c r="I157">
        <v>7.6</v>
      </c>
      <c r="J157">
        <v>24.4</v>
      </c>
      <c r="K157">
        <v>9.8</v>
      </c>
      <c r="L157">
        <v>56.7</v>
      </c>
      <c r="M157">
        <v>11</v>
      </c>
      <c r="N157">
        <v>0.5</v>
      </c>
      <c r="O157">
        <v>1.3</v>
      </c>
    </row>
    <row r="158" spans="1:15">
      <c r="A158" t="s">
        <v>170</v>
      </c>
      <c r="B158">
        <v>37.6</v>
      </c>
      <c r="C158">
        <v>38.4</v>
      </c>
      <c r="D158">
        <v>38</v>
      </c>
      <c r="E158">
        <v>1267</v>
      </c>
      <c r="F158">
        <v>0</v>
      </c>
      <c r="G158">
        <v>0</v>
      </c>
      <c r="H158">
        <v>6.5</v>
      </c>
      <c r="I158">
        <v>7.6</v>
      </c>
      <c r="J158">
        <v>36.3</v>
      </c>
      <c r="K158">
        <v>9.8</v>
      </c>
      <c r="L158">
        <v>59.7</v>
      </c>
      <c r="M158">
        <v>11</v>
      </c>
      <c r="N158">
        <v>1</v>
      </c>
      <c r="O158">
        <v>1.3</v>
      </c>
    </row>
    <row r="159" spans="1:15">
      <c r="A159" t="s">
        <v>171</v>
      </c>
      <c r="B159">
        <v>34.2</v>
      </c>
      <c r="C159">
        <v>33.7</v>
      </c>
      <c r="D159">
        <v>33.95</v>
      </c>
      <c r="E159">
        <v>1267</v>
      </c>
      <c r="F159">
        <v>0</v>
      </c>
      <c r="G159">
        <v>0</v>
      </c>
      <c r="H159">
        <v>5.5</v>
      </c>
      <c r="I159">
        <v>7.6</v>
      </c>
      <c r="J159">
        <v>24.8</v>
      </c>
      <c r="K159">
        <v>9.8</v>
      </c>
      <c r="L159">
        <v>56.7</v>
      </c>
      <c r="M159">
        <v>11</v>
      </c>
      <c r="N159">
        <v>1</v>
      </c>
      <c r="O159">
        <v>1.3</v>
      </c>
    </row>
    <row r="160" spans="1:15">
      <c r="A160" t="s">
        <v>172</v>
      </c>
      <c r="B160">
        <v>37.1</v>
      </c>
      <c r="C160">
        <v>38.9</v>
      </c>
      <c r="D160">
        <v>38</v>
      </c>
      <c r="E160">
        <v>1267</v>
      </c>
      <c r="F160">
        <v>0</v>
      </c>
      <c r="G160">
        <v>0</v>
      </c>
      <c r="H160">
        <v>6</v>
      </c>
      <c r="I160">
        <v>7.6</v>
      </c>
      <c r="J160">
        <v>24.3</v>
      </c>
      <c r="K160">
        <v>9.8</v>
      </c>
      <c r="L160">
        <v>63.1</v>
      </c>
      <c r="M160">
        <v>11</v>
      </c>
      <c r="N160">
        <v>1</v>
      </c>
      <c r="O160">
        <v>1.3</v>
      </c>
    </row>
    <row r="161" spans="1:15">
      <c r="A161" t="s">
        <v>173</v>
      </c>
      <c r="B161">
        <v>35.5</v>
      </c>
      <c r="C161">
        <v>32.3</v>
      </c>
      <c r="D161">
        <v>33.9</v>
      </c>
      <c r="E161">
        <v>1267</v>
      </c>
      <c r="F161">
        <v>0</v>
      </c>
      <c r="G161">
        <v>0</v>
      </c>
      <c r="H161">
        <v>5.9</v>
      </c>
      <c r="I161">
        <v>7.6</v>
      </c>
      <c r="J161">
        <v>25</v>
      </c>
      <c r="K161">
        <v>9.8</v>
      </c>
      <c r="L161">
        <v>55.8</v>
      </c>
      <c r="M161">
        <v>11</v>
      </c>
      <c r="N161">
        <v>0.5</v>
      </c>
      <c r="O161">
        <v>1.3</v>
      </c>
    </row>
    <row r="162" spans="1:15">
      <c r="A162" t="s">
        <v>174</v>
      </c>
      <c r="B162">
        <v>33.7</v>
      </c>
      <c r="C162">
        <v>35.9</v>
      </c>
      <c r="D162">
        <v>34.8</v>
      </c>
      <c r="E162">
        <v>1267</v>
      </c>
      <c r="F162">
        <v>0</v>
      </c>
      <c r="G162">
        <v>0</v>
      </c>
      <c r="H162">
        <v>7.9</v>
      </c>
      <c r="I162">
        <v>7.6</v>
      </c>
      <c r="J162">
        <v>23.8</v>
      </c>
      <c r="K162">
        <v>9.8</v>
      </c>
      <c r="L162">
        <v>55.1</v>
      </c>
      <c r="M162">
        <v>11</v>
      </c>
      <c r="N162">
        <v>1</v>
      </c>
      <c r="O162">
        <v>1.3</v>
      </c>
    </row>
    <row r="163" spans="1:15">
      <c r="A163" t="s">
        <v>175</v>
      </c>
      <c r="B163">
        <v>35.2</v>
      </c>
      <c r="C163">
        <v>35.4</v>
      </c>
      <c r="D163">
        <v>35.3</v>
      </c>
      <c r="E163">
        <v>1267</v>
      </c>
      <c r="F163">
        <v>0</v>
      </c>
      <c r="G163">
        <v>0</v>
      </c>
      <c r="H163">
        <v>6</v>
      </c>
      <c r="I163">
        <v>7.6</v>
      </c>
      <c r="J163">
        <v>24.8</v>
      </c>
      <c r="K163">
        <v>9.8</v>
      </c>
      <c r="L163">
        <v>57.1</v>
      </c>
      <c r="M163">
        <v>11</v>
      </c>
      <c r="N163">
        <v>1</v>
      </c>
      <c r="O163">
        <v>1.3</v>
      </c>
    </row>
    <row r="164" spans="1:15">
      <c r="A164" t="s">
        <v>176</v>
      </c>
      <c r="B164">
        <v>34.4</v>
      </c>
      <c r="C164">
        <v>34.2</v>
      </c>
      <c r="D164">
        <v>34.3</v>
      </c>
      <c r="E164">
        <v>1267</v>
      </c>
      <c r="F164">
        <v>0</v>
      </c>
      <c r="G164">
        <v>0</v>
      </c>
      <c r="H164">
        <v>6</v>
      </c>
      <c r="I164">
        <v>7.6</v>
      </c>
      <c r="J164">
        <v>24.9</v>
      </c>
      <c r="K164">
        <v>9.8</v>
      </c>
      <c r="L164">
        <v>54.8</v>
      </c>
      <c r="M164">
        <v>11</v>
      </c>
      <c r="N164">
        <v>1</v>
      </c>
      <c r="O164">
        <v>1.3</v>
      </c>
    </row>
    <row r="165" spans="1:15">
      <c r="A165" t="s">
        <v>177</v>
      </c>
      <c r="B165">
        <v>36.7</v>
      </c>
      <c r="C165">
        <v>39</v>
      </c>
      <c r="D165">
        <v>37.85</v>
      </c>
      <c r="E165">
        <v>1267</v>
      </c>
      <c r="F165">
        <v>0</v>
      </c>
      <c r="G165">
        <v>0</v>
      </c>
      <c r="H165">
        <v>7</v>
      </c>
      <c r="I165">
        <v>7.6</v>
      </c>
      <c r="J165">
        <v>31.8</v>
      </c>
      <c r="K165">
        <v>9.8</v>
      </c>
      <c r="L165">
        <v>66.7</v>
      </c>
      <c r="M165">
        <v>11</v>
      </c>
      <c r="N165">
        <v>1</v>
      </c>
      <c r="O165">
        <v>1.3</v>
      </c>
    </row>
    <row r="166" spans="1:15">
      <c r="A166" t="s">
        <v>178</v>
      </c>
      <c r="B166">
        <v>36.6</v>
      </c>
      <c r="C166">
        <v>40.5</v>
      </c>
      <c r="D166">
        <v>38.55</v>
      </c>
      <c r="E166">
        <v>1267</v>
      </c>
      <c r="F166">
        <v>0</v>
      </c>
      <c r="G166">
        <v>0</v>
      </c>
      <c r="H166">
        <v>5.6</v>
      </c>
      <c r="I166">
        <v>7.6</v>
      </c>
      <c r="J166">
        <v>24.3</v>
      </c>
      <c r="K166">
        <v>9.8</v>
      </c>
      <c r="L166">
        <v>61.8</v>
      </c>
      <c r="M166">
        <v>11</v>
      </c>
      <c r="N166">
        <v>0.9</v>
      </c>
      <c r="O166">
        <v>1.3</v>
      </c>
    </row>
    <row r="167" spans="1:15">
      <c r="A167" t="s">
        <v>179</v>
      </c>
      <c r="B167">
        <v>33</v>
      </c>
      <c r="C167">
        <v>35</v>
      </c>
      <c r="D167">
        <v>34</v>
      </c>
      <c r="E167">
        <v>1267</v>
      </c>
      <c r="F167">
        <v>0</v>
      </c>
      <c r="G167">
        <v>0</v>
      </c>
      <c r="H167">
        <v>6.5</v>
      </c>
      <c r="I167">
        <v>7.6</v>
      </c>
      <c r="J167">
        <v>23.9</v>
      </c>
      <c r="K167">
        <v>9.8</v>
      </c>
      <c r="L167">
        <v>54.2</v>
      </c>
      <c r="M167">
        <v>11</v>
      </c>
      <c r="N167">
        <v>1</v>
      </c>
      <c r="O167">
        <v>1.3</v>
      </c>
    </row>
    <row r="168" spans="1:15">
      <c r="A168" t="s">
        <v>180</v>
      </c>
      <c r="B168">
        <v>33.7</v>
      </c>
      <c r="C168">
        <v>39.1</v>
      </c>
      <c r="D168">
        <v>36.4</v>
      </c>
      <c r="E168">
        <v>1267</v>
      </c>
      <c r="F168">
        <v>0</v>
      </c>
      <c r="G168">
        <v>0</v>
      </c>
      <c r="H168">
        <v>6</v>
      </c>
      <c r="I168">
        <v>7.6</v>
      </c>
      <c r="J168">
        <v>23.9</v>
      </c>
      <c r="K168">
        <v>9.8</v>
      </c>
      <c r="L168">
        <v>59.7</v>
      </c>
      <c r="M168">
        <v>11</v>
      </c>
      <c r="N168">
        <v>1</v>
      </c>
      <c r="O168">
        <v>1.3</v>
      </c>
    </row>
    <row r="169" spans="1:15">
      <c r="A169" t="s">
        <v>181</v>
      </c>
      <c r="B169">
        <v>40.5</v>
      </c>
      <c r="C169">
        <v>32.3</v>
      </c>
      <c r="D169">
        <v>36.4</v>
      </c>
      <c r="E169">
        <v>1267</v>
      </c>
      <c r="F169">
        <v>0</v>
      </c>
      <c r="G169">
        <v>0</v>
      </c>
      <c r="H169">
        <v>7</v>
      </c>
      <c r="I169">
        <v>7.6</v>
      </c>
      <c r="J169">
        <v>25.4</v>
      </c>
      <c r="K169">
        <v>9.8</v>
      </c>
      <c r="L169">
        <v>60.2</v>
      </c>
      <c r="M169">
        <v>11</v>
      </c>
      <c r="N169">
        <v>1</v>
      </c>
      <c r="O169">
        <v>1.3</v>
      </c>
    </row>
    <row r="170" spans="1:15">
      <c r="A170" t="s">
        <v>182</v>
      </c>
      <c r="B170">
        <v>40.8</v>
      </c>
      <c r="C170">
        <v>33.3</v>
      </c>
      <c r="D170">
        <v>37.05</v>
      </c>
      <c r="E170">
        <v>1267</v>
      </c>
      <c r="F170">
        <v>0</v>
      </c>
      <c r="G170">
        <v>0</v>
      </c>
      <c r="H170">
        <v>6.4</v>
      </c>
      <c r="I170">
        <v>7.6</v>
      </c>
      <c r="J170">
        <v>24.3</v>
      </c>
      <c r="K170">
        <v>9.8</v>
      </c>
      <c r="L170">
        <v>60</v>
      </c>
      <c r="M170">
        <v>11</v>
      </c>
      <c r="N170">
        <v>0.5</v>
      </c>
      <c r="O170">
        <v>1.3</v>
      </c>
    </row>
    <row r="171" spans="1:15">
      <c r="A171" t="s">
        <v>183</v>
      </c>
      <c r="B171">
        <v>35.4</v>
      </c>
      <c r="C171">
        <v>37.9</v>
      </c>
      <c r="D171">
        <v>36.65</v>
      </c>
      <c r="E171">
        <v>1267</v>
      </c>
      <c r="F171">
        <v>0</v>
      </c>
      <c r="G171">
        <v>0</v>
      </c>
      <c r="H171">
        <v>7.4</v>
      </c>
      <c r="I171">
        <v>7.6</v>
      </c>
      <c r="J171">
        <v>24.8</v>
      </c>
      <c r="K171">
        <v>9.8</v>
      </c>
      <c r="L171">
        <v>58</v>
      </c>
      <c r="M171">
        <v>11</v>
      </c>
      <c r="N171">
        <v>1.5</v>
      </c>
      <c r="O171">
        <v>1.3</v>
      </c>
    </row>
    <row r="172" spans="1:15">
      <c r="A172" t="s">
        <v>184</v>
      </c>
      <c r="B172">
        <v>38.1</v>
      </c>
      <c r="C172">
        <v>36.4</v>
      </c>
      <c r="D172">
        <v>37.25</v>
      </c>
      <c r="E172">
        <v>1267</v>
      </c>
      <c r="F172">
        <v>0</v>
      </c>
      <c r="G172">
        <v>0</v>
      </c>
      <c r="H172">
        <v>6.5</v>
      </c>
      <c r="I172">
        <v>7.6</v>
      </c>
      <c r="J172">
        <v>24.3</v>
      </c>
      <c r="K172">
        <v>9.8</v>
      </c>
      <c r="L172">
        <v>58.5</v>
      </c>
      <c r="M172">
        <v>11</v>
      </c>
      <c r="N172">
        <v>0.5</v>
      </c>
      <c r="O172">
        <v>1.3</v>
      </c>
    </row>
    <row r="173" spans="1:15">
      <c r="A173" t="s">
        <v>185</v>
      </c>
      <c r="B173">
        <v>39.9</v>
      </c>
      <c r="C173">
        <v>33.8</v>
      </c>
      <c r="D173">
        <v>36.85</v>
      </c>
      <c r="E173">
        <v>1267</v>
      </c>
      <c r="F173">
        <v>0</v>
      </c>
      <c r="G173">
        <v>0</v>
      </c>
      <c r="H173">
        <v>6</v>
      </c>
      <c r="I173">
        <v>7.6</v>
      </c>
      <c r="J173">
        <v>26.8</v>
      </c>
      <c r="K173">
        <v>9.8</v>
      </c>
      <c r="L173">
        <v>59.6</v>
      </c>
      <c r="M173">
        <v>11</v>
      </c>
      <c r="N173">
        <v>1</v>
      </c>
      <c r="O173">
        <v>1.3</v>
      </c>
    </row>
    <row r="174" spans="1:15">
      <c r="A174" t="s">
        <v>186</v>
      </c>
      <c r="B174">
        <v>40</v>
      </c>
      <c r="C174">
        <v>42.9</v>
      </c>
      <c r="D174">
        <v>41.45</v>
      </c>
      <c r="E174">
        <v>1267</v>
      </c>
      <c r="F174">
        <v>0</v>
      </c>
      <c r="G174">
        <v>0</v>
      </c>
      <c r="H174">
        <v>5.9</v>
      </c>
      <c r="I174">
        <v>7.6</v>
      </c>
      <c r="J174">
        <v>26.4</v>
      </c>
      <c r="K174">
        <v>9.8</v>
      </c>
      <c r="L174">
        <v>58.2</v>
      </c>
      <c r="M174">
        <v>11</v>
      </c>
      <c r="N174">
        <v>1.5</v>
      </c>
      <c r="O174">
        <v>1.3</v>
      </c>
    </row>
    <row r="175" spans="1:15">
      <c r="A175" t="s">
        <v>187</v>
      </c>
      <c r="B175">
        <v>36</v>
      </c>
      <c r="C175">
        <v>34.2</v>
      </c>
      <c r="D175">
        <v>35.1</v>
      </c>
      <c r="E175">
        <v>1267</v>
      </c>
      <c r="F175">
        <v>0</v>
      </c>
      <c r="G175">
        <v>0</v>
      </c>
      <c r="H175">
        <v>6</v>
      </c>
      <c r="I175">
        <v>7.6</v>
      </c>
      <c r="J175">
        <v>24.9</v>
      </c>
      <c r="K175">
        <v>9.8</v>
      </c>
      <c r="L175">
        <v>59.2</v>
      </c>
      <c r="M175">
        <v>11</v>
      </c>
      <c r="N175">
        <v>0.5</v>
      </c>
      <c r="O175">
        <v>1.3</v>
      </c>
    </row>
    <row r="176" spans="1:15">
      <c r="A176" t="s">
        <v>188</v>
      </c>
      <c r="B176">
        <v>36.1</v>
      </c>
      <c r="C176">
        <v>39.6</v>
      </c>
      <c r="D176">
        <v>37.85</v>
      </c>
      <c r="E176">
        <v>1267</v>
      </c>
      <c r="F176">
        <v>0</v>
      </c>
      <c r="G176">
        <v>0</v>
      </c>
      <c r="H176">
        <v>6.4</v>
      </c>
      <c r="I176">
        <v>7.6</v>
      </c>
      <c r="J176">
        <v>24.6</v>
      </c>
      <c r="K176">
        <v>9.8</v>
      </c>
      <c r="L176">
        <v>62.5</v>
      </c>
      <c r="M176">
        <v>11</v>
      </c>
      <c r="N176">
        <v>1</v>
      </c>
      <c r="O176">
        <v>1.3</v>
      </c>
    </row>
    <row r="177" spans="1:15">
      <c r="A177" t="s">
        <v>189</v>
      </c>
      <c r="B177">
        <v>33.5</v>
      </c>
      <c r="C177">
        <v>35.2</v>
      </c>
      <c r="D177">
        <v>34.35</v>
      </c>
      <c r="E177">
        <v>1267</v>
      </c>
      <c r="F177">
        <v>0</v>
      </c>
      <c r="G177">
        <v>0</v>
      </c>
      <c r="H177">
        <v>8.5</v>
      </c>
      <c r="I177">
        <v>7.6</v>
      </c>
      <c r="J177">
        <v>24.9</v>
      </c>
      <c r="K177">
        <v>9.8</v>
      </c>
      <c r="L177">
        <v>53.3</v>
      </c>
      <c r="M177">
        <v>11</v>
      </c>
      <c r="N177">
        <v>1</v>
      </c>
      <c r="O177">
        <v>1.3</v>
      </c>
    </row>
    <row r="178" spans="1:15">
      <c r="A178" t="s">
        <v>190</v>
      </c>
      <c r="B178">
        <v>35.4</v>
      </c>
      <c r="C178">
        <v>35.1</v>
      </c>
      <c r="D178">
        <v>35.25</v>
      </c>
      <c r="E178">
        <v>1267</v>
      </c>
      <c r="F178">
        <v>0</v>
      </c>
      <c r="G178">
        <v>0</v>
      </c>
      <c r="H178">
        <v>6</v>
      </c>
      <c r="I178">
        <v>7.6</v>
      </c>
      <c r="J178">
        <v>24.8</v>
      </c>
      <c r="K178">
        <v>9.8</v>
      </c>
      <c r="L178">
        <v>57.6</v>
      </c>
      <c r="M178">
        <v>11</v>
      </c>
      <c r="N178">
        <v>1</v>
      </c>
      <c r="O178">
        <v>1.3</v>
      </c>
    </row>
    <row r="179" spans="1:15">
      <c r="A179" t="s">
        <v>191</v>
      </c>
      <c r="B179">
        <v>39.1</v>
      </c>
      <c r="C179">
        <v>39.3</v>
      </c>
      <c r="D179">
        <v>39.2</v>
      </c>
      <c r="E179">
        <v>1267</v>
      </c>
      <c r="F179">
        <v>0</v>
      </c>
      <c r="G179">
        <v>0</v>
      </c>
      <c r="H179">
        <v>6</v>
      </c>
      <c r="I179">
        <v>7.6</v>
      </c>
      <c r="J179">
        <v>24.9</v>
      </c>
      <c r="K179">
        <v>9.8</v>
      </c>
      <c r="L179">
        <v>65.2</v>
      </c>
      <c r="M179">
        <v>11</v>
      </c>
      <c r="N179">
        <v>1</v>
      </c>
      <c r="O179">
        <v>1.3</v>
      </c>
    </row>
    <row r="180" spans="1:15">
      <c r="A180" t="s">
        <v>596</v>
      </c>
      <c r="B180">
        <v>40.9</v>
      </c>
      <c r="C180">
        <v>36.9</v>
      </c>
      <c r="D180">
        <v>38.9</v>
      </c>
      <c r="E180">
        <v>1267</v>
      </c>
      <c r="F180">
        <v>0</v>
      </c>
      <c r="G180">
        <v>0</v>
      </c>
      <c r="H180">
        <v>6.2</v>
      </c>
      <c r="I180">
        <v>7.6</v>
      </c>
      <c r="J180">
        <v>35.5</v>
      </c>
      <c r="K180">
        <v>9.8</v>
      </c>
      <c r="L180">
        <v>62.6</v>
      </c>
      <c r="M180">
        <v>11</v>
      </c>
      <c r="N180">
        <v>0.9</v>
      </c>
      <c r="O180">
        <v>1.3</v>
      </c>
    </row>
    <row r="181" spans="1:15">
      <c r="A181" t="s">
        <v>193</v>
      </c>
      <c r="B181">
        <v>35.6</v>
      </c>
      <c r="C181">
        <v>38.5</v>
      </c>
      <c r="D181">
        <v>37.05</v>
      </c>
      <c r="E181">
        <v>1267</v>
      </c>
      <c r="F181">
        <v>0</v>
      </c>
      <c r="G181">
        <v>0</v>
      </c>
      <c r="H181">
        <v>6.4</v>
      </c>
      <c r="I181">
        <v>7.6</v>
      </c>
      <c r="J181">
        <v>25.2</v>
      </c>
      <c r="K181">
        <v>9.8</v>
      </c>
      <c r="L181">
        <v>63.2</v>
      </c>
      <c r="M181">
        <v>11</v>
      </c>
      <c r="N181">
        <v>1</v>
      </c>
      <c r="O181">
        <v>1.3</v>
      </c>
    </row>
    <row r="182" spans="1:15">
      <c r="A182" t="s">
        <v>194</v>
      </c>
      <c r="B182">
        <v>33</v>
      </c>
      <c r="C182">
        <v>40.4</v>
      </c>
      <c r="D182">
        <v>36.7</v>
      </c>
      <c r="E182">
        <v>1267</v>
      </c>
      <c r="F182">
        <v>0</v>
      </c>
      <c r="G182">
        <v>0</v>
      </c>
      <c r="H182">
        <v>6.5</v>
      </c>
      <c r="I182">
        <v>7.6</v>
      </c>
      <c r="J182">
        <v>23.9</v>
      </c>
      <c r="K182">
        <v>9.8</v>
      </c>
      <c r="L182">
        <v>58.8</v>
      </c>
      <c r="M182">
        <v>11</v>
      </c>
      <c r="N182">
        <v>1</v>
      </c>
      <c r="O182">
        <v>1.3</v>
      </c>
    </row>
    <row r="183" spans="1:15">
      <c r="A183" t="s">
        <v>195</v>
      </c>
      <c r="B183">
        <v>38.9</v>
      </c>
      <c r="C183">
        <v>38.7</v>
      </c>
      <c r="D183">
        <v>38.8</v>
      </c>
      <c r="E183">
        <v>1267</v>
      </c>
      <c r="F183">
        <v>0</v>
      </c>
      <c r="G183">
        <v>0</v>
      </c>
      <c r="H183">
        <v>5.5</v>
      </c>
      <c r="I183">
        <v>7.6</v>
      </c>
      <c r="J183">
        <v>25.9</v>
      </c>
      <c r="K183">
        <v>9.8</v>
      </c>
      <c r="L183">
        <v>65.7</v>
      </c>
      <c r="M183">
        <v>11</v>
      </c>
      <c r="N183">
        <v>1</v>
      </c>
      <c r="O183">
        <v>1.3</v>
      </c>
    </row>
    <row r="184" spans="1:15">
      <c r="A184" t="s">
        <v>196</v>
      </c>
      <c r="B184">
        <v>37.8</v>
      </c>
      <c r="C184">
        <v>36.3</v>
      </c>
      <c r="D184">
        <v>37.05</v>
      </c>
      <c r="E184">
        <v>1267</v>
      </c>
      <c r="F184">
        <v>0</v>
      </c>
      <c r="G184">
        <v>0</v>
      </c>
      <c r="H184">
        <v>7.9</v>
      </c>
      <c r="I184">
        <v>7.6</v>
      </c>
      <c r="J184">
        <v>24.3</v>
      </c>
      <c r="K184">
        <v>9.8</v>
      </c>
      <c r="L184">
        <v>61.9</v>
      </c>
      <c r="M184">
        <v>11</v>
      </c>
      <c r="N184">
        <v>0.5</v>
      </c>
      <c r="O184">
        <v>1.3</v>
      </c>
    </row>
    <row r="185" spans="1:15">
      <c r="A185" t="s">
        <v>197</v>
      </c>
      <c r="B185">
        <v>32.2</v>
      </c>
      <c r="C185">
        <v>35.2</v>
      </c>
      <c r="D185">
        <v>33.7</v>
      </c>
      <c r="E185">
        <v>1267</v>
      </c>
      <c r="F185">
        <v>0</v>
      </c>
      <c r="G185">
        <v>0</v>
      </c>
      <c r="H185">
        <v>5.5</v>
      </c>
      <c r="I185">
        <v>7.6</v>
      </c>
      <c r="J185">
        <v>25.8</v>
      </c>
      <c r="K185">
        <v>9.8</v>
      </c>
      <c r="L185">
        <v>56.2</v>
      </c>
      <c r="M185">
        <v>11</v>
      </c>
      <c r="N185">
        <v>1.5</v>
      </c>
      <c r="O185">
        <v>1.3</v>
      </c>
    </row>
    <row r="186" spans="1:15">
      <c r="A186" t="s">
        <v>198</v>
      </c>
      <c r="B186">
        <v>39.5</v>
      </c>
      <c r="C186">
        <v>36.7</v>
      </c>
      <c r="D186">
        <v>38.1</v>
      </c>
      <c r="E186">
        <v>1267</v>
      </c>
      <c r="F186">
        <v>0</v>
      </c>
      <c r="G186">
        <v>0</v>
      </c>
      <c r="H186">
        <v>6.4</v>
      </c>
      <c r="I186">
        <v>7.6</v>
      </c>
      <c r="J186">
        <v>24.5</v>
      </c>
      <c r="K186">
        <v>9.8</v>
      </c>
      <c r="L186">
        <v>61.8</v>
      </c>
      <c r="M186">
        <v>11</v>
      </c>
      <c r="N186">
        <v>1</v>
      </c>
      <c r="O186">
        <v>1.3</v>
      </c>
    </row>
    <row r="187" spans="1:15">
      <c r="A187" t="s">
        <v>199</v>
      </c>
      <c r="B187">
        <v>36.3</v>
      </c>
      <c r="C187">
        <v>34.4</v>
      </c>
      <c r="D187">
        <v>35.35</v>
      </c>
      <c r="E187">
        <v>1267</v>
      </c>
      <c r="F187">
        <v>0</v>
      </c>
      <c r="G187">
        <v>0</v>
      </c>
      <c r="H187">
        <v>6.5</v>
      </c>
      <c r="I187">
        <v>7.6</v>
      </c>
      <c r="J187">
        <v>24.9</v>
      </c>
      <c r="K187">
        <v>9.8</v>
      </c>
      <c r="L187">
        <v>56.8</v>
      </c>
      <c r="M187">
        <v>11</v>
      </c>
      <c r="N187">
        <v>0.5</v>
      </c>
      <c r="O187">
        <v>1.3</v>
      </c>
    </row>
    <row r="188" spans="1:15">
      <c r="A188" t="s">
        <v>200</v>
      </c>
      <c r="B188">
        <v>33.3</v>
      </c>
      <c r="C188">
        <v>39.8</v>
      </c>
      <c r="D188">
        <v>36.55</v>
      </c>
      <c r="E188">
        <v>1267.1</v>
      </c>
      <c r="F188">
        <v>0</v>
      </c>
      <c r="G188">
        <v>0</v>
      </c>
      <c r="H188">
        <v>6</v>
      </c>
      <c r="I188">
        <v>7.6</v>
      </c>
      <c r="J188">
        <v>36.3</v>
      </c>
      <c r="K188">
        <v>9.8</v>
      </c>
      <c r="L188">
        <v>59.2</v>
      </c>
      <c r="M188">
        <v>11</v>
      </c>
      <c r="N188">
        <v>1</v>
      </c>
      <c r="O188">
        <v>1.3</v>
      </c>
    </row>
    <row r="189" spans="1:15">
      <c r="A189" t="s">
        <v>201</v>
      </c>
      <c r="B189">
        <v>34.9</v>
      </c>
      <c r="C189">
        <v>41.6</v>
      </c>
      <c r="D189">
        <v>38.25</v>
      </c>
      <c r="E189">
        <v>1267.1</v>
      </c>
      <c r="F189">
        <v>0</v>
      </c>
      <c r="G189">
        <v>0</v>
      </c>
      <c r="H189">
        <v>6.5</v>
      </c>
      <c r="I189">
        <v>7.6</v>
      </c>
      <c r="J189">
        <v>25.4</v>
      </c>
      <c r="K189">
        <v>9.8</v>
      </c>
      <c r="L189">
        <v>64.6</v>
      </c>
      <c r="M189">
        <v>11</v>
      </c>
      <c r="N189">
        <v>1</v>
      </c>
      <c r="O189">
        <v>1.3</v>
      </c>
    </row>
    <row r="190" spans="1:15">
      <c r="A190" t="s">
        <v>202</v>
      </c>
      <c r="B190">
        <v>39.9</v>
      </c>
      <c r="C190">
        <v>36</v>
      </c>
      <c r="D190">
        <v>37.95</v>
      </c>
      <c r="E190">
        <v>1267.1</v>
      </c>
      <c r="F190">
        <v>0</v>
      </c>
      <c r="G190">
        <v>0</v>
      </c>
      <c r="H190">
        <v>5.5</v>
      </c>
      <c r="I190">
        <v>7.6</v>
      </c>
      <c r="J190">
        <v>25.4</v>
      </c>
      <c r="K190">
        <v>9.8</v>
      </c>
      <c r="L190">
        <v>62.7</v>
      </c>
      <c r="M190">
        <v>11</v>
      </c>
      <c r="N190">
        <v>1</v>
      </c>
      <c r="O190">
        <v>1.3</v>
      </c>
    </row>
    <row r="191" spans="1:15">
      <c r="A191" t="s">
        <v>203</v>
      </c>
      <c r="B191">
        <v>33.3</v>
      </c>
      <c r="C191">
        <v>37.4</v>
      </c>
      <c r="D191">
        <v>35.35</v>
      </c>
      <c r="E191">
        <v>1267.1</v>
      </c>
      <c r="F191">
        <v>0</v>
      </c>
      <c r="G191">
        <v>0</v>
      </c>
      <c r="H191">
        <v>7.8</v>
      </c>
      <c r="I191">
        <v>7.6</v>
      </c>
      <c r="J191">
        <v>25</v>
      </c>
      <c r="K191">
        <v>9.8</v>
      </c>
      <c r="L191">
        <v>55.8</v>
      </c>
      <c r="M191">
        <v>11</v>
      </c>
      <c r="N191">
        <v>1</v>
      </c>
      <c r="O191">
        <v>1.3</v>
      </c>
    </row>
    <row r="192" spans="1:15">
      <c r="A192" t="s">
        <v>204</v>
      </c>
      <c r="B192">
        <v>33.9</v>
      </c>
      <c r="C192">
        <v>36</v>
      </c>
      <c r="D192">
        <v>34.95</v>
      </c>
      <c r="E192">
        <v>1267.1</v>
      </c>
      <c r="F192">
        <v>0</v>
      </c>
      <c r="G192">
        <v>0</v>
      </c>
      <c r="H192">
        <v>7</v>
      </c>
      <c r="I192">
        <v>7.6</v>
      </c>
      <c r="J192">
        <v>24.8</v>
      </c>
      <c r="K192">
        <v>9.8</v>
      </c>
      <c r="L192">
        <v>56.6</v>
      </c>
      <c r="M192">
        <v>11</v>
      </c>
      <c r="N192">
        <v>0.5</v>
      </c>
      <c r="O192">
        <v>1.3</v>
      </c>
    </row>
    <row r="193" spans="1:15">
      <c r="A193" t="s">
        <v>205</v>
      </c>
      <c r="B193">
        <v>37.9</v>
      </c>
      <c r="C193">
        <v>35.5</v>
      </c>
      <c r="D193">
        <v>36.7</v>
      </c>
      <c r="E193">
        <v>1267.1</v>
      </c>
      <c r="F193">
        <v>0</v>
      </c>
      <c r="G193">
        <v>0</v>
      </c>
      <c r="H193">
        <v>6</v>
      </c>
      <c r="I193">
        <v>7.6</v>
      </c>
      <c r="J193">
        <v>24.3</v>
      </c>
      <c r="K193">
        <v>9.8</v>
      </c>
      <c r="L193">
        <v>62.5</v>
      </c>
      <c r="M193">
        <v>11</v>
      </c>
      <c r="N193">
        <v>1.5</v>
      </c>
      <c r="O193">
        <v>1.3</v>
      </c>
    </row>
    <row r="194" spans="1:15">
      <c r="A194" t="s">
        <v>206</v>
      </c>
      <c r="B194">
        <v>33.2</v>
      </c>
      <c r="C194">
        <v>38.9</v>
      </c>
      <c r="D194">
        <v>36.05</v>
      </c>
      <c r="E194">
        <v>1267.1</v>
      </c>
      <c r="F194">
        <v>0</v>
      </c>
      <c r="G194">
        <v>0</v>
      </c>
      <c r="H194">
        <v>5.5</v>
      </c>
      <c r="I194">
        <v>7.6</v>
      </c>
      <c r="J194">
        <v>25.4</v>
      </c>
      <c r="K194">
        <v>9.8</v>
      </c>
      <c r="L194">
        <v>57.2</v>
      </c>
      <c r="M194">
        <v>11</v>
      </c>
      <c r="N194">
        <v>0.5</v>
      </c>
      <c r="O194">
        <v>1.3</v>
      </c>
    </row>
    <row r="195" spans="1:15">
      <c r="A195" t="s">
        <v>207</v>
      </c>
      <c r="B195">
        <v>33.3</v>
      </c>
      <c r="C195">
        <v>32.1</v>
      </c>
      <c r="D195">
        <v>32.7</v>
      </c>
      <c r="E195">
        <v>1267.1</v>
      </c>
      <c r="F195">
        <v>0</v>
      </c>
      <c r="G195">
        <v>0</v>
      </c>
      <c r="H195">
        <v>6.9</v>
      </c>
      <c r="I195">
        <v>7.6</v>
      </c>
      <c r="J195">
        <v>36.1</v>
      </c>
      <c r="K195">
        <v>9.8</v>
      </c>
      <c r="L195">
        <v>55.5</v>
      </c>
      <c r="M195">
        <v>11</v>
      </c>
      <c r="N195">
        <v>1</v>
      </c>
      <c r="O195">
        <v>1.3</v>
      </c>
    </row>
    <row r="196" spans="1:15">
      <c r="A196" t="s">
        <v>208</v>
      </c>
      <c r="B196">
        <v>37.4</v>
      </c>
      <c r="C196">
        <v>39.7</v>
      </c>
      <c r="D196">
        <v>38.55</v>
      </c>
      <c r="E196">
        <v>1267.1</v>
      </c>
      <c r="F196">
        <v>0</v>
      </c>
      <c r="G196">
        <v>0</v>
      </c>
      <c r="H196">
        <v>6</v>
      </c>
      <c r="I196">
        <v>7.6</v>
      </c>
      <c r="J196">
        <v>24.5</v>
      </c>
      <c r="K196">
        <v>9.8</v>
      </c>
      <c r="L196">
        <v>57.7</v>
      </c>
      <c r="M196">
        <v>11</v>
      </c>
      <c r="N196">
        <v>1.4</v>
      </c>
      <c r="O196">
        <v>1.3</v>
      </c>
    </row>
    <row r="197" spans="1:15">
      <c r="A197" t="s">
        <v>209</v>
      </c>
      <c r="B197">
        <v>40.9</v>
      </c>
      <c r="C197">
        <v>35.1</v>
      </c>
      <c r="D197">
        <v>38</v>
      </c>
      <c r="E197">
        <v>1267.1</v>
      </c>
      <c r="F197">
        <v>0</v>
      </c>
      <c r="G197">
        <v>0</v>
      </c>
      <c r="H197">
        <v>6.4</v>
      </c>
      <c r="I197">
        <v>7.6</v>
      </c>
      <c r="J197">
        <v>24.7</v>
      </c>
      <c r="K197">
        <v>9.8</v>
      </c>
      <c r="L197">
        <v>63.8</v>
      </c>
      <c r="M197">
        <v>11</v>
      </c>
      <c r="N197">
        <v>1</v>
      </c>
      <c r="O197">
        <v>1.3</v>
      </c>
    </row>
    <row r="198" spans="1:15">
      <c r="A198" t="s">
        <v>210</v>
      </c>
      <c r="B198">
        <v>34.2</v>
      </c>
      <c r="C198">
        <v>35.6</v>
      </c>
      <c r="D198">
        <v>34.9</v>
      </c>
      <c r="E198">
        <v>1267.1</v>
      </c>
      <c r="F198">
        <v>0</v>
      </c>
      <c r="G198">
        <v>0</v>
      </c>
      <c r="H198">
        <v>5.5</v>
      </c>
      <c r="I198">
        <v>7.6</v>
      </c>
      <c r="J198">
        <v>25.4</v>
      </c>
      <c r="K198">
        <v>9.8</v>
      </c>
      <c r="L198">
        <v>56.7</v>
      </c>
      <c r="M198">
        <v>11</v>
      </c>
      <c r="N198">
        <v>1</v>
      </c>
      <c r="O198">
        <v>1.3</v>
      </c>
    </row>
    <row r="199" spans="1:15">
      <c r="A199" t="s">
        <v>211</v>
      </c>
      <c r="B199">
        <v>37.4</v>
      </c>
      <c r="C199">
        <v>35.8</v>
      </c>
      <c r="D199">
        <v>36.6</v>
      </c>
      <c r="E199">
        <v>1267.1</v>
      </c>
      <c r="F199">
        <v>0</v>
      </c>
      <c r="G199">
        <v>0</v>
      </c>
      <c r="H199">
        <v>7.5</v>
      </c>
      <c r="I199">
        <v>7.6</v>
      </c>
      <c r="J199">
        <v>24.9</v>
      </c>
      <c r="K199">
        <v>9.8</v>
      </c>
      <c r="L199">
        <v>58.2</v>
      </c>
      <c r="M199">
        <v>11</v>
      </c>
      <c r="N199">
        <v>0.5</v>
      </c>
      <c r="O199">
        <v>1.3</v>
      </c>
    </row>
    <row r="200" spans="1:15">
      <c r="A200" t="s">
        <v>212</v>
      </c>
      <c r="B200">
        <v>35</v>
      </c>
      <c r="C200">
        <v>33.7</v>
      </c>
      <c r="D200">
        <v>34.35</v>
      </c>
      <c r="E200">
        <v>1267.1</v>
      </c>
      <c r="F200">
        <v>0</v>
      </c>
      <c r="G200">
        <v>0</v>
      </c>
      <c r="H200">
        <v>6</v>
      </c>
      <c r="I200">
        <v>7.6</v>
      </c>
      <c r="J200">
        <v>24.4</v>
      </c>
      <c r="K200">
        <v>9.8</v>
      </c>
      <c r="L200">
        <v>56.8</v>
      </c>
      <c r="M200">
        <v>11</v>
      </c>
      <c r="N200">
        <v>1</v>
      </c>
      <c r="O200">
        <v>1.3</v>
      </c>
    </row>
    <row r="201" spans="1:15">
      <c r="A201" t="s">
        <v>213</v>
      </c>
      <c r="B201">
        <v>32.3</v>
      </c>
      <c r="C201">
        <v>43.5</v>
      </c>
      <c r="D201">
        <v>37.9</v>
      </c>
      <c r="E201">
        <v>1267.1</v>
      </c>
      <c r="F201">
        <v>0</v>
      </c>
      <c r="G201">
        <v>0</v>
      </c>
      <c r="H201">
        <v>6.5</v>
      </c>
      <c r="I201">
        <v>7.6</v>
      </c>
      <c r="J201">
        <v>24.9</v>
      </c>
      <c r="K201">
        <v>9.8</v>
      </c>
      <c r="L201">
        <v>64.1</v>
      </c>
      <c r="M201">
        <v>11</v>
      </c>
      <c r="N201">
        <v>1</v>
      </c>
      <c r="O201">
        <v>1.3</v>
      </c>
    </row>
    <row r="202" spans="1:15">
      <c r="A202" t="s">
        <v>214</v>
      </c>
      <c r="B202">
        <v>39.1</v>
      </c>
      <c r="C202">
        <v>36.3</v>
      </c>
      <c r="D202">
        <v>37.7</v>
      </c>
      <c r="E202">
        <v>1267.1</v>
      </c>
      <c r="F202">
        <v>0</v>
      </c>
      <c r="G202">
        <v>0</v>
      </c>
      <c r="H202">
        <v>6.5</v>
      </c>
      <c r="I202">
        <v>7.6</v>
      </c>
      <c r="J202">
        <v>25.4</v>
      </c>
      <c r="K202">
        <v>9.8</v>
      </c>
      <c r="L202">
        <v>61.2</v>
      </c>
      <c r="M202">
        <v>11</v>
      </c>
      <c r="N202">
        <v>0.5</v>
      </c>
      <c r="O202">
        <v>1.3</v>
      </c>
    </row>
    <row r="203" spans="1:15">
      <c r="A203" t="s">
        <v>215</v>
      </c>
      <c r="B203">
        <v>38.6</v>
      </c>
      <c r="C203">
        <v>37.1</v>
      </c>
      <c r="D203">
        <v>37.85</v>
      </c>
      <c r="E203">
        <v>1267.1</v>
      </c>
      <c r="F203">
        <v>0</v>
      </c>
      <c r="G203">
        <v>0</v>
      </c>
      <c r="H203">
        <v>6</v>
      </c>
      <c r="I203">
        <v>7.6</v>
      </c>
      <c r="J203">
        <v>33.1</v>
      </c>
      <c r="K203">
        <v>9.8</v>
      </c>
      <c r="L203">
        <v>62.1</v>
      </c>
      <c r="M203">
        <v>11</v>
      </c>
      <c r="N203">
        <v>1.4</v>
      </c>
      <c r="O203">
        <v>1.3</v>
      </c>
    </row>
    <row r="204" spans="1:15">
      <c r="A204" t="s">
        <v>216</v>
      </c>
      <c r="B204">
        <v>37.9</v>
      </c>
      <c r="C204">
        <v>35.9</v>
      </c>
      <c r="D204">
        <v>36.9</v>
      </c>
      <c r="E204">
        <v>1267.1</v>
      </c>
      <c r="F204">
        <v>0</v>
      </c>
      <c r="G204">
        <v>0</v>
      </c>
      <c r="H204">
        <v>6</v>
      </c>
      <c r="I204">
        <v>7.6</v>
      </c>
      <c r="J204">
        <v>25.4</v>
      </c>
      <c r="K204">
        <v>9.8</v>
      </c>
      <c r="L204">
        <v>62.2</v>
      </c>
      <c r="M204">
        <v>11</v>
      </c>
      <c r="N204">
        <v>1</v>
      </c>
      <c r="O204">
        <v>1.3</v>
      </c>
    </row>
    <row r="205" spans="1:15">
      <c r="A205" t="s">
        <v>217</v>
      </c>
      <c r="B205">
        <v>39.6</v>
      </c>
      <c r="C205">
        <v>34.7</v>
      </c>
      <c r="D205">
        <v>37.15</v>
      </c>
      <c r="E205">
        <v>1267.1</v>
      </c>
      <c r="F205">
        <v>0</v>
      </c>
      <c r="G205">
        <v>0</v>
      </c>
      <c r="H205">
        <v>5.9</v>
      </c>
      <c r="I205">
        <v>7.6</v>
      </c>
      <c r="J205">
        <v>26.2</v>
      </c>
      <c r="K205">
        <v>9.8</v>
      </c>
      <c r="L205">
        <v>62.8</v>
      </c>
      <c r="M205">
        <v>11</v>
      </c>
      <c r="N205">
        <v>1</v>
      </c>
      <c r="O205">
        <v>1.3</v>
      </c>
    </row>
    <row r="206" spans="1:15">
      <c r="A206" t="s">
        <v>218</v>
      </c>
      <c r="B206">
        <v>42.1</v>
      </c>
      <c r="C206">
        <v>33.2</v>
      </c>
      <c r="D206">
        <v>37.65</v>
      </c>
      <c r="E206">
        <v>1267.1</v>
      </c>
      <c r="F206">
        <v>0</v>
      </c>
      <c r="G206">
        <v>0</v>
      </c>
      <c r="H206">
        <v>7.3</v>
      </c>
      <c r="I206">
        <v>7.6</v>
      </c>
      <c r="J206">
        <v>24.4</v>
      </c>
      <c r="K206">
        <v>9.8</v>
      </c>
      <c r="L206">
        <v>62.1</v>
      </c>
      <c r="M206">
        <v>11</v>
      </c>
      <c r="N206">
        <v>1</v>
      </c>
      <c r="O206">
        <v>1.3</v>
      </c>
    </row>
    <row r="207" spans="1:15">
      <c r="A207" t="s">
        <v>219</v>
      </c>
      <c r="B207">
        <v>39.7</v>
      </c>
      <c r="C207">
        <v>28.6</v>
      </c>
      <c r="D207">
        <v>34.15</v>
      </c>
      <c r="E207">
        <v>1267.1</v>
      </c>
      <c r="F207">
        <v>0</v>
      </c>
      <c r="G207">
        <v>0</v>
      </c>
      <c r="H207">
        <v>6.5</v>
      </c>
      <c r="I207">
        <v>7.6</v>
      </c>
      <c r="J207">
        <v>23.9</v>
      </c>
      <c r="K207">
        <v>9.8</v>
      </c>
      <c r="L207">
        <v>58.7</v>
      </c>
      <c r="M207">
        <v>11</v>
      </c>
      <c r="N207">
        <v>0.5</v>
      </c>
      <c r="O207">
        <v>1.3</v>
      </c>
    </row>
    <row r="208" spans="1:15">
      <c r="A208" t="s">
        <v>220</v>
      </c>
      <c r="B208">
        <v>37.4</v>
      </c>
      <c r="C208">
        <v>34.2</v>
      </c>
      <c r="D208">
        <v>35.8</v>
      </c>
      <c r="E208">
        <v>1267.1</v>
      </c>
      <c r="F208">
        <v>0</v>
      </c>
      <c r="G208">
        <v>0</v>
      </c>
      <c r="H208">
        <v>5.5</v>
      </c>
      <c r="I208">
        <v>7.6</v>
      </c>
      <c r="J208">
        <v>24.8</v>
      </c>
      <c r="K208">
        <v>9.8</v>
      </c>
      <c r="L208">
        <v>56.7</v>
      </c>
      <c r="M208">
        <v>11</v>
      </c>
      <c r="N208">
        <v>1.5</v>
      </c>
      <c r="O208">
        <v>1.3</v>
      </c>
    </row>
    <row r="209" spans="1:15">
      <c r="A209" t="s">
        <v>221</v>
      </c>
      <c r="B209">
        <v>41</v>
      </c>
      <c r="C209">
        <v>32.8</v>
      </c>
      <c r="D209">
        <v>36.9</v>
      </c>
      <c r="E209">
        <v>1267.1</v>
      </c>
      <c r="F209">
        <v>0</v>
      </c>
      <c r="G209">
        <v>0</v>
      </c>
      <c r="H209">
        <v>6.5</v>
      </c>
      <c r="I209">
        <v>7.6</v>
      </c>
      <c r="J209">
        <v>24.8</v>
      </c>
      <c r="K209">
        <v>9.8</v>
      </c>
      <c r="L209">
        <v>61.6</v>
      </c>
      <c r="M209">
        <v>11</v>
      </c>
      <c r="N209">
        <v>0.5</v>
      </c>
      <c r="O209">
        <v>1.3</v>
      </c>
    </row>
    <row r="210" spans="1:15">
      <c r="A210" t="s">
        <v>427</v>
      </c>
      <c r="B210">
        <v>41.5</v>
      </c>
      <c r="C210">
        <v>33.5</v>
      </c>
      <c r="D210">
        <v>37.5</v>
      </c>
      <c r="E210">
        <v>1267.1</v>
      </c>
      <c r="F210">
        <v>0</v>
      </c>
      <c r="G210">
        <v>0</v>
      </c>
      <c r="H210">
        <v>7</v>
      </c>
      <c r="I210">
        <v>7.6</v>
      </c>
      <c r="J210">
        <v>41.3</v>
      </c>
      <c r="K210">
        <v>9.8</v>
      </c>
      <c r="L210">
        <v>66.1</v>
      </c>
      <c r="M210">
        <v>11</v>
      </c>
      <c r="N210">
        <v>1</v>
      </c>
      <c r="O210">
        <v>1.3</v>
      </c>
    </row>
    <row r="211" spans="1:15">
      <c r="A211" t="s">
        <v>223</v>
      </c>
      <c r="B211">
        <v>44.7</v>
      </c>
      <c r="C211">
        <v>39.4</v>
      </c>
      <c r="D211">
        <v>42.05</v>
      </c>
      <c r="E211">
        <v>1267.1</v>
      </c>
      <c r="F211">
        <v>0</v>
      </c>
      <c r="G211">
        <v>0</v>
      </c>
      <c r="H211">
        <v>5.7</v>
      </c>
      <c r="I211">
        <v>7.6</v>
      </c>
      <c r="J211">
        <v>22.1</v>
      </c>
      <c r="K211">
        <v>9.8</v>
      </c>
      <c r="L211">
        <v>55.6</v>
      </c>
      <c r="M211">
        <v>11</v>
      </c>
      <c r="N211">
        <v>0.9</v>
      </c>
      <c r="O211">
        <v>1.3</v>
      </c>
    </row>
    <row r="212" spans="1:15">
      <c r="A212" t="s">
        <v>224</v>
      </c>
      <c r="B212">
        <v>35.8</v>
      </c>
      <c r="C212">
        <v>32.8</v>
      </c>
      <c r="D212">
        <v>34.3</v>
      </c>
      <c r="E212">
        <v>1267.1</v>
      </c>
      <c r="F212">
        <v>0</v>
      </c>
      <c r="G212">
        <v>0</v>
      </c>
      <c r="H212">
        <v>6.4</v>
      </c>
      <c r="I212">
        <v>7.6</v>
      </c>
      <c r="J212">
        <v>24.8</v>
      </c>
      <c r="K212">
        <v>9.8</v>
      </c>
      <c r="L212">
        <v>53.5</v>
      </c>
      <c r="M212">
        <v>11</v>
      </c>
      <c r="N212">
        <v>1</v>
      </c>
      <c r="O212">
        <v>1.3</v>
      </c>
    </row>
    <row r="213" spans="1:15">
      <c r="A213" t="s">
        <v>225</v>
      </c>
      <c r="B213">
        <v>42.1</v>
      </c>
      <c r="C213">
        <v>34.5</v>
      </c>
      <c r="D213">
        <v>38.3</v>
      </c>
      <c r="E213">
        <v>1267.1</v>
      </c>
      <c r="F213">
        <v>0</v>
      </c>
      <c r="G213">
        <v>0</v>
      </c>
      <c r="H213">
        <v>6</v>
      </c>
      <c r="I213">
        <v>7.6</v>
      </c>
      <c r="J213">
        <v>23.9</v>
      </c>
      <c r="K213">
        <v>9.8</v>
      </c>
      <c r="L213">
        <v>64.7</v>
      </c>
      <c r="M213">
        <v>11</v>
      </c>
      <c r="N213">
        <v>1</v>
      </c>
      <c r="O213">
        <v>1.3</v>
      </c>
    </row>
    <row r="214" spans="1:15">
      <c r="A214" t="s">
        <v>226</v>
      </c>
      <c r="B214">
        <v>36.4</v>
      </c>
      <c r="C214">
        <v>35.4</v>
      </c>
      <c r="D214">
        <v>35.9</v>
      </c>
      <c r="E214">
        <v>1267.1</v>
      </c>
      <c r="F214">
        <v>0</v>
      </c>
      <c r="G214">
        <v>0</v>
      </c>
      <c r="H214">
        <v>6.5</v>
      </c>
      <c r="I214">
        <v>7.6</v>
      </c>
      <c r="J214">
        <v>25.4</v>
      </c>
      <c r="K214">
        <v>9.8</v>
      </c>
      <c r="L214">
        <v>59.2</v>
      </c>
      <c r="M214">
        <v>11</v>
      </c>
      <c r="N214">
        <v>1</v>
      </c>
      <c r="O214">
        <v>1.3</v>
      </c>
    </row>
    <row r="215" spans="1:15">
      <c r="A215" t="s">
        <v>227</v>
      </c>
      <c r="B215">
        <v>34.5</v>
      </c>
      <c r="C215">
        <v>38.1</v>
      </c>
      <c r="D215">
        <v>36.3</v>
      </c>
      <c r="E215">
        <v>1267.1</v>
      </c>
      <c r="F215">
        <v>0</v>
      </c>
      <c r="G215">
        <v>0</v>
      </c>
      <c r="H215">
        <v>6.4</v>
      </c>
      <c r="I215">
        <v>7.6</v>
      </c>
      <c r="J215">
        <v>25.8</v>
      </c>
      <c r="K215">
        <v>9.8</v>
      </c>
      <c r="L215">
        <v>60</v>
      </c>
      <c r="M215">
        <v>11</v>
      </c>
      <c r="N215">
        <v>1</v>
      </c>
      <c r="O215">
        <v>1.3</v>
      </c>
    </row>
    <row r="216" spans="1:15">
      <c r="A216" t="s">
        <v>228</v>
      </c>
      <c r="B216">
        <v>34.9</v>
      </c>
      <c r="C216">
        <v>41.5</v>
      </c>
      <c r="D216">
        <v>38.2</v>
      </c>
      <c r="E216">
        <v>1267.1</v>
      </c>
      <c r="F216">
        <v>0</v>
      </c>
      <c r="G216">
        <v>0</v>
      </c>
      <c r="H216">
        <v>6</v>
      </c>
      <c r="I216">
        <v>7.6</v>
      </c>
      <c r="J216">
        <v>23.3</v>
      </c>
      <c r="K216">
        <v>9.8</v>
      </c>
      <c r="L216">
        <v>62.6</v>
      </c>
      <c r="M216">
        <v>11</v>
      </c>
      <c r="N216">
        <v>1</v>
      </c>
      <c r="O216">
        <v>1.3</v>
      </c>
    </row>
    <row r="217" spans="1:15">
      <c r="A217" t="s">
        <v>229</v>
      </c>
      <c r="B217">
        <v>34.7</v>
      </c>
      <c r="C217">
        <v>38.8</v>
      </c>
      <c r="D217">
        <v>36.75</v>
      </c>
      <c r="E217">
        <v>1267.1</v>
      </c>
      <c r="F217">
        <v>0</v>
      </c>
      <c r="G217">
        <v>0</v>
      </c>
      <c r="H217">
        <v>7</v>
      </c>
      <c r="I217">
        <v>7.6</v>
      </c>
      <c r="J217">
        <v>24.8</v>
      </c>
      <c r="K217">
        <v>9.8</v>
      </c>
      <c r="L217">
        <v>58.6</v>
      </c>
      <c r="M217">
        <v>11</v>
      </c>
      <c r="N217">
        <v>1</v>
      </c>
      <c r="O217">
        <v>1.3</v>
      </c>
    </row>
    <row r="218" spans="1:15">
      <c r="A218" t="s">
        <v>230</v>
      </c>
      <c r="B218">
        <v>36</v>
      </c>
      <c r="C218">
        <v>31.9</v>
      </c>
      <c r="D218">
        <v>33.95</v>
      </c>
      <c r="E218">
        <v>1267.1</v>
      </c>
      <c r="F218">
        <v>0</v>
      </c>
      <c r="G218">
        <v>0</v>
      </c>
      <c r="H218">
        <v>6.5</v>
      </c>
      <c r="I218">
        <v>7.6</v>
      </c>
      <c r="J218">
        <v>38.3</v>
      </c>
      <c r="K218">
        <v>9.8</v>
      </c>
      <c r="L218">
        <v>55.2</v>
      </c>
      <c r="M218">
        <v>11</v>
      </c>
      <c r="N218">
        <v>1</v>
      </c>
      <c r="O218">
        <v>1.3</v>
      </c>
    </row>
    <row r="219" spans="1:15">
      <c r="A219" t="s">
        <v>231</v>
      </c>
      <c r="B219">
        <v>33.7</v>
      </c>
      <c r="C219">
        <v>37.2</v>
      </c>
      <c r="D219">
        <v>35.45</v>
      </c>
      <c r="E219">
        <v>1267.1</v>
      </c>
      <c r="F219">
        <v>0</v>
      </c>
      <c r="G219">
        <v>0</v>
      </c>
      <c r="H219">
        <v>5.5</v>
      </c>
      <c r="I219">
        <v>7.6</v>
      </c>
      <c r="J219">
        <v>23.4</v>
      </c>
      <c r="K219">
        <v>9.8</v>
      </c>
      <c r="L219">
        <v>56.8</v>
      </c>
      <c r="M219">
        <v>11</v>
      </c>
      <c r="N219">
        <v>0.5</v>
      </c>
      <c r="O219">
        <v>1.3</v>
      </c>
    </row>
    <row r="220" spans="1:15">
      <c r="A220" t="s">
        <v>232</v>
      </c>
      <c r="B220">
        <v>34</v>
      </c>
      <c r="C220">
        <v>33.5</v>
      </c>
      <c r="D220">
        <v>33.75</v>
      </c>
      <c r="E220">
        <v>1267.1</v>
      </c>
      <c r="F220">
        <v>0</v>
      </c>
      <c r="G220">
        <v>0</v>
      </c>
      <c r="H220">
        <v>6.4</v>
      </c>
      <c r="I220">
        <v>7.6</v>
      </c>
      <c r="J220">
        <v>25.7</v>
      </c>
      <c r="K220">
        <v>9.8</v>
      </c>
      <c r="L220">
        <v>54.8</v>
      </c>
      <c r="M220">
        <v>11</v>
      </c>
      <c r="N220">
        <v>1</v>
      </c>
      <c r="O220">
        <v>1.3</v>
      </c>
    </row>
    <row r="221" spans="1:15">
      <c r="A221" t="s">
        <v>233</v>
      </c>
      <c r="B221">
        <v>34.7</v>
      </c>
      <c r="C221">
        <v>40.6</v>
      </c>
      <c r="D221">
        <v>37.65</v>
      </c>
      <c r="E221">
        <v>1267.2</v>
      </c>
      <c r="F221">
        <v>0</v>
      </c>
      <c r="G221">
        <v>0</v>
      </c>
      <c r="H221">
        <v>7.9</v>
      </c>
      <c r="I221">
        <v>7.6</v>
      </c>
      <c r="J221">
        <v>24.3</v>
      </c>
      <c r="K221">
        <v>9.8</v>
      </c>
      <c r="L221">
        <v>63</v>
      </c>
      <c r="M221">
        <v>11</v>
      </c>
      <c r="N221">
        <v>1</v>
      </c>
      <c r="O221">
        <v>1.3</v>
      </c>
    </row>
    <row r="222" spans="1:15">
      <c r="A222" t="s">
        <v>234</v>
      </c>
      <c r="B222">
        <v>36.4</v>
      </c>
      <c r="C222">
        <v>35.4</v>
      </c>
      <c r="D222">
        <v>35.9</v>
      </c>
      <c r="E222">
        <v>1267.2</v>
      </c>
      <c r="F222">
        <v>0</v>
      </c>
      <c r="G222">
        <v>0</v>
      </c>
      <c r="H222">
        <v>6.5</v>
      </c>
      <c r="I222">
        <v>7.6</v>
      </c>
      <c r="J222">
        <v>24.4</v>
      </c>
      <c r="K222">
        <v>9.8</v>
      </c>
      <c r="L222">
        <v>60.2</v>
      </c>
      <c r="M222">
        <v>11</v>
      </c>
      <c r="N222">
        <v>1.5</v>
      </c>
      <c r="O222">
        <v>1.3</v>
      </c>
    </row>
    <row r="223" spans="1:15">
      <c r="A223" t="s">
        <v>235</v>
      </c>
      <c r="B223">
        <v>35.9</v>
      </c>
      <c r="C223">
        <v>33.7</v>
      </c>
      <c r="D223">
        <v>34.8</v>
      </c>
      <c r="E223">
        <v>1267.2</v>
      </c>
      <c r="F223">
        <v>0</v>
      </c>
      <c r="G223">
        <v>0</v>
      </c>
      <c r="H223">
        <v>5.5</v>
      </c>
      <c r="I223">
        <v>7.6</v>
      </c>
      <c r="J223">
        <v>25.4</v>
      </c>
      <c r="K223">
        <v>9.8</v>
      </c>
      <c r="L223">
        <v>57.2</v>
      </c>
      <c r="M223">
        <v>11</v>
      </c>
      <c r="N223">
        <v>1</v>
      </c>
      <c r="O223">
        <v>1.3</v>
      </c>
    </row>
    <row r="224" spans="1:15">
      <c r="A224" t="s">
        <v>236</v>
      </c>
      <c r="B224">
        <v>34.5</v>
      </c>
      <c r="C224">
        <v>34.4</v>
      </c>
      <c r="D224">
        <v>34.45</v>
      </c>
      <c r="E224">
        <v>1267.2</v>
      </c>
      <c r="F224">
        <v>0</v>
      </c>
      <c r="G224">
        <v>0</v>
      </c>
      <c r="H224">
        <v>6.5</v>
      </c>
      <c r="I224">
        <v>7.6</v>
      </c>
      <c r="J224">
        <v>23.9</v>
      </c>
      <c r="K224">
        <v>9.8</v>
      </c>
      <c r="L224">
        <v>57.2</v>
      </c>
      <c r="M224">
        <v>11</v>
      </c>
      <c r="N224">
        <v>1</v>
      </c>
      <c r="O224">
        <v>1.3</v>
      </c>
    </row>
    <row r="225" spans="1:15">
      <c r="A225" t="s">
        <v>237</v>
      </c>
      <c r="B225">
        <v>33</v>
      </c>
      <c r="C225">
        <v>40.2</v>
      </c>
      <c r="D225">
        <v>36.6</v>
      </c>
      <c r="E225">
        <v>1267.2</v>
      </c>
      <c r="F225">
        <v>0</v>
      </c>
      <c r="G225">
        <v>0</v>
      </c>
      <c r="H225">
        <v>6.5</v>
      </c>
      <c r="I225">
        <v>7.6</v>
      </c>
      <c r="J225">
        <v>36.3</v>
      </c>
      <c r="K225">
        <v>9.8</v>
      </c>
      <c r="L225">
        <v>66.7</v>
      </c>
      <c r="M225">
        <v>11</v>
      </c>
      <c r="N225">
        <v>0.5</v>
      </c>
      <c r="O225">
        <v>1.3</v>
      </c>
    </row>
    <row r="226" spans="1:15">
      <c r="A226" t="s">
        <v>238</v>
      </c>
      <c r="B226">
        <v>39.9</v>
      </c>
      <c r="C226">
        <v>34.7</v>
      </c>
      <c r="D226">
        <v>37.3</v>
      </c>
      <c r="E226">
        <v>1267.2</v>
      </c>
      <c r="F226">
        <v>0</v>
      </c>
      <c r="G226">
        <v>0</v>
      </c>
      <c r="H226">
        <v>5.9</v>
      </c>
      <c r="I226">
        <v>7.6</v>
      </c>
      <c r="J226">
        <v>23</v>
      </c>
      <c r="K226">
        <v>9.8</v>
      </c>
      <c r="L226">
        <v>56</v>
      </c>
      <c r="M226">
        <v>11</v>
      </c>
      <c r="N226">
        <v>0.9</v>
      </c>
      <c r="O226">
        <v>1.3</v>
      </c>
    </row>
    <row r="227" spans="1:15">
      <c r="A227" t="s">
        <v>239</v>
      </c>
      <c r="B227">
        <v>32.5</v>
      </c>
      <c r="C227">
        <v>30.6</v>
      </c>
      <c r="D227">
        <v>31.55</v>
      </c>
      <c r="E227">
        <v>1267.2</v>
      </c>
      <c r="F227">
        <v>0</v>
      </c>
      <c r="G227">
        <v>0</v>
      </c>
      <c r="H227">
        <v>6</v>
      </c>
      <c r="I227">
        <v>7.6</v>
      </c>
      <c r="J227">
        <v>24.4</v>
      </c>
      <c r="K227">
        <v>9.8</v>
      </c>
      <c r="L227">
        <v>48.8</v>
      </c>
      <c r="M227">
        <v>11</v>
      </c>
      <c r="N227">
        <v>0.5</v>
      </c>
      <c r="O227">
        <v>1.3</v>
      </c>
    </row>
    <row r="228" spans="1:15">
      <c r="A228" t="s">
        <v>240</v>
      </c>
      <c r="B228">
        <v>36.6</v>
      </c>
      <c r="C228">
        <v>32.1</v>
      </c>
      <c r="D228">
        <v>34.35</v>
      </c>
      <c r="E228">
        <v>1267.2</v>
      </c>
      <c r="F228">
        <v>0</v>
      </c>
      <c r="G228">
        <v>0</v>
      </c>
      <c r="H228">
        <v>6.5</v>
      </c>
      <c r="I228">
        <v>7.6</v>
      </c>
      <c r="J228">
        <v>24.4</v>
      </c>
      <c r="K228">
        <v>9.8</v>
      </c>
      <c r="L228">
        <v>56.7</v>
      </c>
      <c r="M228">
        <v>11</v>
      </c>
      <c r="N228">
        <v>1</v>
      </c>
      <c r="O228">
        <v>1.3</v>
      </c>
    </row>
    <row r="229" spans="1:15">
      <c r="A229" t="s">
        <v>241</v>
      </c>
      <c r="B229">
        <v>37.1</v>
      </c>
      <c r="C229">
        <v>31.1</v>
      </c>
      <c r="D229">
        <v>34.1</v>
      </c>
      <c r="E229">
        <v>1267.2</v>
      </c>
      <c r="F229">
        <v>0</v>
      </c>
      <c r="G229">
        <v>0</v>
      </c>
      <c r="H229">
        <v>7</v>
      </c>
      <c r="I229">
        <v>7.6</v>
      </c>
      <c r="J229">
        <v>24.4</v>
      </c>
      <c r="K229">
        <v>9.8</v>
      </c>
      <c r="L229">
        <v>53.7</v>
      </c>
      <c r="M229">
        <v>11</v>
      </c>
      <c r="N229">
        <v>1.5</v>
      </c>
      <c r="O229">
        <v>1.3</v>
      </c>
    </row>
    <row r="230" spans="1:15">
      <c r="A230" t="s">
        <v>242</v>
      </c>
      <c r="B230">
        <v>38.1</v>
      </c>
      <c r="C230">
        <v>35.2</v>
      </c>
      <c r="D230">
        <v>36.65</v>
      </c>
      <c r="E230">
        <v>1267.2</v>
      </c>
      <c r="F230">
        <v>0</v>
      </c>
      <c r="G230">
        <v>0</v>
      </c>
      <c r="H230">
        <v>6</v>
      </c>
      <c r="I230">
        <v>7.6</v>
      </c>
      <c r="J230">
        <v>24.9</v>
      </c>
      <c r="K230">
        <v>9.8</v>
      </c>
      <c r="L230">
        <v>60.2</v>
      </c>
      <c r="M230">
        <v>11</v>
      </c>
      <c r="N230">
        <v>0.5</v>
      </c>
      <c r="O230">
        <v>1.3</v>
      </c>
    </row>
    <row r="231" spans="1:15">
      <c r="A231" t="s">
        <v>243</v>
      </c>
      <c r="B231">
        <v>36.9</v>
      </c>
      <c r="C231">
        <v>37.6</v>
      </c>
      <c r="D231">
        <v>37.25</v>
      </c>
      <c r="E231">
        <v>1267.2</v>
      </c>
      <c r="F231">
        <v>0</v>
      </c>
      <c r="G231">
        <v>0</v>
      </c>
      <c r="H231">
        <v>7</v>
      </c>
      <c r="I231">
        <v>7.6</v>
      </c>
      <c r="J231">
        <v>23.9</v>
      </c>
      <c r="K231">
        <v>9.8</v>
      </c>
      <c r="L231">
        <v>61.2</v>
      </c>
      <c r="M231">
        <v>11</v>
      </c>
      <c r="N231">
        <v>1</v>
      </c>
      <c r="O231">
        <v>1.3</v>
      </c>
    </row>
    <row r="232" spans="1:15">
      <c r="A232" t="s">
        <v>244</v>
      </c>
      <c r="B232">
        <v>36.3</v>
      </c>
      <c r="C232">
        <v>36.2</v>
      </c>
      <c r="D232">
        <v>36.25</v>
      </c>
      <c r="E232">
        <v>1267.2</v>
      </c>
      <c r="F232">
        <v>0</v>
      </c>
      <c r="G232">
        <v>0</v>
      </c>
      <c r="H232">
        <v>6</v>
      </c>
      <c r="I232">
        <v>7.6</v>
      </c>
      <c r="J232">
        <v>25.9</v>
      </c>
      <c r="K232">
        <v>9.8</v>
      </c>
      <c r="L232">
        <v>58.7</v>
      </c>
      <c r="M232">
        <v>11</v>
      </c>
      <c r="N232">
        <v>1</v>
      </c>
      <c r="O232">
        <v>1.3</v>
      </c>
    </row>
    <row r="233" spans="1:15">
      <c r="A233" t="s">
        <v>245</v>
      </c>
      <c r="B233">
        <v>42.3</v>
      </c>
      <c r="C233">
        <v>35.5</v>
      </c>
      <c r="D233">
        <v>38.9</v>
      </c>
      <c r="E233">
        <v>1267.2</v>
      </c>
      <c r="F233">
        <v>0</v>
      </c>
      <c r="G233">
        <v>0</v>
      </c>
      <c r="H233">
        <v>6</v>
      </c>
      <c r="I233">
        <v>7.6</v>
      </c>
      <c r="J233">
        <v>36.8</v>
      </c>
      <c r="K233">
        <v>9.8</v>
      </c>
      <c r="L233">
        <v>63.6</v>
      </c>
      <c r="M233">
        <v>11</v>
      </c>
      <c r="N233">
        <v>1</v>
      </c>
      <c r="O233">
        <v>1.3</v>
      </c>
    </row>
    <row r="234" spans="1:15">
      <c r="A234" t="s">
        <v>246</v>
      </c>
      <c r="B234">
        <v>39.5</v>
      </c>
      <c r="C234">
        <v>33.5</v>
      </c>
      <c r="D234">
        <v>36.5</v>
      </c>
      <c r="E234">
        <v>1267.2</v>
      </c>
      <c r="F234">
        <v>0</v>
      </c>
      <c r="G234">
        <v>0</v>
      </c>
      <c r="H234">
        <v>6</v>
      </c>
      <c r="I234">
        <v>7.6</v>
      </c>
      <c r="J234">
        <v>23.8</v>
      </c>
      <c r="K234">
        <v>9.8</v>
      </c>
      <c r="L234">
        <v>59</v>
      </c>
      <c r="M234">
        <v>11</v>
      </c>
      <c r="N234">
        <v>1</v>
      </c>
      <c r="O234">
        <v>1.3</v>
      </c>
    </row>
    <row r="235" spans="1:15">
      <c r="A235" t="s">
        <v>247</v>
      </c>
      <c r="B235">
        <v>36</v>
      </c>
      <c r="C235">
        <v>37</v>
      </c>
      <c r="D235">
        <v>36.5</v>
      </c>
      <c r="E235">
        <v>1267.2</v>
      </c>
      <c r="F235">
        <v>0</v>
      </c>
      <c r="G235">
        <v>0</v>
      </c>
      <c r="H235">
        <v>5.5</v>
      </c>
      <c r="I235">
        <v>7.6</v>
      </c>
      <c r="J235">
        <v>24.9</v>
      </c>
      <c r="K235">
        <v>9.8</v>
      </c>
      <c r="L235">
        <v>60.2</v>
      </c>
      <c r="M235">
        <v>11</v>
      </c>
      <c r="N235">
        <v>1</v>
      </c>
      <c r="O235">
        <v>1.3</v>
      </c>
    </row>
    <row r="236" spans="1:15">
      <c r="A236" t="s">
        <v>248</v>
      </c>
      <c r="B236">
        <v>35.4</v>
      </c>
      <c r="C236">
        <v>37.6</v>
      </c>
      <c r="D236">
        <v>36.5</v>
      </c>
      <c r="E236">
        <v>1267.2</v>
      </c>
      <c r="F236">
        <v>0</v>
      </c>
      <c r="G236">
        <v>0</v>
      </c>
      <c r="H236">
        <v>8.5</v>
      </c>
      <c r="I236">
        <v>7.6</v>
      </c>
      <c r="J236">
        <v>24.9</v>
      </c>
      <c r="K236">
        <v>9.8</v>
      </c>
      <c r="L236">
        <v>59.2</v>
      </c>
      <c r="M236">
        <v>11</v>
      </c>
      <c r="N236">
        <v>1</v>
      </c>
      <c r="O236">
        <v>1.3</v>
      </c>
    </row>
    <row r="237" spans="1:15">
      <c r="A237" t="s">
        <v>249</v>
      </c>
      <c r="B237">
        <v>37.1</v>
      </c>
      <c r="C237">
        <v>39.2</v>
      </c>
      <c r="D237">
        <v>38.15</v>
      </c>
      <c r="E237">
        <v>1267.2</v>
      </c>
      <c r="F237">
        <v>0</v>
      </c>
      <c r="G237">
        <v>0</v>
      </c>
      <c r="H237">
        <v>6.5</v>
      </c>
      <c r="I237">
        <v>7.6</v>
      </c>
      <c r="J237">
        <v>24.8</v>
      </c>
      <c r="K237">
        <v>9.8</v>
      </c>
      <c r="L237">
        <v>65.6</v>
      </c>
      <c r="M237">
        <v>11</v>
      </c>
      <c r="N237">
        <v>1</v>
      </c>
      <c r="O237">
        <v>1.3</v>
      </c>
    </row>
    <row r="238" spans="1:15">
      <c r="A238" t="s">
        <v>250</v>
      </c>
      <c r="B238">
        <v>34.5</v>
      </c>
      <c r="C238">
        <v>35.5</v>
      </c>
      <c r="D238">
        <v>35</v>
      </c>
      <c r="E238">
        <v>1267.2</v>
      </c>
      <c r="F238">
        <v>0</v>
      </c>
      <c r="G238">
        <v>0</v>
      </c>
      <c r="H238">
        <v>5.4</v>
      </c>
      <c r="I238">
        <v>7.6</v>
      </c>
      <c r="J238">
        <v>24.7</v>
      </c>
      <c r="K238">
        <v>9.8</v>
      </c>
      <c r="L238">
        <v>59.3</v>
      </c>
      <c r="M238">
        <v>11</v>
      </c>
      <c r="N238">
        <v>1</v>
      </c>
      <c r="O238">
        <v>1.3</v>
      </c>
    </row>
    <row r="239" spans="1:15">
      <c r="A239" t="s">
        <v>251</v>
      </c>
      <c r="B239">
        <v>36.7</v>
      </c>
      <c r="C239">
        <v>39.2</v>
      </c>
      <c r="D239">
        <v>37.95</v>
      </c>
      <c r="E239">
        <v>1267.2</v>
      </c>
      <c r="F239">
        <v>0</v>
      </c>
      <c r="G239">
        <v>0</v>
      </c>
      <c r="H239">
        <v>6.3</v>
      </c>
      <c r="I239">
        <v>7.6</v>
      </c>
      <c r="J239">
        <v>23.9</v>
      </c>
      <c r="K239">
        <v>9.8</v>
      </c>
      <c r="L239">
        <v>62.8</v>
      </c>
      <c r="M239">
        <v>11</v>
      </c>
      <c r="N239">
        <v>1</v>
      </c>
      <c r="O239">
        <v>1.3</v>
      </c>
    </row>
    <row r="240" spans="1:15">
      <c r="A240" t="s">
        <v>252</v>
      </c>
      <c r="B240">
        <v>36.5</v>
      </c>
      <c r="C240">
        <v>37.3</v>
      </c>
      <c r="D240">
        <v>36.9</v>
      </c>
      <c r="E240">
        <v>1267.2</v>
      </c>
      <c r="F240">
        <v>0</v>
      </c>
      <c r="G240">
        <v>0</v>
      </c>
      <c r="H240">
        <v>6</v>
      </c>
      <c r="I240">
        <v>7.6</v>
      </c>
      <c r="J240">
        <v>24.8</v>
      </c>
      <c r="K240">
        <v>9.8</v>
      </c>
      <c r="L240">
        <v>59.1</v>
      </c>
      <c r="M240">
        <v>11</v>
      </c>
      <c r="N240">
        <v>1</v>
      </c>
      <c r="O240">
        <v>1.3</v>
      </c>
    </row>
    <row r="241" spans="1:15">
      <c r="A241" t="s">
        <v>253</v>
      </c>
      <c r="B241">
        <v>41.2</v>
      </c>
      <c r="C241">
        <v>32.8</v>
      </c>
      <c r="D241">
        <v>37</v>
      </c>
      <c r="E241">
        <v>1267.2</v>
      </c>
      <c r="F241">
        <v>0</v>
      </c>
      <c r="G241">
        <v>0</v>
      </c>
      <c r="H241">
        <v>7</v>
      </c>
      <c r="I241">
        <v>7.6</v>
      </c>
      <c r="J241">
        <v>39.8</v>
      </c>
      <c r="K241">
        <v>9.8</v>
      </c>
      <c r="L241">
        <v>56.7</v>
      </c>
      <c r="M241">
        <v>11</v>
      </c>
      <c r="N241">
        <v>0.5</v>
      </c>
      <c r="O241">
        <v>1.3</v>
      </c>
    </row>
    <row r="242" spans="1:15">
      <c r="A242" t="s">
        <v>254</v>
      </c>
      <c r="B242">
        <v>35.5</v>
      </c>
      <c r="C242">
        <v>33</v>
      </c>
      <c r="D242">
        <v>34.25</v>
      </c>
      <c r="E242">
        <v>1267.2</v>
      </c>
      <c r="F242">
        <v>0</v>
      </c>
      <c r="G242">
        <v>0</v>
      </c>
      <c r="H242">
        <v>6.5</v>
      </c>
      <c r="I242">
        <v>7.6</v>
      </c>
      <c r="J242">
        <v>24.3</v>
      </c>
      <c r="K242">
        <v>9.8</v>
      </c>
      <c r="L242">
        <v>56.1</v>
      </c>
      <c r="M242">
        <v>11</v>
      </c>
      <c r="N242">
        <v>1</v>
      </c>
      <c r="O242">
        <v>1.3</v>
      </c>
    </row>
    <row r="243" spans="1:15">
      <c r="A243" t="s">
        <v>255</v>
      </c>
      <c r="B243">
        <v>38.4</v>
      </c>
      <c r="C243">
        <v>34</v>
      </c>
      <c r="D243">
        <v>36.2</v>
      </c>
      <c r="E243">
        <v>1267.2</v>
      </c>
      <c r="F243">
        <v>0</v>
      </c>
      <c r="G243">
        <v>0</v>
      </c>
      <c r="H243">
        <v>6.4</v>
      </c>
      <c r="I243">
        <v>7.6</v>
      </c>
      <c r="J243">
        <v>26.3</v>
      </c>
      <c r="K243">
        <v>9.8</v>
      </c>
      <c r="L243">
        <v>56.5</v>
      </c>
      <c r="M243">
        <v>11</v>
      </c>
      <c r="N243">
        <v>1</v>
      </c>
      <c r="O243">
        <v>1.3</v>
      </c>
    </row>
    <row r="244" spans="1:15">
      <c r="A244" t="s">
        <v>256</v>
      </c>
      <c r="B244">
        <v>36.5</v>
      </c>
      <c r="C244">
        <v>32.3</v>
      </c>
      <c r="D244">
        <v>34.4</v>
      </c>
      <c r="E244">
        <v>1267.2</v>
      </c>
      <c r="F244">
        <v>0</v>
      </c>
      <c r="G244">
        <v>0</v>
      </c>
      <c r="H244">
        <v>6</v>
      </c>
      <c r="I244">
        <v>7.6</v>
      </c>
      <c r="J244">
        <v>24.3</v>
      </c>
      <c r="K244">
        <v>9.8</v>
      </c>
      <c r="L244">
        <v>56.6</v>
      </c>
      <c r="M244">
        <v>11</v>
      </c>
      <c r="N244">
        <v>0.5</v>
      </c>
      <c r="O244">
        <v>1.3</v>
      </c>
    </row>
    <row r="245" spans="1:15">
      <c r="A245" t="s">
        <v>257</v>
      </c>
      <c r="B245">
        <v>36.3</v>
      </c>
      <c r="C245">
        <v>34.4</v>
      </c>
      <c r="D245">
        <v>35.35</v>
      </c>
      <c r="E245">
        <v>1267.2</v>
      </c>
      <c r="F245">
        <v>0</v>
      </c>
      <c r="G245">
        <v>0</v>
      </c>
      <c r="H245">
        <v>6</v>
      </c>
      <c r="I245">
        <v>7.6</v>
      </c>
      <c r="J245">
        <v>23.3</v>
      </c>
      <c r="K245">
        <v>9.8</v>
      </c>
      <c r="L245">
        <v>57</v>
      </c>
      <c r="M245">
        <v>11</v>
      </c>
      <c r="N245">
        <v>1</v>
      </c>
      <c r="O245">
        <v>1.3</v>
      </c>
    </row>
    <row r="246" spans="1:15">
      <c r="A246" t="s">
        <v>540</v>
      </c>
      <c r="B246">
        <v>34.9</v>
      </c>
      <c r="C246">
        <v>38.6</v>
      </c>
      <c r="D246">
        <v>36.75</v>
      </c>
      <c r="E246">
        <v>1267.2</v>
      </c>
      <c r="F246">
        <v>0</v>
      </c>
      <c r="G246">
        <v>0</v>
      </c>
      <c r="H246">
        <v>6.5</v>
      </c>
      <c r="I246">
        <v>7.6</v>
      </c>
      <c r="J246">
        <v>25.9</v>
      </c>
      <c r="K246">
        <v>9.8</v>
      </c>
      <c r="L246">
        <v>60.2</v>
      </c>
      <c r="M246">
        <v>11</v>
      </c>
      <c r="N246">
        <v>1</v>
      </c>
      <c r="O246">
        <v>1.3</v>
      </c>
    </row>
    <row r="247" spans="1:15">
      <c r="A247" t="s">
        <v>541</v>
      </c>
      <c r="B247">
        <v>34.7</v>
      </c>
      <c r="C247">
        <v>33.8</v>
      </c>
      <c r="D247">
        <v>34.25</v>
      </c>
      <c r="E247">
        <v>1267.2</v>
      </c>
      <c r="F247">
        <v>0</v>
      </c>
      <c r="G247">
        <v>0</v>
      </c>
      <c r="H247">
        <v>6</v>
      </c>
      <c r="I247">
        <v>7.6</v>
      </c>
      <c r="J247">
        <v>25.4</v>
      </c>
      <c r="K247">
        <v>9.8</v>
      </c>
      <c r="L247">
        <v>53.3</v>
      </c>
      <c r="M247">
        <v>11</v>
      </c>
      <c r="N247">
        <v>1.5</v>
      </c>
      <c r="O247">
        <v>1.3</v>
      </c>
    </row>
    <row r="248" spans="1:15">
      <c r="A248" t="s">
        <v>542</v>
      </c>
      <c r="B248">
        <v>37.8</v>
      </c>
      <c r="C248">
        <v>36.7</v>
      </c>
      <c r="D248">
        <v>37.25</v>
      </c>
      <c r="E248">
        <v>1267.2</v>
      </c>
      <c r="F248">
        <v>0</v>
      </c>
      <c r="G248">
        <v>0</v>
      </c>
      <c r="H248">
        <v>6.5</v>
      </c>
      <c r="I248">
        <v>7.6</v>
      </c>
      <c r="J248">
        <v>36.3</v>
      </c>
      <c r="K248">
        <v>9.8</v>
      </c>
      <c r="L248">
        <v>61.1</v>
      </c>
      <c r="M248">
        <v>11</v>
      </c>
      <c r="N248">
        <v>1</v>
      </c>
      <c r="O248">
        <v>1.3</v>
      </c>
    </row>
    <row r="249" spans="1:15">
      <c r="A249" t="s">
        <v>543</v>
      </c>
      <c r="B249">
        <v>40.8</v>
      </c>
      <c r="C249">
        <v>38.8</v>
      </c>
      <c r="D249">
        <v>39.8</v>
      </c>
      <c r="E249">
        <v>1267.3</v>
      </c>
      <c r="F249">
        <v>0</v>
      </c>
      <c r="G249">
        <v>0</v>
      </c>
      <c r="H249">
        <v>5.5</v>
      </c>
      <c r="I249">
        <v>7.6</v>
      </c>
      <c r="J249">
        <v>25.4</v>
      </c>
      <c r="K249">
        <v>9.8</v>
      </c>
      <c r="L249">
        <v>57.7</v>
      </c>
      <c r="M249">
        <v>11</v>
      </c>
      <c r="N249">
        <v>0.5</v>
      </c>
      <c r="O249">
        <v>1.3</v>
      </c>
    </row>
    <row r="250" spans="1:15">
      <c r="A250" t="s">
        <v>544</v>
      </c>
      <c r="B250">
        <v>37.6</v>
      </c>
      <c r="C250">
        <v>37.1</v>
      </c>
      <c r="D250">
        <v>37.35</v>
      </c>
      <c r="E250">
        <v>1267.3</v>
      </c>
      <c r="F250">
        <v>0</v>
      </c>
      <c r="G250">
        <v>0</v>
      </c>
      <c r="H250">
        <v>6.5</v>
      </c>
      <c r="I250">
        <v>7.6</v>
      </c>
      <c r="J250">
        <v>25.4</v>
      </c>
      <c r="K250">
        <v>9.8</v>
      </c>
      <c r="L250">
        <v>61.7</v>
      </c>
      <c r="M250">
        <v>11</v>
      </c>
      <c r="N250">
        <v>1</v>
      </c>
      <c r="O250">
        <v>1.3</v>
      </c>
    </row>
    <row r="251" spans="1:15">
      <c r="A251" t="s">
        <v>545</v>
      </c>
      <c r="B251">
        <v>40.2</v>
      </c>
      <c r="C251">
        <v>30.3</v>
      </c>
      <c r="D251">
        <v>35.25</v>
      </c>
      <c r="E251">
        <v>1267.3</v>
      </c>
      <c r="F251">
        <v>0</v>
      </c>
      <c r="G251">
        <v>0</v>
      </c>
      <c r="H251">
        <v>7.5</v>
      </c>
      <c r="I251">
        <v>7.6</v>
      </c>
      <c r="J251">
        <v>24.9</v>
      </c>
      <c r="K251">
        <v>9.8</v>
      </c>
      <c r="L251">
        <v>58.2</v>
      </c>
      <c r="M251">
        <v>11</v>
      </c>
      <c r="N251">
        <v>1</v>
      </c>
      <c r="O251">
        <v>1.3</v>
      </c>
    </row>
    <row r="252" spans="1:15">
      <c r="A252" t="s">
        <v>546</v>
      </c>
      <c r="B252">
        <v>37.4</v>
      </c>
      <c r="C252">
        <v>33.3</v>
      </c>
      <c r="D252">
        <v>35.35</v>
      </c>
      <c r="E252">
        <v>1267.3</v>
      </c>
      <c r="F252">
        <v>0</v>
      </c>
      <c r="G252">
        <v>0</v>
      </c>
      <c r="H252">
        <v>6.5</v>
      </c>
      <c r="I252">
        <v>7.6</v>
      </c>
      <c r="J252">
        <v>24.8</v>
      </c>
      <c r="K252">
        <v>9.8</v>
      </c>
      <c r="L252">
        <v>57.1</v>
      </c>
      <c r="M252">
        <v>11</v>
      </c>
      <c r="N252">
        <v>1</v>
      </c>
      <c r="O252">
        <v>1.3</v>
      </c>
    </row>
    <row r="253" spans="1:15">
      <c r="A253" t="s">
        <v>547</v>
      </c>
      <c r="B253">
        <v>38.9</v>
      </c>
      <c r="C253">
        <v>38.3</v>
      </c>
      <c r="D253">
        <v>38.6</v>
      </c>
      <c r="E253">
        <v>1267.3</v>
      </c>
      <c r="F253">
        <v>0</v>
      </c>
      <c r="G253">
        <v>0</v>
      </c>
      <c r="H253">
        <v>6</v>
      </c>
      <c r="I253">
        <v>7.6</v>
      </c>
      <c r="J253">
        <v>25.9</v>
      </c>
      <c r="K253">
        <v>9.8</v>
      </c>
      <c r="L253">
        <v>65.2</v>
      </c>
      <c r="M253">
        <v>11</v>
      </c>
      <c r="N253">
        <v>1</v>
      </c>
      <c r="O253">
        <v>1.3</v>
      </c>
    </row>
    <row r="254" spans="1:15">
      <c r="A254" t="s">
        <v>548</v>
      </c>
      <c r="B254">
        <v>35.6</v>
      </c>
      <c r="C254">
        <v>36.5</v>
      </c>
      <c r="D254">
        <v>36.05</v>
      </c>
      <c r="E254">
        <v>1267.3</v>
      </c>
      <c r="F254">
        <v>0</v>
      </c>
      <c r="G254">
        <v>0</v>
      </c>
      <c r="H254">
        <v>6</v>
      </c>
      <c r="I254">
        <v>7.6</v>
      </c>
      <c r="J254">
        <v>24.9</v>
      </c>
      <c r="K254">
        <v>9.8</v>
      </c>
      <c r="L254">
        <v>57.2</v>
      </c>
      <c r="M254">
        <v>11</v>
      </c>
      <c r="N254">
        <v>1</v>
      </c>
      <c r="O254">
        <v>1.3</v>
      </c>
    </row>
    <row r="255" spans="1:15">
      <c r="A255" t="s">
        <v>549</v>
      </c>
      <c r="B255">
        <v>37.8</v>
      </c>
      <c r="C255">
        <v>34.7</v>
      </c>
      <c r="D255">
        <v>36.25</v>
      </c>
      <c r="E255">
        <v>1267.3</v>
      </c>
      <c r="F255">
        <v>0</v>
      </c>
      <c r="G255">
        <v>0</v>
      </c>
      <c r="H255">
        <v>6</v>
      </c>
      <c r="I255">
        <v>7.6</v>
      </c>
      <c r="J255">
        <v>24.4</v>
      </c>
      <c r="K255">
        <v>9.8</v>
      </c>
      <c r="L255">
        <v>59.7</v>
      </c>
      <c r="M255">
        <v>11</v>
      </c>
      <c r="N255">
        <v>1</v>
      </c>
      <c r="O255">
        <v>1.3</v>
      </c>
    </row>
    <row r="256" spans="1:15">
      <c r="A256" t="s">
        <v>550</v>
      </c>
      <c r="B256">
        <v>36.4</v>
      </c>
      <c r="C256">
        <v>44.3</v>
      </c>
      <c r="D256">
        <v>40.35</v>
      </c>
      <c r="E256">
        <v>1267.3</v>
      </c>
      <c r="F256">
        <v>0</v>
      </c>
      <c r="G256">
        <v>0</v>
      </c>
      <c r="H256">
        <v>6.4</v>
      </c>
      <c r="I256">
        <v>7.6</v>
      </c>
      <c r="J256">
        <v>37.2</v>
      </c>
      <c r="K256">
        <v>9.8</v>
      </c>
      <c r="L256">
        <v>66.5</v>
      </c>
      <c r="M256">
        <v>11</v>
      </c>
      <c r="N256">
        <v>0.5</v>
      </c>
      <c r="O256">
        <v>1.3</v>
      </c>
    </row>
    <row r="257" spans="1:15">
      <c r="A257" t="s">
        <v>551</v>
      </c>
      <c r="B257">
        <v>34.7</v>
      </c>
      <c r="C257">
        <v>36.5</v>
      </c>
      <c r="D257">
        <v>35.6</v>
      </c>
      <c r="E257">
        <v>1267.3</v>
      </c>
      <c r="F257">
        <v>0</v>
      </c>
      <c r="G257">
        <v>0</v>
      </c>
      <c r="H257">
        <v>6</v>
      </c>
      <c r="I257">
        <v>7.6</v>
      </c>
      <c r="J257">
        <v>25.3</v>
      </c>
      <c r="K257">
        <v>9.8</v>
      </c>
      <c r="L257">
        <v>58.1</v>
      </c>
      <c r="M257">
        <v>11</v>
      </c>
      <c r="N257">
        <v>1.5</v>
      </c>
      <c r="O257">
        <v>1.3</v>
      </c>
    </row>
    <row r="258" spans="1:15">
      <c r="A258" t="s">
        <v>552</v>
      </c>
      <c r="B258">
        <v>37.4</v>
      </c>
      <c r="C258">
        <v>36.5</v>
      </c>
      <c r="D258">
        <v>36.95</v>
      </c>
      <c r="E258">
        <v>1267.3</v>
      </c>
      <c r="F258">
        <v>0</v>
      </c>
      <c r="G258">
        <v>0</v>
      </c>
      <c r="H258">
        <v>7</v>
      </c>
      <c r="I258">
        <v>7.6</v>
      </c>
      <c r="J258">
        <v>24.4</v>
      </c>
      <c r="K258">
        <v>9.8</v>
      </c>
      <c r="L258">
        <v>60.2</v>
      </c>
      <c r="M258">
        <v>11</v>
      </c>
      <c r="N258">
        <v>0.5</v>
      </c>
      <c r="O258">
        <v>1.3</v>
      </c>
    </row>
    <row r="259" spans="1:15">
      <c r="A259" t="s">
        <v>553</v>
      </c>
      <c r="B259">
        <v>37.1</v>
      </c>
      <c r="C259">
        <v>36.5</v>
      </c>
      <c r="D259">
        <v>36.8</v>
      </c>
      <c r="E259">
        <v>1267.3</v>
      </c>
      <c r="F259">
        <v>0</v>
      </c>
      <c r="G259">
        <v>0</v>
      </c>
      <c r="H259">
        <v>6.5</v>
      </c>
      <c r="I259">
        <v>7.6</v>
      </c>
      <c r="J259">
        <v>25.4</v>
      </c>
      <c r="K259">
        <v>9.8</v>
      </c>
      <c r="L259">
        <v>59.7</v>
      </c>
      <c r="M259">
        <v>11</v>
      </c>
      <c r="N259">
        <v>1</v>
      </c>
      <c r="O259">
        <v>1.3</v>
      </c>
    </row>
    <row r="260" spans="1:15">
      <c r="A260" t="s">
        <v>554</v>
      </c>
      <c r="B260">
        <v>32.3</v>
      </c>
      <c r="C260">
        <v>36.3</v>
      </c>
      <c r="D260">
        <v>34.3</v>
      </c>
      <c r="E260">
        <v>1267.3</v>
      </c>
      <c r="F260">
        <v>0</v>
      </c>
      <c r="G260">
        <v>0</v>
      </c>
      <c r="H260">
        <v>6</v>
      </c>
      <c r="I260">
        <v>7.6</v>
      </c>
      <c r="J260">
        <v>24.9</v>
      </c>
      <c r="K260">
        <v>9.8</v>
      </c>
      <c r="L260">
        <v>55.7</v>
      </c>
      <c r="M260">
        <v>11</v>
      </c>
      <c r="N260">
        <v>1</v>
      </c>
      <c r="O260">
        <v>1.3</v>
      </c>
    </row>
    <row r="261" spans="1:15">
      <c r="A261" t="s">
        <v>273</v>
      </c>
      <c r="B261">
        <v>34.3</v>
      </c>
      <c r="C261">
        <v>40.8</v>
      </c>
      <c r="D261">
        <v>37.55</v>
      </c>
      <c r="E261">
        <v>1267.3</v>
      </c>
      <c r="F261">
        <v>0</v>
      </c>
      <c r="G261">
        <v>0</v>
      </c>
      <c r="H261">
        <v>6.5</v>
      </c>
      <c r="I261">
        <v>7.6</v>
      </c>
      <c r="J261">
        <v>25.3</v>
      </c>
      <c r="K261">
        <v>9.8</v>
      </c>
      <c r="L261">
        <v>59.1</v>
      </c>
      <c r="M261">
        <v>11</v>
      </c>
      <c r="N261">
        <v>1</v>
      </c>
      <c r="O261">
        <v>1.3</v>
      </c>
    </row>
    <row r="262" spans="1:15">
      <c r="A262" t="s">
        <v>274</v>
      </c>
      <c r="B262">
        <v>36.5</v>
      </c>
      <c r="C262">
        <v>40.3</v>
      </c>
      <c r="D262">
        <v>38.4</v>
      </c>
      <c r="E262">
        <v>1267.3</v>
      </c>
      <c r="F262">
        <v>0</v>
      </c>
      <c r="G262">
        <v>0</v>
      </c>
      <c r="H262">
        <v>6</v>
      </c>
      <c r="I262">
        <v>7.6</v>
      </c>
      <c r="J262">
        <v>25.8</v>
      </c>
      <c r="K262">
        <v>9.8</v>
      </c>
      <c r="L262">
        <v>66</v>
      </c>
      <c r="M262">
        <v>11</v>
      </c>
      <c r="N262">
        <v>1</v>
      </c>
      <c r="O262">
        <v>1.3</v>
      </c>
    </row>
    <row r="263" spans="1:15">
      <c r="A263" t="s">
        <v>275</v>
      </c>
      <c r="B263">
        <v>32</v>
      </c>
      <c r="C263">
        <v>37.8</v>
      </c>
      <c r="D263">
        <v>34.9</v>
      </c>
      <c r="E263">
        <v>1267.3</v>
      </c>
      <c r="F263">
        <v>0</v>
      </c>
      <c r="G263">
        <v>0</v>
      </c>
      <c r="H263">
        <v>6.5</v>
      </c>
      <c r="I263">
        <v>7.6</v>
      </c>
      <c r="J263">
        <v>33.8</v>
      </c>
      <c r="K263">
        <v>9.8</v>
      </c>
      <c r="L263">
        <v>56.6</v>
      </c>
      <c r="M263">
        <v>11</v>
      </c>
      <c r="N263">
        <v>1</v>
      </c>
      <c r="O263">
        <v>1.3</v>
      </c>
    </row>
    <row r="264" spans="1:15">
      <c r="A264" t="s">
        <v>276</v>
      </c>
      <c r="B264">
        <v>34</v>
      </c>
      <c r="C264">
        <v>39</v>
      </c>
      <c r="D264">
        <v>36.5</v>
      </c>
      <c r="E264">
        <v>1267.3</v>
      </c>
      <c r="F264">
        <v>0</v>
      </c>
      <c r="G264">
        <v>0</v>
      </c>
      <c r="H264">
        <v>5.5</v>
      </c>
      <c r="I264">
        <v>7.6</v>
      </c>
      <c r="J264">
        <v>24.9</v>
      </c>
      <c r="K264">
        <v>9.8</v>
      </c>
      <c r="L264">
        <v>59.2</v>
      </c>
      <c r="M264">
        <v>11</v>
      </c>
      <c r="N264">
        <v>0.5</v>
      </c>
      <c r="O264">
        <v>1.3</v>
      </c>
    </row>
    <row r="265" spans="1:15">
      <c r="A265" t="s">
        <v>277</v>
      </c>
      <c r="B265">
        <v>37.6</v>
      </c>
      <c r="C265">
        <v>36.7</v>
      </c>
      <c r="D265">
        <v>37.15</v>
      </c>
      <c r="E265">
        <v>1267.3</v>
      </c>
      <c r="F265">
        <v>0</v>
      </c>
      <c r="G265">
        <v>0</v>
      </c>
      <c r="H265">
        <v>6.9</v>
      </c>
      <c r="I265">
        <v>7.6</v>
      </c>
      <c r="J265">
        <v>25.2</v>
      </c>
      <c r="K265">
        <v>9.8</v>
      </c>
      <c r="L265">
        <v>62.8</v>
      </c>
      <c r="M265">
        <v>11</v>
      </c>
      <c r="N265">
        <v>1</v>
      </c>
      <c r="O265">
        <v>1.3</v>
      </c>
    </row>
    <row r="266" spans="1:15">
      <c r="A266" t="s">
        <v>278</v>
      </c>
      <c r="B266">
        <v>35.1</v>
      </c>
      <c r="C266">
        <v>36.2</v>
      </c>
      <c r="D266">
        <v>35.65</v>
      </c>
      <c r="E266">
        <v>1267.3</v>
      </c>
      <c r="F266">
        <v>0</v>
      </c>
      <c r="G266">
        <v>0</v>
      </c>
      <c r="H266">
        <v>7.9</v>
      </c>
      <c r="I266">
        <v>7.6</v>
      </c>
      <c r="J266">
        <v>25.8</v>
      </c>
      <c r="K266">
        <v>9.8</v>
      </c>
      <c r="L266">
        <v>56.5</v>
      </c>
      <c r="M266">
        <v>11</v>
      </c>
      <c r="N266">
        <v>1.5</v>
      </c>
      <c r="O266">
        <v>1.3</v>
      </c>
    </row>
    <row r="267" spans="1:15">
      <c r="A267" t="s">
        <v>279</v>
      </c>
      <c r="B267">
        <v>35.4</v>
      </c>
      <c r="C267">
        <v>37.9</v>
      </c>
      <c r="D267">
        <v>36.65</v>
      </c>
      <c r="E267">
        <v>1267.3</v>
      </c>
      <c r="F267">
        <v>0</v>
      </c>
      <c r="G267">
        <v>0</v>
      </c>
      <c r="H267">
        <v>6</v>
      </c>
      <c r="I267">
        <v>7.6</v>
      </c>
      <c r="J267">
        <v>25.3</v>
      </c>
      <c r="K267">
        <v>9.8</v>
      </c>
      <c r="L267">
        <v>59.1</v>
      </c>
      <c r="M267">
        <v>11</v>
      </c>
      <c r="N267">
        <v>0.5</v>
      </c>
      <c r="O267">
        <v>1.3</v>
      </c>
    </row>
    <row r="268" spans="1:15">
      <c r="A268" t="s">
        <v>280</v>
      </c>
      <c r="B268">
        <v>37.1</v>
      </c>
      <c r="C268">
        <v>36.4</v>
      </c>
      <c r="D268">
        <v>36.75</v>
      </c>
      <c r="E268">
        <v>1267.3</v>
      </c>
      <c r="F268">
        <v>0</v>
      </c>
      <c r="G268">
        <v>0</v>
      </c>
      <c r="H268">
        <v>6</v>
      </c>
      <c r="I268">
        <v>7.6</v>
      </c>
      <c r="J268">
        <v>24.4</v>
      </c>
      <c r="K268">
        <v>9.8</v>
      </c>
      <c r="L268">
        <v>61.1</v>
      </c>
      <c r="M268">
        <v>11</v>
      </c>
      <c r="N268">
        <v>1.5</v>
      </c>
      <c r="O268">
        <v>1.3</v>
      </c>
    </row>
    <row r="269" spans="1:15">
      <c r="A269" t="s">
        <v>281</v>
      </c>
      <c r="B269">
        <v>36.6</v>
      </c>
      <c r="C269">
        <v>32.8</v>
      </c>
      <c r="D269">
        <v>34.7</v>
      </c>
      <c r="E269">
        <v>1267.3</v>
      </c>
      <c r="F269">
        <v>0</v>
      </c>
      <c r="G269">
        <v>0</v>
      </c>
      <c r="H269">
        <v>5.5</v>
      </c>
      <c r="I269">
        <v>7.6</v>
      </c>
      <c r="J269">
        <v>23.4</v>
      </c>
      <c r="K269">
        <v>9.8</v>
      </c>
      <c r="L269">
        <v>58.3</v>
      </c>
      <c r="M269">
        <v>11</v>
      </c>
      <c r="N269">
        <v>0.5</v>
      </c>
      <c r="O269">
        <v>1.3</v>
      </c>
    </row>
    <row r="270" spans="1:15">
      <c r="A270" t="s">
        <v>282</v>
      </c>
      <c r="B270">
        <v>35.4</v>
      </c>
      <c r="C270">
        <v>35.9</v>
      </c>
      <c r="D270">
        <v>35.65</v>
      </c>
      <c r="E270">
        <v>1267.3</v>
      </c>
      <c r="F270">
        <v>0</v>
      </c>
      <c r="G270">
        <v>0</v>
      </c>
      <c r="H270">
        <v>7</v>
      </c>
      <c r="I270">
        <v>7.6</v>
      </c>
      <c r="J270">
        <v>25.4</v>
      </c>
      <c r="K270">
        <v>9.8</v>
      </c>
      <c r="L270">
        <v>56.2</v>
      </c>
      <c r="M270">
        <v>11</v>
      </c>
      <c r="N270">
        <v>1</v>
      </c>
      <c r="O270">
        <v>1.3</v>
      </c>
    </row>
    <row r="271" spans="1:15">
      <c r="A271" t="s">
        <v>283</v>
      </c>
      <c r="B271">
        <v>34.9</v>
      </c>
      <c r="C271">
        <v>42.9</v>
      </c>
      <c r="D271">
        <v>38.9</v>
      </c>
      <c r="E271">
        <v>1267.3</v>
      </c>
      <c r="F271">
        <v>0</v>
      </c>
      <c r="G271">
        <v>0</v>
      </c>
      <c r="H271">
        <v>6.5</v>
      </c>
      <c r="I271">
        <v>7.6</v>
      </c>
      <c r="J271">
        <v>29.8</v>
      </c>
      <c r="K271">
        <v>9.8</v>
      </c>
      <c r="L271">
        <v>63.1</v>
      </c>
      <c r="M271">
        <v>11</v>
      </c>
      <c r="N271">
        <v>1</v>
      </c>
      <c r="O271">
        <v>1.3</v>
      </c>
    </row>
    <row r="272" spans="1:15">
      <c r="A272" t="s">
        <v>284</v>
      </c>
      <c r="B272">
        <v>39</v>
      </c>
      <c r="C272">
        <v>32.1</v>
      </c>
      <c r="D272">
        <v>35.55</v>
      </c>
      <c r="E272">
        <v>1267.3</v>
      </c>
      <c r="F272">
        <v>0</v>
      </c>
      <c r="G272">
        <v>0</v>
      </c>
      <c r="H272">
        <v>6</v>
      </c>
      <c r="I272">
        <v>7.6</v>
      </c>
      <c r="J272">
        <v>25.4</v>
      </c>
      <c r="K272">
        <v>9.8</v>
      </c>
      <c r="L272">
        <v>57.7</v>
      </c>
      <c r="M272">
        <v>11</v>
      </c>
      <c r="N272">
        <v>1</v>
      </c>
      <c r="O272">
        <v>1.3</v>
      </c>
    </row>
    <row r="273" spans="1:15">
      <c r="A273" t="s">
        <v>285</v>
      </c>
      <c r="B273">
        <v>36.1</v>
      </c>
      <c r="C273">
        <v>35.9</v>
      </c>
      <c r="D273">
        <v>36</v>
      </c>
      <c r="E273">
        <v>1267.3</v>
      </c>
      <c r="F273">
        <v>0</v>
      </c>
      <c r="G273">
        <v>0</v>
      </c>
      <c r="H273">
        <v>7</v>
      </c>
      <c r="I273">
        <v>7.6</v>
      </c>
      <c r="J273">
        <v>24.4</v>
      </c>
      <c r="K273">
        <v>9.8</v>
      </c>
      <c r="L273">
        <v>60.2</v>
      </c>
      <c r="M273">
        <v>11</v>
      </c>
      <c r="N273">
        <v>1</v>
      </c>
      <c r="O273">
        <v>1.3</v>
      </c>
    </row>
    <row r="274" spans="1:15">
      <c r="A274" t="s">
        <v>286</v>
      </c>
      <c r="B274">
        <v>36.1</v>
      </c>
      <c r="C274">
        <v>34.4</v>
      </c>
      <c r="D274">
        <v>35.25</v>
      </c>
      <c r="E274">
        <v>1267.3</v>
      </c>
      <c r="F274">
        <v>0</v>
      </c>
      <c r="G274">
        <v>0</v>
      </c>
      <c r="H274">
        <v>6.9</v>
      </c>
      <c r="I274">
        <v>7.6</v>
      </c>
      <c r="J274">
        <v>23.6</v>
      </c>
      <c r="K274">
        <v>9.8</v>
      </c>
      <c r="L274">
        <v>58.3</v>
      </c>
      <c r="M274">
        <v>11</v>
      </c>
      <c r="N274">
        <v>0.9</v>
      </c>
      <c r="O274">
        <v>1.3</v>
      </c>
    </row>
    <row r="275" spans="1:15">
      <c r="A275" t="s">
        <v>287</v>
      </c>
      <c r="B275">
        <v>36.7</v>
      </c>
      <c r="C275">
        <v>31.9</v>
      </c>
      <c r="D275">
        <v>34.3</v>
      </c>
      <c r="E275">
        <v>1267.3</v>
      </c>
      <c r="F275">
        <v>0</v>
      </c>
      <c r="G275">
        <v>0</v>
      </c>
      <c r="H275">
        <v>6</v>
      </c>
      <c r="I275">
        <v>7.6</v>
      </c>
      <c r="J275">
        <v>25.4</v>
      </c>
      <c r="K275">
        <v>9.8</v>
      </c>
      <c r="L275">
        <v>55.2</v>
      </c>
      <c r="M275">
        <v>11</v>
      </c>
      <c r="N275">
        <v>1</v>
      </c>
      <c r="O275">
        <v>1.3</v>
      </c>
    </row>
    <row r="276" spans="1:15">
      <c r="A276" t="s">
        <v>288</v>
      </c>
      <c r="B276">
        <v>34.8</v>
      </c>
      <c r="C276">
        <v>44.4</v>
      </c>
      <c r="D276">
        <v>39.6</v>
      </c>
      <c r="E276">
        <v>1267.3</v>
      </c>
      <c r="F276">
        <v>0</v>
      </c>
      <c r="G276">
        <v>0</v>
      </c>
      <c r="H276">
        <v>6</v>
      </c>
      <c r="I276">
        <v>7.7</v>
      </c>
      <c r="J276">
        <v>23.9</v>
      </c>
      <c r="K276">
        <v>9.8</v>
      </c>
      <c r="L276">
        <v>68.7</v>
      </c>
      <c r="M276">
        <v>11</v>
      </c>
      <c r="N276">
        <v>1</v>
      </c>
      <c r="O276">
        <v>1.3</v>
      </c>
    </row>
    <row r="277" spans="1:15">
      <c r="A277" t="s">
        <v>289</v>
      </c>
      <c r="B277">
        <v>32.6</v>
      </c>
      <c r="C277">
        <v>36.1</v>
      </c>
      <c r="D277">
        <v>34.35</v>
      </c>
      <c r="E277">
        <v>1267.3</v>
      </c>
      <c r="F277">
        <v>0</v>
      </c>
      <c r="G277">
        <v>0</v>
      </c>
      <c r="H277">
        <v>6</v>
      </c>
      <c r="I277">
        <v>7.7</v>
      </c>
      <c r="J277">
        <v>24.4</v>
      </c>
      <c r="K277">
        <v>9.8</v>
      </c>
      <c r="L277">
        <v>56.7</v>
      </c>
      <c r="M277">
        <v>11</v>
      </c>
      <c r="N277">
        <v>1.5</v>
      </c>
      <c r="O277">
        <v>1.3</v>
      </c>
    </row>
    <row r="278" spans="1:15">
      <c r="A278" t="s">
        <v>448</v>
      </c>
      <c r="B278">
        <v>32.8</v>
      </c>
      <c r="C278">
        <v>38.1</v>
      </c>
      <c r="D278">
        <v>35.45</v>
      </c>
      <c r="E278">
        <v>1267.3</v>
      </c>
      <c r="F278">
        <v>0</v>
      </c>
      <c r="G278">
        <v>0</v>
      </c>
      <c r="H278">
        <v>6.5</v>
      </c>
      <c r="I278">
        <v>7.7</v>
      </c>
      <c r="J278">
        <v>36.3</v>
      </c>
      <c r="K278">
        <v>9.8</v>
      </c>
      <c r="L278">
        <v>56.7</v>
      </c>
      <c r="M278">
        <v>11</v>
      </c>
      <c r="N278">
        <v>0.5</v>
      </c>
      <c r="O278">
        <v>1.3</v>
      </c>
    </row>
    <row r="279" spans="1:15">
      <c r="A279" t="s">
        <v>449</v>
      </c>
      <c r="B279">
        <v>37.6</v>
      </c>
      <c r="C279">
        <v>40.5</v>
      </c>
      <c r="D279">
        <v>39.05</v>
      </c>
      <c r="E279">
        <v>1267.3</v>
      </c>
      <c r="F279">
        <v>0</v>
      </c>
      <c r="G279">
        <v>0</v>
      </c>
      <c r="H279">
        <v>6</v>
      </c>
      <c r="I279">
        <v>7.7</v>
      </c>
      <c r="J279">
        <v>24.8</v>
      </c>
      <c r="K279">
        <v>9.8</v>
      </c>
      <c r="L279">
        <v>66</v>
      </c>
      <c r="M279">
        <v>11</v>
      </c>
      <c r="N279">
        <v>1</v>
      </c>
      <c r="O279">
        <v>1.3</v>
      </c>
    </row>
    <row r="280" spans="1:15">
      <c r="A280" t="s">
        <v>450</v>
      </c>
      <c r="B280">
        <v>37.6</v>
      </c>
      <c r="C280">
        <v>35.1</v>
      </c>
      <c r="D280">
        <v>36.35</v>
      </c>
      <c r="E280">
        <v>1267.4</v>
      </c>
      <c r="F280">
        <v>0</v>
      </c>
      <c r="G280">
        <v>0</v>
      </c>
      <c r="H280">
        <v>6.9</v>
      </c>
      <c r="I280">
        <v>7.7</v>
      </c>
      <c r="J280">
        <v>25.3</v>
      </c>
      <c r="K280">
        <v>9.8</v>
      </c>
      <c r="L280">
        <v>59.1</v>
      </c>
      <c r="M280">
        <v>11</v>
      </c>
      <c r="N280">
        <v>1</v>
      </c>
      <c r="O280">
        <v>1.3</v>
      </c>
    </row>
    <row r="281" spans="1:15">
      <c r="A281" t="s">
        <v>451</v>
      </c>
      <c r="B281">
        <v>39.5</v>
      </c>
      <c r="C281">
        <v>39.1</v>
      </c>
      <c r="D281">
        <v>39.3</v>
      </c>
      <c r="E281">
        <v>1267.4</v>
      </c>
      <c r="F281">
        <v>0</v>
      </c>
      <c r="G281">
        <v>0</v>
      </c>
      <c r="H281">
        <v>8.4</v>
      </c>
      <c r="I281">
        <v>7.7</v>
      </c>
      <c r="J281">
        <v>25.3</v>
      </c>
      <c r="K281">
        <v>9.8</v>
      </c>
      <c r="L281">
        <v>63.6</v>
      </c>
      <c r="M281">
        <v>11</v>
      </c>
      <c r="N281">
        <v>0.5</v>
      </c>
      <c r="O281">
        <v>1.3</v>
      </c>
    </row>
    <row r="282" spans="1:15">
      <c r="A282" t="s">
        <v>452</v>
      </c>
      <c r="B282">
        <v>34.2</v>
      </c>
      <c r="C282">
        <v>39.7</v>
      </c>
      <c r="D282">
        <v>36.95</v>
      </c>
      <c r="E282">
        <v>1267.4</v>
      </c>
      <c r="F282">
        <v>0</v>
      </c>
      <c r="G282">
        <v>0</v>
      </c>
      <c r="H282">
        <v>5.5</v>
      </c>
      <c r="I282">
        <v>7.7</v>
      </c>
      <c r="J282">
        <v>24.4</v>
      </c>
      <c r="K282">
        <v>9.8</v>
      </c>
      <c r="L282">
        <v>63.1</v>
      </c>
      <c r="M282">
        <v>11</v>
      </c>
      <c r="N282">
        <v>1</v>
      </c>
      <c r="O282">
        <v>1.3</v>
      </c>
    </row>
    <row r="283" spans="1:15">
      <c r="A283" t="s">
        <v>453</v>
      </c>
      <c r="B283">
        <v>35.6</v>
      </c>
      <c r="C283">
        <v>36.4</v>
      </c>
      <c r="D283">
        <v>36</v>
      </c>
      <c r="E283">
        <v>1267.4</v>
      </c>
      <c r="F283">
        <v>0</v>
      </c>
      <c r="G283">
        <v>0</v>
      </c>
      <c r="H283">
        <v>6.4</v>
      </c>
      <c r="I283">
        <v>7.7</v>
      </c>
      <c r="J283">
        <v>24.2</v>
      </c>
      <c r="K283">
        <v>9.8</v>
      </c>
      <c r="L283">
        <v>58.2</v>
      </c>
      <c r="M283">
        <v>11</v>
      </c>
      <c r="N283">
        <v>1.5</v>
      </c>
      <c r="O283">
        <v>1.3</v>
      </c>
    </row>
    <row r="284" spans="1:15">
      <c r="A284" t="s">
        <v>454</v>
      </c>
      <c r="B284">
        <v>31.4</v>
      </c>
      <c r="C284">
        <v>37.9</v>
      </c>
      <c r="D284">
        <v>34.65</v>
      </c>
      <c r="E284">
        <v>1267.4</v>
      </c>
      <c r="F284">
        <v>0</v>
      </c>
      <c r="G284">
        <v>0</v>
      </c>
      <c r="H284">
        <v>6.5</v>
      </c>
      <c r="I284">
        <v>7.7</v>
      </c>
      <c r="J284">
        <v>24.4</v>
      </c>
      <c r="K284">
        <v>9.8</v>
      </c>
      <c r="L284">
        <v>56.7</v>
      </c>
      <c r="M284">
        <v>11</v>
      </c>
      <c r="N284">
        <v>0.5</v>
      </c>
      <c r="O284">
        <v>1.3</v>
      </c>
    </row>
    <row r="285" spans="1:15">
      <c r="A285" t="s">
        <v>455</v>
      </c>
      <c r="B285">
        <v>34.7</v>
      </c>
      <c r="C285">
        <v>35.9</v>
      </c>
      <c r="D285">
        <v>35.3</v>
      </c>
      <c r="E285">
        <v>1267.4</v>
      </c>
      <c r="F285">
        <v>0</v>
      </c>
      <c r="G285">
        <v>0</v>
      </c>
      <c r="H285">
        <v>5.5</v>
      </c>
      <c r="I285">
        <v>7.7</v>
      </c>
      <c r="J285">
        <v>24.4</v>
      </c>
      <c r="K285">
        <v>9.8</v>
      </c>
      <c r="L285">
        <v>58.7</v>
      </c>
      <c r="M285">
        <v>11</v>
      </c>
      <c r="N285">
        <v>0.5</v>
      </c>
      <c r="O285">
        <v>1.3</v>
      </c>
    </row>
    <row r="286" spans="1:15">
      <c r="A286" t="s">
        <v>456</v>
      </c>
      <c r="B286">
        <v>41.1</v>
      </c>
      <c r="C286">
        <v>35</v>
      </c>
      <c r="D286">
        <v>38.05</v>
      </c>
      <c r="E286">
        <v>1267.4</v>
      </c>
      <c r="F286">
        <v>0</v>
      </c>
      <c r="G286">
        <v>0</v>
      </c>
      <c r="H286">
        <v>6.9</v>
      </c>
      <c r="I286">
        <v>7.7</v>
      </c>
      <c r="J286">
        <v>35.2</v>
      </c>
      <c r="K286">
        <v>9.8</v>
      </c>
      <c r="L286">
        <v>63</v>
      </c>
      <c r="M286">
        <v>11</v>
      </c>
      <c r="N286">
        <v>1.5</v>
      </c>
      <c r="O286">
        <v>1.3</v>
      </c>
    </row>
    <row r="287" spans="1:15">
      <c r="A287" t="s">
        <v>457</v>
      </c>
      <c r="B287">
        <v>43.4</v>
      </c>
      <c r="C287">
        <v>40.6</v>
      </c>
      <c r="D287">
        <v>42</v>
      </c>
      <c r="E287">
        <v>1267.4</v>
      </c>
      <c r="F287">
        <v>0</v>
      </c>
      <c r="G287">
        <v>0</v>
      </c>
      <c r="H287">
        <v>5.5</v>
      </c>
      <c r="I287">
        <v>7.7</v>
      </c>
      <c r="J287">
        <v>25.9</v>
      </c>
      <c r="K287">
        <v>9.8</v>
      </c>
      <c r="L287">
        <v>58.7</v>
      </c>
      <c r="M287">
        <v>11</v>
      </c>
      <c r="N287">
        <v>1</v>
      </c>
      <c r="O287">
        <v>1.3</v>
      </c>
    </row>
    <row r="288" spans="1:15">
      <c r="A288" t="s">
        <v>458</v>
      </c>
      <c r="B288">
        <v>38.1</v>
      </c>
      <c r="C288">
        <v>35.5</v>
      </c>
      <c r="D288">
        <v>36.8</v>
      </c>
      <c r="E288">
        <v>1267.4</v>
      </c>
      <c r="F288">
        <v>0</v>
      </c>
      <c r="G288">
        <v>0</v>
      </c>
      <c r="H288">
        <v>9</v>
      </c>
      <c r="I288">
        <v>7.7</v>
      </c>
      <c r="J288">
        <v>25.4</v>
      </c>
      <c r="K288">
        <v>9.8</v>
      </c>
      <c r="L288">
        <v>55.2</v>
      </c>
      <c r="M288">
        <v>11</v>
      </c>
      <c r="N288">
        <v>0.5</v>
      </c>
      <c r="O288">
        <v>1.3</v>
      </c>
    </row>
    <row r="289" spans="1:15">
      <c r="A289" t="s">
        <v>459</v>
      </c>
      <c r="B289">
        <v>33.3</v>
      </c>
      <c r="C289">
        <v>34.2</v>
      </c>
      <c r="D289">
        <v>33.75</v>
      </c>
      <c r="E289">
        <v>1267.4</v>
      </c>
      <c r="F289">
        <v>0</v>
      </c>
      <c r="G289">
        <v>0</v>
      </c>
      <c r="H289">
        <v>6</v>
      </c>
      <c r="I289">
        <v>7.7</v>
      </c>
      <c r="J289">
        <v>24.9</v>
      </c>
      <c r="K289">
        <v>9.8</v>
      </c>
      <c r="L289">
        <v>55.2</v>
      </c>
      <c r="M289">
        <v>11</v>
      </c>
      <c r="N289">
        <v>1</v>
      </c>
      <c r="O289">
        <v>1.3</v>
      </c>
    </row>
    <row r="290" spans="1:15">
      <c r="A290" t="s">
        <v>460</v>
      </c>
      <c r="B290">
        <v>33.9</v>
      </c>
      <c r="C290">
        <v>35.7</v>
      </c>
      <c r="D290">
        <v>34.8</v>
      </c>
      <c r="E290">
        <v>1267.4</v>
      </c>
      <c r="F290">
        <v>0</v>
      </c>
      <c r="G290">
        <v>0</v>
      </c>
      <c r="H290">
        <v>6</v>
      </c>
      <c r="I290">
        <v>7.7</v>
      </c>
      <c r="J290">
        <v>24.4</v>
      </c>
      <c r="K290">
        <v>9.8</v>
      </c>
      <c r="L290">
        <v>56.2</v>
      </c>
      <c r="M290">
        <v>11</v>
      </c>
      <c r="N290">
        <v>1.5</v>
      </c>
      <c r="O290">
        <v>1.3</v>
      </c>
    </row>
    <row r="291" spans="1:15">
      <c r="A291" t="s">
        <v>461</v>
      </c>
      <c r="B291">
        <v>35.3</v>
      </c>
      <c r="C291">
        <v>34.4</v>
      </c>
      <c r="D291">
        <v>34.85</v>
      </c>
      <c r="E291">
        <v>1267.4</v>
      </c>
      <c r="F291">
        <v>0</v>
      </c>
      <c r="G291">
        <v>0</v>
      </c>
      <c r="H291">
        <v>6.7</v>
      </c>
      <c r="I291">
        <v>7.7</v>
      </c>
      <c r="J291">
        <v>23.7</v>
      </c>
      <c r="K291">
        <v>9.8</v>
      </c>
      <c r="L291">
        <v>56.7</v>
      </c>
      <c r="M291">
        <v>11</v>
      </c>
      <c r="N291">
        <v>0.4</v>
      </c>
      <c r="O291">
        <v>1.3</v>
      </c>
    </row>
    <row r="292" spans="1:15">
      <c r="A292" t="s">
        <v>462</v>
      </c>
      <c r="B292">
        <v>36.2</v>
      </c>
      <c r="C292">
        <v>31.8</v>
      </c>
      <c r="D292">
        <v>34</v>
      </c>
      <c r="E292">
        <v>1267.4</v>
      </c>
      <c r="F292">
        <v>0</v>
      </c>
      <c r="G292">
        <v>0</v>
      </c>
      <c r="H292">
        <v>5.5</v>
      </c>
      <c r="I292">
        <v>7.7</v>
      </c>
      <c r="J292">
        <v>24.9</v>
      </c>
      <c r="K292">
        <v>9.8</v>
      </c>
      <c r="L292">
        <v>53.7</v>
      </c>
      <c r="M292">
        <v>11</v>
      </c>
      <c r="N292">
        <v>1.5</v>
      </c>
      <c r="O292">
        <v>1.3</v>
      </c>
    </row>
    <row r="293" spans="1:15">
      <c r="A293" t="s">
        <v>463</v>
      </c>
      <c r="B293">
        <v>36.1</v>
      </c>
      <c r="C293">
        <v>36.5</v>
      </c>
      <c r="D293">
        <v>36.3</v>
      </c>
      <c r="E293">
        <v>1267.4</v>
      </c>
      <c r="F293">
        <v>0</v>
      </c>
      <c r="G293">
        <v>0</v>
      </c>
      <c r="H293">
        <v>6</v>
      </c>
      <c r="I293">
        <v>7.7</v>
      </c>
      <c r="J293">
        <v>29.8</v>
      </c>
      <c r="K293">
        <v>9.8</v>
      </c>
      <c r="L293">
        <v>60.2</v>
      </c>
      <c r="M293">
        <v>11</v>
      </c>
      <c r="N293">
        <v>1</v>
      </c>
      <c r="O293">
        <v>1.3</v>
      </c>
    </row>
    <row r="294" spans="1:15">
      <c r="A294" t="s">
        <v>464</v>
      </c>
      <c r="B294">
        <v>36.9</v>
      </c>
      <c r="C294">
        <v>37</v>
      </c>
      <c r="D294">
        <v>36.95</v>
      </c>
      <c r="E294">
        <v>1267.4</v>
      </c>
      <c r="F294">
        <v>0</v>
      </c>
      <c r="G294">
        <v>0</v>
      </c>
      <c r="H294">
        <v>6.4</v>
      </c>
      <c r="I294">
        <v>7.7</v>
      </c>
      <c r="J294">
        <v>24.7</v>
      </c>
      <c r="K294">
        <v>9.8</v>
      </c>
      <c r="L294">
        <v>59.2</v>
      </c>
      <c r="M294">
        <v>11</v>
      </c>
      <c r="N294">
        <v>1</v>
      </c>
      <c r="O294">
        <v>1.3</v>
      </c>
    </row>
    <row r="295" spans="1:15">
      <c r="A295" t="s">
        <v>465</v>
      </c>
      <c r="B295">
        <v>34.2</v>
      </c>
      <c r="C295">
        <v>35.2</v>
      </c>
      <c r="D295">
        <v>34.7</v>
      </c>
      <c r="E295">
        <v>1267.4</v>
      </c>
      <c r="F295">
        <v>0</v>
      </c>
      <c r="G295">
        <v>0</v>
      </c>
      <c r="H295">
        <v>6.5</v>
      </c>
      <c r="I295">
        <v>7.7</v>
      </c>
      <c r="J295">
        <v>24.4</v>
      </c>
      <c r="K295">
        <v>9.8</v>
      </c>
      <c r="L295">
        <v>57.7</v>
      </c>
      <c r="M295">
        <v>11</v>
      </c>
      <c r="N295">
        <v>0.5</v>
      </c>
      <c r="O295">
        <v>1.3</v>
      </c>
    </row>
    <row r="296" spans="1:15">
      <c r="A296" t="s">
        <v>466</v>
      </c>
      <c r="B296">
        <v>37.4</v>
      </c>
      <c r="C296">
        <v>39.4</v>
      </c>
      <c r="D296">
        <v>38.4</v>
      </c>
      <c r="E296">
        <v>1267.4</v>
      </c>
      <c r="F296">
        <v>0</v>
      </c>
      <c r="G296">
        <v>0</v>
      </c>
      <c r="H296">
        <v>8.4</v>
      </c>
      <c r="I296">
        <v>7.7</v>
      </c>
      <c r="J296">
        <v>25.3</v>
      </c>
      <c r="K296">
        <v>9.8</v>
      </c>
      <c r="L296">
        <v>64.6</v>
      </c>
      <c r="M296">
        <v>11</v>
      </c>
      <c r="N296">
        <v>1</v>
      </c>
      <c r="O296">
        <v>1.3</v>
      </c>
    </row>
    <row r="297" spans="1:15">
      <c r="A297" t="s">
        <v>467</v>
      </c>
      <c r="B297">
        <v>34.8</v>
      </c>
      <c r="C297">
        <v>38.1</v>
      </c>
      <c r="D297">
        <v>36.45</v>
      </c>
      <c r="E297">
        <v>1267.4</v>
      </c>
      <c r="F297">
        <v>0</v>
      </c>
      <c r="G297">
        <v>0</v>
      </c>
      <c r="H297">
        <v>5</v>
      </c>
      <c r="I297">
        <v>7.7</v>
      </c>
      <c r="J297">
        <v>24.8</v>
      </c>
      <c r="K297">
        <v>9.8</v>
      </c>
      <c r="L297">
        <v>60.1</v>
      </c>
      <c r="M297">
        <v>11</v>
      </c>
      <c r="N297">
        <v>1.5</v>
      </c>
      <c r="O297">
        <v>1.3</v>
      </c>
    </row>
    <row r="298" spans="1:15">
      <c r="A298" t="s">
        <v>468</v>
      </c>
      <c r="B298">
        <v>35.7</v>
      </c>
      <c r="C298">
        <v>37.6</v>
      </c>
      <c r="D298">
        <v>36.65</v>
      </c>
      <c r="E298">
        <v>1267.4</v>
      </c>
      <c r="F298">
        <v>0</v>
      </c>
      <c r="G298">
        <v>0</v>
      </c>
      <c r="H298">
        <v>6</v>
      </c>
      <c r="I298">
        <v>7.7</v>
      </c>
      <c r="J298">
        <v>23.8</v>
      </c>
      <c r="K298">
        <v>9.8</v>
      </c>
      <c r="L298">
        <v>60.1</v>
      </c>
      <c r="M298">
        <v>11</v>
      </c>
      <c r="N298">
        <v>0.5</v>
      </c>
      <c r="O298">
        <v>1.3</v>
      </c>
    </row>
    <row r="299" spans="1:15">
      <c r="A299" t="s">
        <v>469</v>
      </c>
      <c r="B299">
        <v>33.2</v>
      </c>
      <c r="C299">
        <v>37.1</v>
      </c>
      <c r="D299">
        <v>35.15</v>
      </c>
      <c r="E299">
        <v>1267.4</v>
      </c>
      <c r="F299">
        <v>0</v>
      </c>
      <c r="G299">
        <v>0</v>
      </c>
      <c r="H299">
        <v>6.5</v>
      </c>
      <c r="I299">
        <v>7.7</v>
      </c>
      <c r="J299">
        <v>25.3</v>
      </c>
      <c r="K299">
        <v>9.8</v>
      </c>
      <c r="L299">
        <v>56.6</v>
      </c>
      <c r="M299">
        <v>11</v>
      </c>
      <c r="N299">
        <v>1</v>
      </c>
      <c r="O299">
        <v>1.3</v>
      </c>
    </row>
    <row r="300" spans="1:15">
      <c r="A300" t="s">
        <v>470</v>
      </c>
      <c r="B300">
        <v>38.6</v>
      </c>
      <c r="C300">
        <v>32.3</v>
      </c>
      <c r="D300">
        <v>35.45</v>
      </c>
      <c r="E300">
        <v>1267.4</v>
      </c>
      <c r="F300">
        <v>0</v>
      </c>
      <c r="G300">
        <v>0</v>
      </c>
      <c r="H300">
        <v>6.5</v>
      </c>
      <c r="I300">
        <v>7.7</v>
      </c>
      <c r="J300">
        <v>24.9</v>
      </c>
      <c r="K300">
        <v>9.8</v>
      </c>
      <c r="L300">
        <v>56.7</v>
      </c>
      <c r="M300">
        <v>11</v>
      </c>
      <c r="N300">
        <v>1</v>
      </c>
      <c r="O300">
        <v>1.3</v>
      </c>
    </row>
    <row r="301" spans="1:15">
      <c r="A301" t="s">
        <v>471</v>
      </c>
      <c r="B301">
        <v>37.2</v>
      </c>
      <c r="C301">
        <v>32.8</v>
      </c>
      <c r="D301">
        <v>35</v>
      </c>
      <c r="E301">
        <v>1267.4</v>
      </c>
      <c r="F301">
        <v>0</v>
      </c>
      <c r="G301">
        <v>0</v>
      </c>
      <c r="H301">
        <v>7.5</v>
      </c>
      <c r="I301">
        <v>7.7</v>
      </c>
      <c r="J301">
        <v>34.4</v>
      </c>
      <c r="K301">
        <v>9.8</v>
      </c>
      <c r="L301">
        <v>55.8</v>
      </c>
      <c r="M301">
        <v>11</v>
      </c>
      <c r="N301">
        <v>1</v>
      </c>
      <c r="O301">
        <v>1.3</v>
      </c>
    </row>
    <row r="302" spans="1:15">
      <c r="A302" t="s">
        <v>472</v>
      </c>
      <c r="B302">
        <v>37.7</v>
      </c>
      <c r="C302">
        <v>35.1</v>
      </c>
      <c r="D302">
        <v>36.4</v>
      </c>
      <c r="E302">
        <v>1267.4</v>
      </c>
      <c r="F302">
        <v>0</v>
      </c>
      <c r="G302">
        <v>0</v>
      </c>
      <c r="H302">
        <v>6</v>
      </c>
      <c r="I302">
        <v>7.7</v>
      </c>
      <c r="J302">
        <v>24.9</v>
      </c>
      <c r="K302">
        <v>9.8</v>
      </c>
      <c r="L302">
        <v>59.3</v>
      </c>
      <c r="M302">
        <v>11</v>
      </c>
      <c r="N302">
        <v>1</v>
      </c>
      <c r="O302">
        <v>1.3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33.7</v>
      </c>
      <c r="C2">
        <v>42.3</v>
      </c>
      <c r="D2">
        <v>38</v>
      </c>
      <c r="E2">
        <v>1679.5</v>
      </c>
      <c r="F2">
        <v>0</v>
      </c>
      <c r="G2">
        <v>0</v>
      </c>
      <c r="H2">
        <v>6.5</v>
      </c>
      <c r="I2">
        <v>7.1</v>
      </c>
      <c r="J2">
        <v>24.3</v>
      </c>
      <c r="K2">
        <v>8.2</v>
      </c>
      <c r="L2">
        <v>62.1</v>
      </c>
      <c r="M2">
        <v>11.7</v>
      </c>
      <c r="N2">
        <v>1</v>
      </c>
      <c r="O2">
        <v>1.3</v>
      </c>
    </row>
    <row r="3" spans="1:15">
      <c r="A3" t="s">
        <v>16</v>
      </c>
      <c r="B3">
        <v>37.1</v>
      </c>
      <c r="C3">
        <v>37.2</v>
      </c>
      <c r="D3">
        <v>37.15</v>
      </c>
      <c r="E3">
        <v>1679.5</v>
      </c>
      <c r="F3">
        <v>0</v>
      </c>
      <c r="G3">
        <v>0</v>
      </c>
      <c r="H3">
        <v>9</v>
      </c>
      <c r="I3">
        <v>7.1</v>
      </c>
      <c r="J3">
        <v>25.4</v>
      </c>
      <c r="K3">
        <v>8.2</v>
      </c>
      <c r="L3">
        <v>59.2</v>
      </c>
      <c r="M3">
        <v>11.7</v>
      </c>
      <c r="N3">
        <v>1</v>
      </c>
      <c r="O3">
        <v>1.3</v>
      </c>
    </row>
    <row r="4" spans="1:15">
      <c r="A4" t="s">
        <v>17</v>
      </c>
      <c r="B4">
        <v>34.3</v>
      </c>
      <c r="C4">
        <v>41</v>
      </c>
      <c r="D4">
        <v>37.65</v>
      </c>
      <c r="E4">
        <v>1679.5</v>
      </c>
      <c r="F4">
        <v>0</v>
      </c>
      <c r="G4">
        <v>0</v>
      </c>
      <c r="H4">
        <v>6.5</v>
      </c>
      <c r="I4">
        <v>7.1</v>
      </c>
      <c r="J4">
        <v>32.3</v>
      </c>
      <c r="K4">
        <v>8.2</v>
      </c>
      <c r="L4">
        <v>59.7</v>
      </c>
      <c r="M4">
        <v>11.7</v>
      </c>
      <c r="N4">
        <v>1.5</v>
      </c>
      <c r="O4">
        <v>1.3</v>
      </c>
    </row>
    <row r="5" spans="1:15">
      <c r="A5" t="s">
        <v>18</v>
      </c>
      <c r="B5">
        <v>31.8</v>
      </c>
      <c r="C5">
        <v>39</v>
      </c>
      <c r="D5">
        <v>35.4</v>
      </c>
      <c r="E5">
        <v>1679.5</v>
      </c>
      <c r="F5">
        <v>0</v>
      </c>
      <c r="G5">
        <v>0</v>
      </c>
      <c r="H5">
        <v>6.5</v>
      </c>
      <c r="I5">
        <v>7.1</v>
      </c>
      <c r="J5">
        <v>24.9</v>
      </c>
      <c r="K5">
        <v>8.2</v>
      </c>
      <c r="L5">
        <v>58.2</v>
      </c>
      <c r="M5">
        <v>11.7</v>
      </c>
      <c r="N5">
        <v>1</v>
      </c>
      <c r="O5">
        <v>1.3</v>
      </c>
    </row>
    <row r="6" spans="1:15">
      <c r="A6" t="s">
        <v>19</v>
      </c>
      <c r="B6">
        <v>37.6</v>
      </c>
      <c r="C6">
        <v>33.9</v>
      </c>
      <c r="D6">
        <v>35.75</v>
      </c>
      <c r="E6">
        <v>1679.5</v>
      </c>
      <c r="F6">
        <v>0</v>
      </c>
      <c r="G6">
        <v>0</v>
      </c>
      <c r="H6">
        <v>5.5</v>
      </c>
      <c r="I6">
        <v>7.1</v>
      </c>
      <c r="J6">
        <v>24.9</v>
      </c>
      <c r="K6">
        <v>8.2</v>
      </c>
      <c r="L6">
        <v>57.8</v>
      </c>
      <c r="M6">
        <v>11.7</v>
      </c>
      <c r="N6">
        <v>1</v>
      </c>
      <c r="O6">
        <v>1.3</v>
      </c>
    </row>
    <row r="7" spans="1:15">
      <c r="A7" t="s">
        <v>20</v>
      </c>
      <c r="B7">
        <v>36</v>
      </c>
      <c r="C7">
        <v>38.9</v>
      </c>
      <c r="D7">
        <v>37.45</v>
      </c>
      <c r="E7">
        <v>1679.5</v>
      </c>
      <c r="F7">
        <v>0</v>
      </c>
      <c r="G7">
        <v>0</v>
      </c>
      <c r="H7">
        <v>6</v>
      </c>
      <c r="I7">
        <v>7.1</v>
      </c>
      <c r="J7">
        <v>24.9</v>
      </c>
      <c r="K7">
        <v>8.2</v>
      </c>
      <c r="L7">
        <v>62.2</v>
      </c>
      <c r="M7">
        <v>11.7</v>
      </c>
      <c r="N7">
        <v>0.5</v>
      </c>
      <c r="O7">
        <v>1.3</v>
      </c>
    </row>
    <row r="8" spans="1:15">
      <c r="A8" t="s">
        <v>473</v>
      </c>
      <c r="B8">
        <v>36.2</v>
      </c>
      <c r="C8">
        <v>34</v>
      </c>
      <c r="D8">
        <v>35.1</v>
      </c>
      <c r="E8">
        <v>1679.5</v>
      </c>
      <c r="F8">
        <v>0</v>
      </c>
      <c r="G8">
        <v>0</v>
      </c>
      <c r="H8">
        <v>6</v>
      </c>
      <c r="I8">
        <v>7.1</v>
      </c>
      <c r="J8">
        <v>24.9</v>
      </c>
      <c r="K8">
        <v>8.2</v>
      </c>
      <c r="L8">
        <v>56.8</v>
      </c>
      <c r="M8">
        <v>11.7</v>
      </c>
      <c r="N8">
        <v>1</v>
      </c>
      <c r="O8">
        <v>1.3</v>
      </c>
    </row>
    <row r="9" spans="1:15">
      <c r="A9" t="s">
        <v>474</v>
      </c>
      <c r="B9">
        <v>37.8</v>
      </c>
      <c r="C9">
        <v>36</v>
      </c>
      <c r="D9">
        <v>36.9</v>
      </c>
      <c r="E9">
        <v>1679.5</v>
      </c>
      <c r="F9">
        <v>0</v>
      </c>
      <c r="G9">
        <v>0</v>
      </c>
      <c r="H9">
        <v>6.5</v>
      </c>
      <c r="I9">
        <v>7.1</v>
      </c>
      <c r="J9">
        <v>24.8</v>
      </c>
      <c r="K9">
        <v>8.2</v>
      </c>
      <c r="L9">
        <v>60.5</v>
      </c>
      <c r="M9">
        <v>11.7</v>
      </c>
      <c r="N9">
        <v>1.5</v>
      </c>
      <c r="O9">
        <v>1.3</v>
      </c>
    </row>
    <row r="10" spans="1:15">
      <c r="A10" t="s">
        <v>475</v>
      </c>
      <c r="B10">
        <v>35.4</v>
      </c>
      <c r="C10">
        <v>35.9</v>
      </c>
      <c r="D10">
        <v>35.65</v>
      </c>
      <c r="E10">
        <v>1679.5</v>
      </c>
      <c r="F10">
        <v>0</v>
      </c>
      <c r="G10">
        <v>0</v>
      </c>
      <c r="H10">
        <v>7.5</v>
      </c>
      <c r="I10">
        <v>7.1</v>
      </c>
      <c r="J10">
        <v>24.9</v>
      </c>
      <c r="K10">
        <v>8.2</v>
      </c>
      <c r="L10">
        <v>59.2</v>
      </c>
      <c r="M10">
        <v>11.7</v>
      </c>
      <c r="N10">
        <v>0.5</v>
      </c>
      <c r="O10">
        <v>1.3</v>
      </c>
    </row>
    <row r="11" spans="1:15">
      <c r="A11" t="s">
        <v>476</v>
      </c>
      <c r="B11">
        <v>38.7</v>
      </c>
      <c r="C11">
        <v>35.2</v>
      </c>
      <c r="D11">
        <v>36.95</v>
      </c>
      <c r="E11">
        <v>1679.5</v>
      </c>
      <c r="F11">
        <v>0</v>
      </c>
      <c r="G11">
        <v>0</v>
      </c>
      <c r="H11">
        <v>7</v>
      </c>
      <c r="I11">
        <v>7.1</v>
      </c>
      <c r="J11">
        <v>32.4</v>
      </c>
      <c r="K11">
        <v>8.2</v>
      </c>
      <c r="L11">
        <v>61.3</v>
      </c>
      <c r="M11">
        <v>11.7</v>
      </c>
      <c r="N11">
        <v>1</v>
      </c>
      <c r="O11">
        <v>1.3</v>
      </c>
    </row>
    <row r="12" spans="1:15">
      <c r="A12" t="s">
        <v>477</v>
      </c>
      <c r="B12">
        <v>37.9</v>
      </c>
      <c r="C12">
        <v>29.7</v>
      </c>
      <c r="D12">
        <v>33.8</v>
      </c>
      <c r="E12">
        <v>1679.6</v>
      </c>
      <c r="F12">
        <v>0</v>
      </c>
      <c r="G12">
        <v>0</v>
      </c>
      <c r="H12">
        <v>5.5</v>
      </c>
      <c r="I12">
        <v>7.1</v>
      </c>
      <c r="J12">
        <v>23.9</v>
      </c>
      <c r="K12">
        <v>8.2</v>
      </c>
      <c r="L12">
        <v>55.2</v>
      </c>
      <c r="M12">
        <v>11.7</v>
      </c>
      <c r="N12">
        <v>1</v>
      </c>
      <c r="O12">
        <v>1.3</v>
      </c>
    </row>
    <row r="13" spans="1:15">
      <c r="A13" t="s">
        <v>478</v>
      </c>
      <c r="B13">
        <v>41.2</v>
      </c>
      <c r="C13">
        <v>31.6</v>
      </c>
      <c r="D13">
        <v>36.4</v>
      </c>
      <c r="E13">
        <v>1679.6</v>
      </c>
      <c r="F13">
        <v>0</v>
      </c>
      <c r="G13">
        <v>0</v>
      </c>
      <c r="H13">
        <v>6.5</v>
      </c>
      <c r="I13">
        <v>7.1</v>
      </c>
      <c r="J13">
        <v>25.3</v>
      </c>
      <c r="K13">
        <v>8.2</v>
      </c>
      <c r="L13">
        <v>59.6</v>
      </c>
      <c r="M13">
        <v>11.7</v>
      </c>
      <c r="N13">
        <v>1</v>
      </c>
      <c r="O13">
        <v>1.3</v>
      </c>
    </row>
    <row r="14" spans="1:15">
      <c r="A14" t="s">
        <v>479</v>
      </c>
      <c r="B14">
        <v>37.1</v>
      </c>
      <c r="C14">
        <v>34.7</v>
      </c>
      <c r="D14">
        <v>35.9</v>
      </c>
      <c r="E14">
        <v>1679.6</v>
      </c>
      <c r="F14">
        <v>0</v>
      </c>
      <c r="G14">
        <v>0</v>
      </c>
      <c r="H14">
        <v>6</v>
      </c>
      <c r="I14">
        <v>7.1</v>
      </c>
      <c r="J14">
        <v>25.4</v>
      </c>
      <c r="K14">
        <v>8.2</v>
      </c>
      <c r="L14">
        <v>60.2</v>
      </c>
      <c r="M14">
        <v>11.7</v>
      </c>
      <c r="N14">
        <v>1</v>
      </c>
      <c r="O14">
        <v>1.3</v>
      </c>
    </row>
    <row r="15" spans="1:15">
      <c r="A15" t="s">
        <v>480</v>
      </c>
      <c r="B15">
        <v>36.5</v>
      </c>
      <c r="C15">
        <v>37.2</v>
      </c>
      <c r="D15">
        <v>36.85</v>
      </c>
      <c r="E15">
        <v>1679.6</v>
      </c>
      <c r="F15">
        <v>0</v>
      </c>
      <c r="G15">
        <v>0</v>
      </c>
      <c r="H15">
        <v>6.5</v>
      </c>
      <c r="I15">
        <v>7.1</v>
      </c>
      <c r="J15">
        <v>24.9</v>
      </c>
      <c r="K15">
        <v>8.2</v>
      </c>
      <c r="L15">
        <v>59.7</v>
      </c>
      <c r="M15">
        <v>11.7</v>
      </c>
      <c r="N15">
        <v>1</v>
      </c>
      <c r="O15">
        <v>1.3</v>
      </c>
    </row>
    <row r="16" spans="1:15">
      <c r="A16" t="s">
        <v>481</v>
      </c>
      <c r="B16">
        <v>35.2</v>
      </c>
      <c r="C16">
        <v>38.6</v>
      </c>
      <c r="D16">
        <v>36.9</v>
      </c>
      <c r="E16">
        <v>1679.6</v>
      </c>
      <c r="F16">
        <v>0</v>
      </c>
      <c r="G16">
        <v>0</v>
      </c>
      <c r="H16">
        <v>6</v>
      </c>
      <c r="I16">
        <v>7.1</v>
      </c>
      <c r="J16">
        <v>24.4</v>
      </c>
      <c r="K16">
        <v>8.2</v>
      </c>
      <c r="L16">
        <v>62.1</v>
      </c>
      <c r="M16">
        <v>11.7</v>
      </c>
      <c r="N16">
        <v>0.5</v>
      </c>
      <c r="O16">
        <v>1.3</v>
      </c>
    </row>
    <row r="17" spans="1:15">
      <c r="A17" t="s">
        <v>482</v>
      </c>
      <c r="B17">
        <v>35.4</v>
      </c>
      <c r="C17">
        <v>36.4</v>
      </c>
      <c r="D17">
        <v>35.9</v>
      </c>
      <c r="E17">
        <v>1679.6</v>
      </c>
      <c r="F17">
        <v>0</v>
      </c>
      <c r="G17">
        <v>0</v>
      </c>
      <c r="H17">
        <v>6.5</v>
      </c>
      <c r="I17">
        <v>7.1</v>
      </c>
      <c r="J17">
        <v>23.3</v>
      </c>
      <c r="K17">
        <v>8.2</v>
      </c>
      <c r="L17">
        <v>61.6</v>
      </c>
      <c r="M17">
        <v>11.7</v>
      </c>
      <c r="N17">
        <v>1</v>
      </c>
      <c r="O17">
        <v>1.3</v>
      </c>
    </row>
    <row r="18" spans="1:15">
      <c r="A18" t="s">
        <v>483</v>
      </c>
      <c r="B18">
        <v>44.6</v>
      </c>
      <c r="C18">
        <v>40.6</v>
      </c>
      <c r="D18">
        <v>42.6</v>
      </c>
      <c r="E18">
        <v>1679.6</v>
      </c>
      <c r="F18">
        <v>0</v>
      </c>
      <c r="G18">
        <v>0</v>
      </c>
      <c r="H18">
        <v>7</v>
      </c>
      <c r="I18">
        <v>7.1</v>
      </c>
      <c r="J18">
        <v>26.8</v>
      </c>
      <c r="K18">
        <v>8.2</v>
      </c>
      <c r="L18">
        <v>61.1</v>
      </c>
      <c r="M18">
        <v>11.7</v>
      </c>
      <c r="N18">
        <v>1</v>
      </c>
      <c r="O18">
        <v>1.3</v>
      </c>
    </row>
    <row r="19" spans="1:15">
      <c r="A19" t="s">
        <v>484</v>
      </c>
      <c r="B19">
        <v>40.6</v>
      </c>
      <c r="C19">
        <v>34.2</v>
      </c>
      <c r="D19">
        <v>37.4</v>
      </c>
      <c r="E19">
        <v>1679.6</v>
      </c>
      <c r="F19">
        <v>0</v>
      </c>
      <c r="G19">
        <v>0</v>
      </c>
      <c r="H19">
        <v>6.9</v>
      </c>
      <c r="I19">
        <v>7.1</v>
      </c>
      <c r="J19">
        <v>30.6</v>
      </c>
      <c r="K19">
        <v>8.2</v>
      </c>
      <c r="L19">
        <v>60.3</v>
      </c>
      <c r="M19">
        <v>11.7</v>
      </c>
      <c r="N19">
        <v>1</v>
      </c>
      <c r="O19">
        <v>1.3</v>
      </c>
    </row>
    <row r="20" spans="1:15">
      <c r="A20" t="s">
        <v>485</v>
      </c>
      <c r="B20">
        <v>36.4</v>
      </c>
      <c r="C20">
        <v>34</v>
      </c>
      <c r="D20">
        <v>35.2</v>
      </c>
      <c r="E20">
        <v>1679.6</v>
      </c>
      <c r="F20">
        <v>0</v>
      </c>
      <c r="G20">
        <v>0</v>
      </c>
      <c r="H20">
        <v>5.5</v>
      </c>
      <c r="I20">
        <v>7.1</v>
      </c>
      <c r="J20">
        <v>24.9</v>
      </c>
      <c r="K20">
        <v>8.2</v>
      </c>
      <c r="L20">
        <v>56.7</v>
      </c>
      <c r="M20">
        <v>11.7</v>
      </c>
      <c r="N20">
        <v>1</v>
      </c>
      <c r="O20">
        <v>1.3</v>
      </c>
    </row>
    <row r="21" spans="1:15">
      <c r="A21" t="s">
        <v>486</v>
      </c>
      <c r="B21">
        <v>39.3</v>
      </c>
      <c r="C21">
        <v>34.9</v>
      </c>
      <c r="D21">
        <v>37.1</v>
      </c>
      <c r="E21">
        <v>1679.6</v>
      </c>
      <c r="F21">
        <v>0</v>
      </c>
      <c r="G21">
        <v>0</v>
      </c>
      <c r="H21">
        <v>6.5</v>
      </c>
      <c r="I21">
        <v>7.1</v>
      </c>
      <c r="J21">
        <v>24.9</v>
      </c>
      <c r="K21">
        <v>8.2</v>
      </c>
      <c r="L21">
        <v>62.2</v>
      </c>
      <c r="M21">
        <v>11.7</v>
      </c>
      <c r="N21">
        <v>1.5</v>
      </c>
      <c r="O21">
        <v>1.3</v>
      </c>
    </row>
    <row r="22" spans="1:15">
      <c r="A22" t="s">
        <v>487</v>
      </c>
      <c r="B22">
        <v>35.5</v>
      </c>
      <c r="C22">
        <v>36.9</v>
      </c>
      <c r="D22">
        <v>36.2</v>
      </c>
      <c r="E22">
        <v>1679.6</v>
      </c>
      <c r="F22">
        <v>0</v>
      </c>
      <c r="G22">
        <v>0</v>
      </c>
      <c r="H22">
        <v>6</v>
      </c>
      <c r="I22">
        <v>7.1</v>
      </c>
      <c r="J22">
        <v>23.9</v>
      </c>
      <c r="K22">
        <v>8.2</v>
      </c>
      <c r="L22">
        <v>59.7</v>
      </c>
      <c r="M22">
        <v>11.7</v>
      </c>
      <c r="N22">
        <v>1</v>
      </c>
      <c r="O22">
        <v>1.3</v>
      </c>
    </row>
    <row r="23" spans="1:15">
      <c r="A23" t="s">
        <v>488</v>
      </c>
      <c r="B23">
        <v>35.7</v>
      </c>
      <c r="C23">
        <v>34.4</v>
      </c>
      <c r="D23">
        <v>35.05</v>
      </c>
      <c r="E23">
        <v>1679.6</v>
      </c>
      <c r="F23">
        <v>0</v>
      </c>
      <c r="G23">
        <v>0</v>
      </c>
      <c r="H23">
        <v>6.4</v>
      </c>
      <c r="I23">
        <v>7.1</v>
      </c>
      <c r="J23">
        <v>25.2</v>
      </c>
      <c r="K23">
        <v>8.2</v>
      </c>
      <c r="L23">
        <v>56.8</v>
      </c>
      <c r="M23">
        <v>11.7</v>
      </c>
      <c r="N23">
        <v>1</v>
      </c>
      <c r="O23">
        <v>1.3</v>
      </c>
    </row>
    <row r="24" spans="1:15">
      <c r="A24" t="s">
        <v>489</v>
      </c>
      <c r="B24">
        <v>36.5</v>
      </c>
      <c r="C24">
        <v>38.9</v>
      </c>
      <c r="D24">
        <v>37.7</v>
      </c>
      <c r="E24">
        <v>1679.6</v>
      </c>
      <c r="F24">
        <v>0</v>
      </c>
      <c r="G24">
        <v>0</v>
      </c>
      <c r="H24">
        <v>6</v>
      </c>
      <c r="I24">
        <v>7.1</v>
      </c>
      <c r="J24">
        <v>23.9</v>
      </c>
      <c r="K24">
        <v>8.2</v>
      </c>
      <c r="L24">
        <v>63.2</v>
      </c>
      <c r="M24">
        <v>11.7</v>
      </c>
      <c r="N24">
        <v>1</v>
      </c>
      <c r="O24">
        <v>1.3</v>
      </c>
    </row>
    <row r="25" spans="1:15">
      <c r="A25" t="s">
        <v>320</v>
      </c>
      <c r="B25">
        <v>37.8</v>
      </c>
      <c r="C25">
        <v>35.9</v>
      </c>
      <c r="D25">
        <v>36.85</v>
      </c>
      <c r="E25">
        <v>1679.6</v>
      </c>
      <c r="F25">
        <v>0</v>
      </c>
      <c r="G25">
        <v>0</v>
      </c>
      <c r="H25">
        <v>7.5</v>
      </c>
      <c r="I25">
        <v>7.1</v>
      </c>
      <c r="J25">
        <v>24.9</v>
      </c>
      <c r="K25">
        <v>8.2</v>
      </c>
      <c r="L25">
        <v>61.1</v>
      </c>
      <c r="M25">
        <v>11.7</v>
      </c>
      <c r="N25">
        <v>0.5</v>
      </c>
      <c r="O25">
        <v>1.3</v>
      </c>
    </row>
    <row r="26" spans="1:15">
      <c r="A26" t="s">
        <v>321</v>
      </c>
      <c r="B26">
        <v>35.6</v>
      </c>
      <c r="C26">
        <v>36.7</v>
      </c>
      <c r="D26">
        <v>36.15</v>
      </c>
      <c r="E26">
        <v>1679.6</v>
      </c>
      <c r="F26">
        <v>0</v>
      </c>
      <c r="G26">
        <v>0</v>
      </c>
      <c r="H26">
        <v>5.5</v>
      </c>
      <c r="I26">
        <v>7.1</v>
      </c>
      <c r="J26">
        <v>30.8</v>
      </c>
      <c r="K26">
        <v>8.2</v>
      </c>
      <c r="L26">
        <v>56.6</v>
      </c>
      <c r="M26">
        <v>11.7</v>
      </c>
      <c r="N26">
        <v>1.4</v>
      </c>
      <c r="O26">
        <v>1.3</v>
      </c>
    </row>
    <row r="27" spans="1:15">
      <c r="A27" t="s">
        <v>322</v>
      </c>
      <c r="B27">
        <v>29.9</v>
      </c>
      <c r="C27">
        <v>39</v>
      </c>
      <c r="D27">
        <v>34.45</v>
      </c>
      <c r="E27">
        <v>1679.6</v>
      </c>
      <c r="F27">
        <v>0</v>
      </c>
      <c r="G27">
        <v>0</v>
      </c>
      <c r="H27">
        <v>6.8</v>
      </c>
      <c r="I27">
        <v>7.1</v>
      </c>
      <c r="J27">
        <v>25.4</v>
      </c>
      <c r="K27">
        <v>8.2</v>
      </c>
      <c r="L27">
        <v>59</v>
      </c>
      <c r="M27">
        <v>11.7</v>
      </c>
      <c r="N27">
        <v>1</v>
      </c>
      <c r="O27">
        <v>1.3</v>
      </c>
    </row>
    <row r="28" spans="1:15">
      <c r="A28" t="s">
        <v>323</v>
      </c>
      <c r="B28">
        <v>35.4</v>
      </c>
      <c r="C28">
        <v>37.1</v>
      </c>
      <c r="D28">
        <v>36.25</v>
      </c>
      <c r="E28">
        <v>1679.6</v>
      </c>
      <c r="F28">
        <v>0</v>
      </c>
      <c r="G28">
        <v>0</v>
      </c>
      <c r="H28">
        <v>5.4</v>
      </c>
      <c r="I28">
        <v>7.1</v>
      </c>
      <c r="J28">
        <v>23.7</v>
      </c>
      <c r="K28">
        <v>8.2</v>
      </c>
      <c r="L28">
        <v>58.8</v>
      </c>
      <c r="M28">
        <v>11.7</v>
      </c>
      <c r="N28">
        <v>0.5</v>
      </c>
      <c r="O28">
        <v>1.3</v>
      </c>
    </row>
    <row r="29" spans="1:15">
      <c r="A29" t="s">
        <v>324</v>
      </c>
      <c r="B29">
        <v>41.3</v>
      </c>
      <c r="C29">
        <v>31.6</v>
      </c>
      <c r="D29">
        <v>36.45</v>
      </c>
      <c r="E29">
        <v>1679.6</v>
      </c>
      <c r="F29">
        <v>0</v>
      </c>
      <c r="G29">
        <v>0</v>
      </c>
      <c r="H29">
        <v>7</v>
      </c>
      <c r="I29">
        <v>7.1</v>
      </c>
      <c r="J29">
        <v>25.9</v>
      </c>
      <c r="K29">
        <v>8.2</v>
      </c>
      <c r="L29">
        <v>59.7</v>
      </c>
      <c r="M29">
        <v>11.7</v>
      </c>
      <c r="N29">
        <v>1</v>
      </c>
      <c r="O29">
        <v>1.3</v>
      </c>
    </row>
    <row r="30" spans="1:15">
      <c r="A30" t="s">
        <v>43</v>
      </c>
      <c r="B30">
        <v>42.6</v>
      </c>
      <c r="C30">
        <v>34.4</v>
      </c>
      <c r="D30">
        <v>38.5</v>
      </c>
      <c r="E30">
        <v>1679.6</v>
      </c>
      <c r="F30">
        <v>0</v>
      </c>
      <c r="G30">
        <v>0</v>
      </c>
      <c r="H30">
        <v>6</v>
      </c>
      <c r="I30">
        <v>7.1</v>
      </c>
      <c r="J30">
        <v>25.4</v>
      </c>
      <c r="K30">
        <v>8.2</v>
      </c>
      <c r="L30">
        <v>64.2</v>
      </c>
      <c r="M30">
        <v>11.7</v>
      </c>
      <c r="N30">
        <v>1</v>
      </c>
      <c r="O30">
        <v>1.3</v>
      </c>
    </row>
    <row r="31" spans="1:15">
      <c r="A31" t="s">
        <v>44</v>
      </c>
      <c r="B31">
        <v>36.8</v>
      </c>
      <c r="C31">
        <v>36.5</v>
      </c>
      <c r="D31">
        <v>36.65</v>
      </c>
      <c r="E31">
        <v>1679.6</v>
      </c>
      <c r="F31">
        <v>0</v>
      </c>
      <c r="G31">
        <v>0</v>
      </c>
      <c r="H31">
        <v>5.5</v>
      </c>
      <c r="I31">
        <v>7.1</v>
      </c>
      <c r="J31">
        <v>24.8</v>
      </c>
      <c r="K31">
        <v>8.2</v>
      </c>
      <c r="L31">
        <v>58.5</v>
      </c>
      <c r="M31">
        <v>11.7</v>
      </c>
      <c r="N31">
        <v>1</v>
      </c>
      <c r="O31">
        <v>1.3</v>
      </c>
    </row>
    <row r="32" spans="1:15">
      <c r="A32" t="s">
        <v>45</v>
      </c>
      <c r="B32">
        <v>35.4</v>
      </c>
      <c r="C32">
        <v>37.6</v>
      </c>
      <c r="D32">
        <v>36.5</v>
      </c>
      <c r="E32">
        <v>1679.6</v>
      </c>
      <c r="F32">
        <v>0</v>
      </c>
      <c r="G32">
        <v>0</v>
      </c>
      <c r="H32">
        <v>6</v>
      </c>
      <c r="I32">
        <v>7.1</v>
      </c>
      <c r="J32">
        <v>23.9</v>
      </c>
      <c r="K32">
        <v>8.2</v>
      </c>
      <c r="L32">
        <v>60.2</v>
      </c>
      <c r="M32">
        <v>11.7</v>
      </c>
      <c r="N32">
        <v>1</v>
      </c>
      <c r="O32">
        <v>1.3</v>
      </c>
    </row>
    <row r="33" spans="1:15">
      <c r="A33" t="s">
        <v>46</v>
      </c>
      <c r="B33">
        <v>33.7</v>
      </c>
      <c r="C33">
        <v>38.3</v>
      </c>
      <c r="D33">
        <v>36</v>
      </c>
      <c r="E33">
        <v>1679.6</v>
      </c>
      <c r="F33">
        <v>0</v>
      </c>
      <c r="G33">
        <v>0</v>
      </c>
      <c r="H33">
        <v>7.4</v>
      </c>
      <c r="I33">
        <v>7.1</v>
      </c>
      <c r="J33">
        <v>24.8</v>
      </c>
      <c r="K33">
        <v>8.2</v>
      </c>
      <c r="L33">
        <v>60.5</v>
      </c>
      <c r="M33">
        <v>11.7</v>
      </c>
      <c r="N33">
        <v>1</v>
      </c>
      <c r="O33">
        <v>1.3</v>
      </c>
    </row>
    <row r="34" spans="1:15">
      <c r="A34" t="s">
        <v>47</v>
      </c>
      <c r="B34">
        <v>36.5</v>
      </c>
      <c r="C34">
        <v>33.2</v>
      </c>
      <c r="D34">
        <v>34.85</v>
      </c>
      <c r="E34">
        <v>1679.6</v>
      </c>
      <c r="F34">
        <v>0</v>
      </c>
      <c r="G34">
        <v>0</v>
      </c>
      <c r="H34">
        <v>6</v>
      </c>
      <c r="I34">
        <v>7.1</v>
      </c>
      <c r="J34">
        <v>32.8</v>
      </c>
      <c r="K34">
        <v>8.2</v>
      </c>
      <c r="L34">
        <v>54.6</v>
      </c>
      <c r="M34">
        <v>11.7</v>
      </c>
      <c r="N34">
        <v>1</v>
      </c>
      <c r="O34">
        <v>1.3</v>
      </c>
    </row>
    <row r="35" spans="1:15">
      <c r="A35" t="s">
        <v>48</v>
      </c>
      <c r="B35">
        <v>36.4</v>
      </c>
      <c r="C35">
        <v>33.5</v>
      </c>
      <c r="D35">
        <v>34.95</v>
      </c>
      <c r="E35">
        <v>1679.6</v>
      </c>
      <c r="F35">
        <v>0</v>
      </c>
      <c r="G35">
        <v>0</v>
      </c>
      <c r="H35">
        <v>5.9</v>
      </c>
      <c r="I35">
        <v>7.1</v>
      </c>
      <c r="J35">
        <v>25.3</v>
      </c>
      <c r="K35">
        <v>8.2</v>
      </c>
      <c r="L35">
        <v>57.5</v>
      </c>
      <c r="M35">
        <v>11.7</v>
      </c>
      <c r="N35">
        <v>1</v>
      </c>
      <c r="O35">
        <v>1.3</v>
      </c>
    </row>
    <row r="36" spans="1:15">
      <c r="A36" t="s">
        <v>49</v>
      </c>
      <c r="B36">
        <v>32.3</v>
      </c>
      <c r="C36">
        <v>39.4</v>
      </c>
      <c r="D36">
        <v>35.85</v>
      </c>
      <c r="E36">
        <v>1679.6</v>
      </c>
      <c r="F36">
        <v>0</v>
      </c>
      <c r="G36">
        <v>0</v>
      </c>
      <c r="H36">
        <v>6</v>
      </c>
      <c r="I36">
        <v>7.1</v>
      </c>
      <c r="J36">
        <v>24.3</v>
      </c>
      <c r="K36">
        <v>8.2</v>
      </c>
      <c r="L36">
        <v>58.5</v>
      </c>
      <c r="M36">
        <v>11.7</v>
      </c>
      <c r="N36">
        <v>1</v>
      </c>
      <c r="O36">
        <v>1.3</v>
      </c>
    </row>
    <row r="37" spans="1:15">
      <c r="A37" t="s">
        <v>50</v>
      </c>
      <c r="B37">
        <v>33.3</v>
      </c>
      <c r="C37">
        <v>34.2</v>
      </c>
      <c r="D37">
        <v>33.75</v>
      </c>
      <c r="E37">
        <v>1679.6</v>
      </c>
      <c r="F37">
        <v>0</v>
      </c>
      <c r="G37">
        <v>0</v>
      </c>
      <c r="H37">
        <v>5.9</v>
      </c>
      <c r="I37">
        <v>7.1</v>
      </c>
      <c r="J37">
        <v>24.8</v>
      </c>
      <c r="K37">
        <v>8.2</v>
      </c>
      <c r="L37">
        <v>53</v>
      </c>
      <c r="M37">
        <v>11.7</v>
      </c>
      <c r="N37">
        <v>1</v>
      </c>
      <c r="O37">
        <v>1.3</v>
      </c>
    </row>
    <row r="38" spans="1:15">
      <c r="A38" t="s">
        <v>51</v>
      </c>
      <c r="B38">
        <v>35.7</v>
      </c>
      <c r="C38">
        <v>36.4</v>
      </c>
      <c r="D38">
        <v>36.05</v>
      </c>
      <c r="E38">
        <v>1679.6</v>
      </c>
      <c r="F38">
        <v>0</v>
      </c>
      <c r="G38">
        <v>0</v>
      </c>
      <c r="H38">
        <v>6</v>
      </c>
      <c r="I38">
        <v>7.1</v>
      </c>
      <c r="J38">
        <v>24.9</v>
      </c>
      <c r="K38">
        <v>8.2</v>
      </c>
      <c r="L38">
        <v>58.7</v>
      </c>
      <c r="M38">
        <v>11.7</v>
      </c>
      <c r="N38">
        <v>1</v>
      </c>
      <c r="O38">
        <v>1.3</v>
      </c>
    </row>
    <row r="39" spans="1:15">
      <c r="A39" t="s">
        <v>52</v>
      </c>
      <c r="B39">
        <v>33.3</v>
      </c>
      <c r="C39">
        <v>35.8</v>
      </c>
      <c r="D39">
        <v>34.55</v>
      </c>
      <c r="E39">
        <v>1679.6</v>
      </c>
      <c r="F39">
        <v>0</v>
      </c>
      <c r="G39">
        <v>0</v>
      </c>
      <c r="H39">
        <v>6</v>
      </c>
      <c r="I39">
        <v>7.1</v>
      </c>
      <c r="J39">
        <v>24.8</v>
      </c>
      <c r="K39">
        <v>8.2</v>
      </c>
      <c r="L39">
        <v>55.1</v>
      </c>
      <c r="M39">
        <v>11.7</v>
      </c>
      <c r="N39">
        <v>1</v>
      </c>
      <c r="O39">
        <v>1.3</v>
      </c>
    </row>
    <row r="40" spans="1:15">
      <c r="A40" t="s">
        <v>53</v>
      </c>
      <c r="B40">
        <v>35.5</v>
      </c>
      <c r="C40">
        <v>39.2</v>
      </c>
      <c r="D40">
        <v>37.35</v>
      </c>
      <c r="E40">
        <v>1679.6</v>
      </c>
      <c r="F40">
        <v>0</v>
      </c>
      <c r="G40">
        <v>0</v>
      </c>
      <c r="H40">
        <v>7.5</v>
      </c>
      <c r="I40">
        <v>7.1</v>
      </c>
      <c r="J40">
        <v>24.9</v>
      </c>
      <c r="K40">
        <v>8.2</v>
      </c>
      <c r="L40">
        <v>60.7</v>
      </c>
      <c r="M40">
        <v>11.7</v>
      </c>
      <c r="N40">
        <v>1.5</v>
      </c>
      <c r="O40">
        <v>1.3</v>
      </c>
    </row>
    <row r="41" spans="1:15">
      <c r="A41" t="s">
        <v>54</v>
      </c>
      <c r="B41">
        <v>41.6</v>
      </c>
      <c r="C41">
        <v>34.2</v>
      </c>
      <c r="D41">
        <v>37.9</v>
      </c>
      <c r="E41">
        <v>1679.6</v>
      </c>
      <c r="F41">
        <v>0</v>
      </c>
      <c r="G41">
        <v>0</v>
      </c>
      <c r="H41">
        <v>6.5</v>
      </c>
      <c r="I41">
        <v>7.1</v>
      </c>
      <c r="J41">
        <v>34.2</v>
      </c>
      <c r="K41">
        <v>8.2</v>
      </c>
      <c r="L41">
        <v>62.5</v>
      </c>
      <c r="M41">
        <v>11.7</v>
      </c>
      <c r="N41">
        <v>0.5</v>
      </c>
      <c r="O41">
        <v>1.3</v>
      </c>
    </row>
    <row r="42" spans="1:15">
      <c r="A42" t="s">
        <v>55</v>
      </c>
      <c r="B42">
        <v>36.3</v>
      </c>
      <c r="C42">
        <v>35.1</v>
      </c>
      <c r="D42">
        <v>35.7</v>
      </c>
      <c r="E42">
        <v>1679.6</v>
      </c>
      <c r="F42">
        <v>0</v>
      </c>
      <c r="G42">
        <v>0</v>
      </c>
      <c r="H42">
        <v>6</v>
      </c>
      <c r="I42">
        <v>7.1</v>
      </c>
      <c r="J42">
        <v>24.9</v>
      </c>
      <c r="K42">
        <v>8.2</v>
      </c>
      <c r="L42">
        <v>57.3</v>
      </c>
      <c r="M42">
        <v>11.7</v>
      </c>
      <c r="N42">
        <v>1</v>
      </c>
      <c r="O42">
        <v>1.3</v>
      </c>
    </row>
    <row r="43" spans="1:15">
      <c r="A43" t="s">
        <v>573</v>
      </c>
      <c r="B43">
        <v>40.9</v>
      </c>
      <c r="C43">
        <v>34.5</v>
      </c>
      <c r="D43">
        <v>37.7</v>
      </c>
      <c r="E43">
        <v>1679.6</v>
      </c>
      <c r="F43">
        <v>0</v>
      </c>
      <c r="G43">
        <v>0</v>
      </c>
      <c r="H43">
        <v>6</v>
      </c>
      <c r="I43">
        <v>7.1</v>
      </c>
      <c r="J43">
        <v>25.4</v>
      </c>
      <c r="K43">
        <v>8.2</v>
      </c>
      <c r="L43">
        <v>62.7</v>
      </c>
      <c r="M43">
        <v>11.7</v>
      </c>
      <c r="N43">
        <v>1.5</v>
      </c>
      <c r="O43">
        <v>1.3</v>
      </c>
    </row>
    <row r="44" spans="1:15">
      <c r="A44" t="s">
        <v>574</v>
      </c>
      <c r="B44">
        <v>40.3</v>
      </c>
      <c r="C44">
        <v>33.7</v>
      </c>
      <c r="D44">
        <v>37</v>
      </c>
      <c r="E44">
        <v>1679.6</v>
      </c>
      <c r="F44">
        <v>0</v>
      </c>
      <c r="G44">
        <v>0</v>
      </c>
      <c r="H44">
        <v>5.9</v>
      </c>
      <c r="I44">
        <v>7.1</v>
      </c>
      <c r="J44">
        <v>24.3</v>
      </c>
      <c r="K44">
        <v>8.2</v>
      </c>
      <c r="L44">
        <v>63.9</v>
      </c>
      <c r="M44">
        <v>11.7</v>
      </c>
      <c r="N44">
        <v>1</v>
      </c>
      <c r="O44">
        <v>1.3</v>
      </c>
    </row>
    <row r="45" spans="1:15">
      <c r="A45" t="s">
        <v>575</v>
      </c>
      <c r="B45">
        <v>31.8</v>
      </c>
      <c r="C45">
        <v>37.5</v>
      </c>
      <c r="D45">
        <v>34.65</v>
      </c>
      <c r="E45">
        <v>1679.7</v>
      </c>
      <c r="F45">
        <v>0</v>
      </c>
      <c r="G45">
        <v>0</v>
      </c>
      <c r="H45">
        <v>5.9</v>
      </c>
      <c r="I45">
        <v>7.1</v>
      </c>
      <c r="J45">
        <v>25.2</v>
      </c>
      <c r="K45">
        <v>8.2</v>
      </c>
      <c r="L45">
        <v>56.3</v>
      </c>
      <c r="M45">
        <v>11.7</v>
      </c>
      <c r="N45">
        <v>1</v>
      </c>
      <c r="O45">
        <v>1.3</v>
      </c>
    </row>
    <row r="46" spans="1:15">
      <c r="A46" t="s">
        <v>576</v>
      </c>
      <c r="B46">
        <v>33.8</v>
      </c>
      <c r="C46">
        <v>33.9</v>
      </c>
      <c r="D46">
        <v>33.85</v>
      </c>
      <c r="E46">
        <v>1679.7</v>
      </c>
      <c r="F46">
        <v>0</v>
      </c>
      <c r="G46">
        <v>0</v>
      </c>
      <c r="H46">
        <v>6</v>
      </c>
      <c r="I46">
        <v>7.1</v>
      </c>
      <c r="J46">
        <v>23.8</v>
      </c>
      <c r="K46">
        <v>8.2</v>
      </c>
      <c r="L46">
        <v>54</v>
      </c>
      <c r="M46">
        <v>11.7</v>
      </c>
      <c r="N46">
        <v>1</v>
      </c>
      <c r="O46">
        <v>1.3</v>
      </c>
    </row>
    <row r="47" spans="1:15">
      <c r="A47" t="s">
        <v>577</v>
      </c>
      <c r="B47">
        <v>32.5</v>
      </c>
      <c r="C47">
        <v>35.9</v>
      </c>
      <c r="D47">
        <v>34.2</v>
      </c>
      <c r="E47">
        <v>1679.7</v>
      </c>
      <c r="F47">
        <v>0</v>
      </c>
      <c r="G47">
        <v>0</v>
      </c>
      <c r="H47">
        <v>6</v>
      </c>
      <c r="I47">
        <v>7.1</v>
      </c>
      <c r="J47">
        <v>24.9</v>
      </c>
      <c r="K47">
        <v>8.2</v>
      </c>
      <c r="L47">
        <v>54.7</v>
      </c>
      <c r="M47">
        <v>11.7</v>
      </c>
      <c r="N47">
        <v>1</v>
      </c>
      <c r="O47">
        <v>1.3</v>
      </c>
    </row>
    <row r="48" spans="1:15">
      <c r="A48" t="s">
        <v>578</v>
      </c>
      <c r="B48">
        <v>35.9</v>
      </c>
      <c r="C48">
        <v>37.1</v>
      </c>
      <c r="D48">
        <v>36.5</v>
      </c>
      <c r="E48">
        <v>1679.7</v>
      </c>
      <c r="F48">
        <v>0</v>
      </c>
      <c r="G48">
        <v>0</v>
      </c>
      <c r="H48">
        <v>8</v>
      </c>
      <c r="I48">
        <v>7.1</v>
      </c>
      <c r="J48">
        <v>24.4</v>
      </c>
      <c r="K48">
        <v>8.2</v>
      </c>
      <c r="L48">
        <v>59.6</v>
      </c>
      <c r="M48">
        <v>11.7</v>
      </c>
      <c r="N48">
        <v>1</v>
      </c>
      <c r="O48">
        <v>1.3</v>
      </c>
    </row>
    <row r="49" spans="1:15">
      <c r="A49" t="s">
        <v>579</v>
      </c>
      <c r="B49">
        <v>36</v>
      </c>
      <c r="C49">
        <v>31.1</v>
      </c>
      <c r="D49">
        <v>33.55</v>
      </c>
      <c r="E49">
        <v>1679.7</v>
      </c>
      <c r="F49">
        <v>0</v>
      </c>
      <c r="G49">
        <v>0</v>
      </c>
      <c r="H49">
        <v>6</v>
      </c>
      <c r="I49">
        <v>7.1</v>
      </c>
      <c r="J49">
        <v>27.3</v>
      </c>
      <c r="K49">
        <v>8.2</v>
      </c>
      <c r="L49">
        <v>56.6</v>
      </c>
      <c r="M49">
        <v>11.7</v>
      </c>
      <c r="N49">
        <v>0.5</v>
      </c>
      <c r="O49">
        <v>1.3</v>
      </c>
    </row>
    <row r="50" spans="1:15">
      <c r="A50" t="s">
        <v>580</v>
      </c>
      <c r="B50">
        <v>36.3</v>
      </c>
      <c r="C50">
        <v>34.5</v>
      </c>
      <c r="D50">
        <v>35.4</v>
      </c>
      <c r="E50">
        <v>1679.7</v>
      </c>
      <c r="F50">
        <v>0</v>
      </c>
      <c r="G50">
        <v>0</v>
      </c>
      <c r="H50">
        <v>6.5</v>
      </c>
      <c r="I50">
        <v>7.1</v>
      </c>
      <c r="J50">
        <v>25.4</v>
      </c>
      <c r="K50">
        <v>8.2</v>
      </c>
      <c r="L50">
        <v>56.7</v>
      </c>
      <c r="M50">
        <v>11.7</v>
      </c>
      <c r="N50">
        <v>1.5</v>
      </c>
      <c r="O50">
        <v>1.3</v>
      </c>
    </row>
    <row r="51" spans="1:15">
      <c r="A51" t="s">
        <v>581</v>
      </c>
      <c r="B51">
        <v>31.6</v>
      </c>
      <c r="C51">
        <v>36.9</v>
      </c>
      <c r="D51">
        <v>34.25</v>
      </c>
      <c r="E51">
        <v>1679.7</v>
      </c>
      <c r="F51">
        <v>0</v>
      </c>
      <c r="G51">
        <v>0</v>
      </c>
      <c r="H51">
        <v>6</v>
      </c>
      <c r="I51">
        <v>7.1</v>
      </c>
      <c r="J51">
        <v>23.9</v>
      </c>
      <c r="K51">
        <v>8.2</v>
      </c>
      <c r="L51">
        <v>55.2</v>
      </c>
      <c r="M51">
        <v>11.7</v>
      </c>
      <c r="N51">
        <v>1</v>
      </c>
      <c r="O51">
        <v>1.3</v>
      </c>
    </row>
    <row r="52" spans="1:15">
      <c r="A52" t="s">
        <v>582</v>
      </c>
      <c r="B52">
        <v>32.1</v>
      </c>
      <c r="C52">
        <v>37.8</v>
      </c>
      <c r="D52">
        <v>34.95</v>
      </c>
      <c r="E52">
        <v>1679.7</v>
      </c>
      <c r="F52">
        <v>0</v>
      </c>
      <c r="G52">
        <v>0</v>
      </c>
      <c r="H52">
        <v>5.9</v>
      </c>
      <c r="I52">
        <v>7.1</v>
      </c>
      <c r="J52">
        <v>24.7</v>
      </c>
      <c r="K52">
        <v>8.2</v>
      </c>
      <c r="L52">
        <v>55.9</v>
      </c>
      <c r="M52">
        <v>11.7</v>
      </c>
      <c r="N52">
        <v>0.5</v>
      </c>
      <c r="O52">
        <v>1.3</v>
      </c>
    </row>
    <row r="53" spans="1:15">
      <c r="A53" t="s">
        <v>490</v>
      </c>
      <c r="B53">
        <v>36.4</v>
      </c>
      <c r="C53">
        <v>34.4</v>
      </c>
      <c r="D53">
        <v>35.4</v>
      </c>
      <c r="E53">
        <v>1679.7</v>
      </c>
      <c r="F53">
        <v>0</v>
      </c>
      <c r="G53">
        <v>0</v>
      </c>
      <c r="H53">
        <v>6.5</v>
      </c>
      <c r="I53">
        <v>7.1</v>
      </c>
      <c r="J53">
        <v>24.4</v>
      </c>
      <c r="K53">
        <v>8.2</v>
      </c>
      <c r="L53">
        <v>58.2</v>
      </c>
      <c r="M53">
        <v>11.7</v>
      </c>
      <c r="N53">
        <v>1.5</v>
      </c>
      <c r="O53">
        <v>1.3</v>
      </c>
    </row>
    <row r="54" spans="1:15">
      <c r="A54" t="s">
        <v>491</v>
      </c>
      <c r="B54">
        <v>36.7</v>
      </c>
      <c r="C54">
        <v>36.4</v>
      </c>
      <c r="D54">
        <v>36.55</v>
      </c>
      <c r="E54">
        <v>1679.7</v>
      </c>
      <c r="F54">
        <v>0</v>
      </c>
      <c r="G54">
        <v>0</v>
      </c>
      <c r="H54">
        <v>6</v>
      </c>
      <c r="I54">
        <v>7.1</v>
      </c>
      <c r="J54">
        <v>24.9</v>
      </c>
      <c r="K54">
        <v>8.2</v>
      </c>
      <c r="L54">
        <v>59.7</v>
      </c>
      <c r="M54">
        <v>11.7</v>
      </c>
      <c r="N54">
        <v>1</v>
      </c>
      <c r="O54">
        <v>1.3</v>
      </c>
    </row>
    <row r="55" spans="1:15">
      <c r="A55" t="s">
        <v>492</v>
      </c>
      <c r="B55">
        <v>38.3</v>
      </c>
      <c r="C55">
        <v>38.1</v>
      </c>
      <c r="D55">
        <v>38.2</v>
      </c>
      <c r="E55">
        <v>1679.7</v>
      </c>
      <c r="F55">
        <v>0</v>
      </c>
      <c r="G55">
        <v>0</v>
      </c>
      <c r="H55">
        <v>8.4</v>
      </c>
      <c r="I55">
        <v>7.1</v>
      </c>
      <c r="J55">
        <v>24.8</v>
      </c>
      <c r="K55">
        <v>8.2</v>
      </c>
      <c r="L55">
        <v>60.6</v>
      </c>
      <c r="M55">
        <v>11.7</v>
      </c>
      <c r="N55">
        <v>1</v>
      </c>
      <c r="O55">
        <v>1.3</v>
      </c>
    </row>
    <row r="56" spans="1:15">
      <c r="A56" t="s">
        <v>493</v>
      </c>
      <c r="B56">
        <v>43</v>
      </c>
      <c r="C56">
        <v>44</v>
      </c>
      <c r="D56">
        <v>43.5</v>
      </c>
      <c r="E56">
        <v>1679.7</v>
      </c>
      <c r="F56">
        <v>0</v>
      </c>
      <c r="G56">
        <v>0</v>
      </c>
      <c r="H56">
        <v>6.4</v>
      </c>
      <c r="I56">
        <v>7.1</v>
      </c>
      <c r="J56">
        <v>33.5</v>
      </c>
      <c r="K56">
        <v>8.2</v>
      </c>
      <c r="L56">
        <v>69.1</v>
      </c>
      <c r="M56">
        <v>11.7</v>
      </c>
      <c r="N56">
        <v>0.5</v>
      </c>
      <c r="O56">
        <v>1.3</v>
      </c>
    </row>
    <row r="57" spans="1:15">
      <c r="A57" t="s">
        <v>494</v>
      </c>
      <c r="B57">
        <v>42.6</v>
      </c>
      <c r="C57">
        <v>37.6</v>
      </c>
      <c r="D57">
        <v>40.1</v>
      </c>
      <c r="E57">
        <v>1679.7</v>
      </c>
      <c r="F57">
        <v>0</v>
      </c>
      <c r="G57">
        <v>0</v>
      </c>
      <c r="H57">
        <v>6.3</v>
      </c>
      <c r="I57">
        <v>7.1</v>
      </c>
      <c r="J57">
        <v>25.8</v>
      </c>
      <c r="K57">
        <v>8.2</v>
      </c>
      <c r="L57">
        <v>60.8</v>
      </c>
      <c r="M57">
        <v>11.7</v>
      </c>
      <c r="N57">
        <v>1.5</v>
      </c>
      <c r="O57">
        <v>1.3</v>
      </c>
    </row>
    <row r="58" spans="1:15">
      <c r="A58" t="s">
        <v>495</v>
      </c>
      <c r="B58">
        <v>41.3</v>
      </c>
      <c r="C58">
        <v>35.2</v>
      </c>
      <c r="D58">
        <v>38.25</v>
      </c>
      <c r="E58">
        <v>1679.7</v>
      </c>
      <c r="F58">
        <v>0</v>
      </c>
      <c r="G58">
        <v>0</v>
      </c>
      <c r="H58">
        <v>5.5</v>
      </c>
      <c r="I58">
        <v>7.1</v>
      </c>
      <c r="J58">
        <v>25.3</v>
      </c>
      <c r="K58">
        <v>8.2</v>
      </c>
      <c r="L58">
        <v>64.6</v>
      </c>
      <c r="M58">
        <v>11.7</v>
      </c>
      <c r="N58">
        <v>1</v>
      </c>
      <c r="O58">
        <v>1.3</v>
      </c>
    </row>
    <row r="59" spans="1:15">
      <c r="A59" t="s">
        <v>496</v>
      </c>
      <c r="B59">
        <v>35.4</v>
      </c>
      <c r="C59">
        <v>37.6</v>
      </c>
      <c r="D59">
        <v>36.5</v>
      </c>
      <c r="E59">
        <v>1679.7</v>
      </c>
      <c r="F59">
        <v>0</v>
      </c>
      <c r="G59">
        <v>0</v>
      </c>
      <c r="H59">
        <v>6.5</v>
      </c>
      <c r="I59">
        <v>7.1</v>
      </c>
      <c r="J59">
        <v>25.4</v>
      </c>
      <c r="K59">
        <v>8.2</v>
      </c>
      <c r="L59">
        <v>60.2</v>
      </c>
      <c r="M59">
        <v>11.7</v>
      </c>
      <c r="N59">
        <v>1</v>
      </c>
      <c r="O59">
        <v>1.3</v>
      </c>
    </row>
    <row r="60" spans="1:15">
      <c r="A60" t="s">
        <v>497</v>
      </c>
      <c r="B60">
        <v>36.4</v>
      </c>
      <c r="C60">
        <v>35.9</v>
      </c>
      <c r="D60">
        <v>36.15</v>
      </c>
      <c r="E60">
        <v>1679.7</v>
      </c>
      <c r="F60">
        <v>0</v>
      </c>
      <c r="G60">
        <v>0</v>
      </c>
      <c r="H60">
        <v>6.5</v>
      </c>
      <c r="I60">
        <v>7.1</v>
      </c>
      <c r="J60">
        <v>25.4</v>
      </c>
      <c r="K60">
        <v>8.2</v>
      </c>
      <c r="L60">
        <v>57.2</v>
      </c>
      <c r="M60">
        <v>11.7</v>
      </c>
      <c r="N60">
        <v>1</v>
      </c>
      <c r="O60">
        <v>1.3</v>
      </c>
    </row>
    <row r="61" spans="1:15">
      <c r="A61" t="s">
        <v>498</v>
      </c>
      <c r="B61">
        <v>36.7</v>
      </c>
      <c r="C61">
        <v>35.9</v>
      </c>
      <c r="D61">
        <v>36.3</v>
      </c>
      <c r="E61">
        <v>1679.7</v>
      </c>
      <c r="F61">
        <v>0</v>
      </c>
      <c r="G61">
        <v>0</v>
      </c>
      <c r="H61">
        <v>6.5</v>
      </c>
      <c r="I61">
        <v>7.1</v>
      </c>
      <c r="J61">
        <v>24.4</v>
      </c>
      <c r="K61">
        <v>8.2</v>
      </c>
      <c r="L61">
        <v>60.2</v>
      </c>
      <c r="M61">
        <v>11.7</v>
      </c>
      <c r="N61">
        <v>0.5</v>
      </c>
      <c r="O61">
        <v>1.3</v>
      </c>
    </row>
    <row r="62" spans="1:15">
      <c r="A62" t="s">
        <v>499</v>
      </c>
      <c r="B62">
        <v>37.6</v>
      </c>
      <c r="C62">
        <v>38</v>
      </c>
      <c r="D62">
        <v>37.8</v>
      </c>
      <c r="E62">
        <v>1679.7</v>
      </c>
      <c r="F62">
        <v>0</v>
      </c>
      <c r="G62">
        <v>0</v>
      </c>
      <c r="H62">
        <v>5.5</v>
      </c>
      <c r="I62">
        <v>7.1</v>
      </c>
      <c r="J62">
        <v>24.4</v>
      </c>
      <c r="K62">
        <v>8.2</v>
      </c>
      <c r="L62">
        <v>61.7</v>
      </c>
      <c r="M62">
        <v>11.7</v>
      </c>
      <c r="N62">
        <v>1</v>
      </c>
      <c r="O62">
        <v>1.3</v>
      </c>
    </row>
    <row r="63" spans="1:15">
      <c r="A63" t="s">
        <v>500</v>
      </c>
      <c r="B63">
        <v>37.8</v>
      </c>
      <c r="C63">
        <v>37.6</v>
      </c>
      <c r="D63">
        <v>37.7</v>
      </c>
      <c r="E63">
        <v>1679.7</v>
      </c>
      <c r="F63">
        <v>0</v>
      </c>
      <c r="G63">
        <v>0</v>
      </c>
      <c r="H63">
        <v>8</v>
      </c>
      <c r="I63">
        <v>7.1</v>
      </c>
      <c r="J63">
        <v>24.9</v>
      </c>
      <c r="K63">
        <v>8.2</v>
      </c>
      <c r="L63">
        <v>62.2</v>
      </c>
      <c r="M63">
        <v>11.7</v>
      </c>
      <c r="N63">
        <v>1.5</v>
      </c>
      <c r="O63">
        <v>1.3</v>
      </c>
    </row>
    <row r="64" spans="1:15">
      <c r="A64" t="s">
        <v>501</v>
      </c>
      <c r="B64">
        <v>38.6</v>
      </c>
      <c r="C64">
        <v>38.3</v>
      </c>
      <c r="D64">
        <v>38.45</v>
      </c>
      <c r="E64">
        <v>1679.7</v>
      </c>
      <c r="F64">
        <v>0</v>
      </c>
      <c r="G64">
        <v>0</v>
      </c>
      <c r="H64">
        <v>6</v>
      </c>
      <c r="I64">
        <v>7.1</v>
      </c>
      <c r="J64">
        <v>32.9</v>
      </c>
      <c r="K64">
        <v>8.2</v>
      </c>
      <c r="L64">
        <v>62.7</v>
      </c>
      <c r="M64">
        <v>11.7</v>
      </c>
      <c r="N64">
        <v>1</v>
      </c>
      <c r="O64">
        <v>1.3</v>
      </c>
    </row>
    <row r="65" spans="1:15">
      <c r="A65" t="s">
        <v>502</v>
      </c>
      <c r="B65">
        <v>38.1</v>
      </c>
      <c r="C65">
        <v>37.2</v>
      </c>
      <c r="D65">
        <v>37.65</v>
      </c>
      <c r="E65">
        <v>1679.7</v>
      </c>
      <c r="F65">
        <v>0</v>
      </c>
      <c r="G65">
        <v>0</v>
      </c>
      <c r="H65">
        <v>6.5</v>
      </c>
      <c r="I65">
        <v>7.1</v>
      </c>
      <c r="J65">
        <v>25.9</v>
      </c>
      <c r="K65">
        <v>8.2</v>
      </c>
      <c r="L65">
        <v>60.7</v>
      </c>
      <c r="M65">
        <v>11.7</v>
      </c>
      <c r="N65">
        <v>1</v>
      </c>
      <c r="O65">
        <v>1.3</v>
      </c>
    </row>
    <row r="66" spans="1:15">
      <c r="A66" t="s">
        <v>503</v>
      </c>
      <c r="B66">
        <v>34</v>
      </c>
      <c r="C66">
        <v>34.7</v>
      </c>
      <c r="D66">
        <v>34.35</v>
      </c>
      <c r="E66">
        <v>1679.7</v>
      </c>
      <c r="F66">
        <v>0</v>
      </c>
      <c r="G66">
        <v>0</v>
      </c>
      <c r="H66">
        <v>5.5</v>
      </c>
      <c r="I66">
        <v>7.1</v>
      </c>
      <c r="J66">
        <v>23.4</v>
      </c>
      <c r="K66">
        <v>8.2</v>
      </c>
      <c r="L66">
        <v>54.7</v>
      </c>
      <c r="M66">
        <v>11.7</v>
      </c>
      <c r="N66">
        <v>1</v>
      </c>
      <c r="O66">
        <v>1.3</v>
      </c>
    </row>
    <row r="67" spans="1:15">
      <c r="A67" t="s">
        <v>504</v>
      </c>
      <c r="B67">
        <v>35.9</v>
      </c>
      <c r="C67">
        <v>34.9</v>
      </c>
      <c r="D67">
        <v>35.4</v>
      </c>
      <c r="E67">
        <v>1679.7</v>
      </c>
      <c r="F67">
        <v>0</v>
      </c>
      <c r="G67">
        <v>0</v>
      </c>
      <c r="H67">
        <v>5.9</v>
      </c>
      <c r="I67">
        <v>7.1</v>
      </c>
      <c r="J67">
        <v>24.2</v>
      </c>
      <c r="K67">
        <v>8.2</v>
      </c>
      <c r="L67">
        <v>59.3</v>
      </c>
      <c r="M67">
        <v>11.7</v>
      </c>
      <c r="N67">
        <v>1</v>
      </c>
      <c r="O67">
        <v>1.3</v>
      </c>
    </row>
    <row r="68" spans="1:15">
      <c r="A68" t="s">
        <v>505</v>
      </c>
      <c r="B68">
        <v>34.7</v>
      </c>
      <c r="C68">
        <v>30.9</v>
      </c>
      <c r="D68">
        <v>32.8</v>
      </c>
      <c r="E68">
        <v>1679.7</v>
      </c>
      <c r="F68">
        <v>0</v>
      </c>
      <c r="G68">
        <v>0</v>
      </c>
      <c r="H68">
        <v>6.5</v>
      </c>
      <c r="I68">
        <v>7.1</v>
      </c>
      <c r="J68">
        <v>24.9</v>
      </c>
      <c r="K68">
        <v>8.2</v>
      </c>
      <c r="L68">
        <v>53.8</v>
      </c>
      <c r="M68">
        <v>11.7</v>
      </c>
      <c r="N68">
        <v>1</v>
      </c>
      <c r="O68">
        <v>1.3</v>
      </c>
    </row>
    <row r="69" spans="1:15">
      <c r="A69" t="s">
        <v>506</v>
      </c>
      <c r="B69">
        <v>38.7</v>
      </c>
      <c r="C69">
        <v>34</v>
      </c>
      <c r="D69">
        <v>36.35</v>
      </c>
      <c r="E69">
        <v>1679.7</v>
      </c>
      <c r="F69">
        <v>0</v>
      </c>
      <c r="G69">
        <v>0</v>
      </c>
      <c r="H69">
        <v>6</v>
      </c>
      <c r="I69">
        <v>7.1</v>
      </c>
      <c r="J69">
        <v>24.4</v>
      </c>
      <c r="K69">
        <v>8.2</v>
      </c>
      <c r="L69">
        <v>58.7</v>
      </c>
      <c r="M69">
        <v>11.7</v>
      </c>
      <c r="N69">
        <v>1</v>
      </c>
      <c r="O69">
        <v>1.3</v>
      </c>
    </row>
    <row r="70" spans="1:15">
      <c r="A70" t="s">
        <v>507</v>
      </c>
      <c r="B70">
        <v>37.5</v>
      </c>
      <c r="C70">
        <v>33.3</v>
      </c>
      <c r="D70">
        <v>35.4</v>
      </c>
      <c r="E70">
        <v>1679.7</v>
      </c>
      <c r="F70">
        <v>0</v>
      </c>
      <c r="G70">
        <v>0</v>
      </c>
      <c r="H70">
        <v>7.5</v>
      </c>
      <c r="I70">
        <v>7.1</v>
      </c>
      <c r="J70">
        <v>25.9</v>
      </c>
      <c r="K70">
        <v>8.2</v>
      </c>
      <c r="L70">
        <v>55.8</v>
      </c>
      <c r="M70">
        <v>11.7</v>
      </c>
      <c r="N70">
        <v>0.5</v>
      </c>
      <c r="O70">
        <v>1.3</v>
      </c>
    </row>
    <row r="71" spans="1:15">
      <c r="A71" t="s">
        <v>508</v>
      </c>
      <c r="B71">
        <v>39.3</v>
      </c>
      <c r="C71">
        <v>31.9</v>
      </c>
      <c r="D71">
        <v>35.6</v>
      </c>
      <c r="E71">
        <v>1679.7</v>
      </c>
      <c r="F71">
        <v>0</v>
      </c>
      <c r="G71">
        <v>0</v>
      </c>
      <c r="H71">
        <v>6</v>
      </c>
      <c r="I71">
        <v>7.1</v>
      </c>
      <c r="J71">
        <v>24.4</v>
      </c>
      <c r="K71">
        <v>8.2</v>
      </c>
      <c r="L71">
        <v>60.2</v>
      </c>
      <c r="M71">
        <v>11.7</v>
      </c>
      <c r="N71">
        <v>1</v>
      </c>
      <c r="O71">
        <v>1.3</v>
      </c>
    </row>
    <row r="72" spans="1:15">
      <c r="A72" t="s">
        <v>509</v>
      </c>
      <c r="B72">
        <v>38</v>
      </c>
      <c r="C72">
        <v>33.7</v>
      </c>
      <c r="D72">
        <v>35.85</v>
      </c>
      <c r="E72">
        <v>1679.7</v>
      </c>
      <c r="F72">
        <v>0</v>
      </c>
      <c r="G72">
        <v>0</v>
      </c>
      <c r="H72">
        <v>6.4</v>
      </c>
      <c r="I72">
        <v>7.1</v>
      </c>
      <c r="J72">
        <v>31.7</v>
      </c>
      <c r="K72">
        <v>8.2</v>
      </c>
      <c r="L72">
        <v>58</v>
      </c>
      <c r="M72">
        <v>11.7</v>
      </c>
      <c r="N72">
        <v>1.5</v>
      </c>
      <c r="O72">
        <v>1.3</v>
      </c>
    </row>
    <row r="73" spans="1:15">
      <c r="A73" t="s">
        <v>510</v>
      </c>
      <c r="B73">
        <v>32.3</v>
      </c>
      <c r="C73">
        <v>37.4</v>
      </c>
      <c r="D73">
        <v>34.85</v>
      </c>
      <c r="E73">
        <v>1679.7</v>
      </c>
      <c r="F73">
        <v>0</v>
      </c>
      <c r="G73">
        <v>0</v>
      </c>
      <c r="H73">
        <v>6.5</v>
      </c>
      <c r="I73">
        <v>7.1</v>
      </c>
      <c r="J73">
        <v>24.4</v>
      </c>
      <c r="K73">
        <v>8.2</v>
      </c>
      <c r="L73">
        <v>56.7</v>
      </c>
      <c r="M73">
        <v>11.7</v>
      </c>
      <c r="N73">
        <v>1</v>
      </c>
      <c r="O73">
        <v>1.3</v>
      </c>
    </row>
    <row r="74" spans="1:15">
      <c r="A74" t="s">
        <v>511</v>
      </c>
      <c r="B74">
        <v>37.1</v>
      </c>
      <c r="C74">
        <v>34.9</v>
      </c>
      <c r="D74">
        <v>36</v>
      </c>
      <c r="E74">
        <v>1679.7</v>
      </c>
      <c r="F74">
        <v>0</v>
      </c>
      <c r="G74">
        <v>0</v>
      </c>
      <c r="H74">
        <v>6.5</v>
      </c>
      <c r="I74">
        <v>7.1</v>
      </c>
      <c r="J74">
        <v>24.9</v>
      </c>
      <c r="K74">
        <v>8.2</v>
      </c>
      <c r="L74">
        <v>59.2</v>
      </c>
      <c r="M74">
        <v>11.7</v>
      </c>
      <c r="N74">
        <v>0.5</v>
      </c>
      <c r="O74">
        <v>1.3</v>
      </c>
    </row>
    <row r="75" spans="1:15">
      <c r="A75" t="s">
        <v>512</v>
      </c>
      <c r="B75">
        <v>35.3</v>
      </c>
      <c r="C75">
        <v>38.7</v>
      </c>
      <c r="D75">
        <v>37</v>
      </c>
      <c r="E75">
        <v>1679.8</v>
      </c>
      <c r="F75">
        <v>0</v>
      </c>
      <c r="G75">
        <v>0</v>
      </c>
      <c r="H75">
        <v>6.5</v>
      </c>
      <c r="I75">
        <v>7.1</v>
      </c>
      <c r="J75">
        <v>24.9</v>
      </c>
      <c r="K75">
        <v>8.2</v>
      </c>
      <c r="L75">
        <v>59.7</v>
      </c>
      <c r="M75">
        <v>11.7</v>
      </c>
      <c r="N75">
        <v>1.5</v>
      </c>
      <c r="O75">
        <v>1.3</v>
      </c>
    </row>
    <row r="76" spans="1:15">
      <c r="A76" t="s">
        <v>513</v>
      </c>
      <c r="B76">
        <v>31.4</v>
      </c>
      <c r="C76">
        <v>34.2</v>
      </c>
      <c r="D76">
        <v>32.8</v>
      </c>
      <c r="E76">
        <v>1679.8</v>
      </c>
      <c r="F76">
        <v>0</v>
      </c>
      <c r="G76">
        <v>0</v>
      </c>
      <c r="H76">
        <v>5.5</v>
      </c>
      <c r="I76">
        <v>7.1</v>
      </c>
      <c r="J76">
        <v>24.4</v>
      </c>
      <c r="K76">
        <v>8.2</v>
      </c>
      <c r="L76">
        <v>54.3</v>
      </c>
      <c r="M76">
        <v>11.7</v>
      </c>
      <c r="N76">
        <v>1</v>
      </c>
      <c r="O76">
        <v>1.3</v>
      </c>
    </row>
    <row r="77" spans="1:15">
      <c r="A77" t="s">
        <v>514</v>
      </c>
      <c r="B77">
        <v>35.9</v>
      </c>
      <c r="C77">
        <v>36.8</v>
      </c>
      <c r="D77">
        <v>36.35</v>
      </c>
      <c r="E77">
        <v>1679.8</v>
      </c>
      <c r="F77">
        <v>0</v>
      </c>
      <c r="G77">
        <v>0</v>
      </c>
      <c r="H77">
        <v>6</v>
      </c>
      <c r="I77">
        <v>7.1</v>
      </c>
      <c r="J77">
        <v>25.4</v>
      </c>
      <c r="K77">
        <v>8.2</v>
      </c>
      <c r="L77">
        <v>60.7</v>
      </c>
      <c r="M77">
        <v>11.7</v>
      </c>
      <c r="N77">
        <v>0.5</v>
      </c>
      <c r="O77">
        <v>1.3</v>
      </c>
    </row>
    <row r="78" spans="1:15">
      <c r="A78" t="s">
        <v>515</v>
      </c>
      <c r="B78">
        <v>36.2</v>
      </c>
      <c r="C78">
        <v>34</v>
      </c>
      <c r="D78">
        <v>35.1</v>
      </c>
      <c r="E78">
        <v>1679.8</v>
      </c>
      <c r="F78">
        <v>0</v>
      </c>
      <c r="G78">
        <v>0</v>
      </c>
      <c r="H78">
        <v>9.9</v>
      </c>
      <c r="I78">
        <v>7.1</v>
      </c>
      <c r="J78">
        <v>24.9</v>
      </c>
      <c r="K78">
        <v>8.2</v>
      </c>
      <c r="L78">
        <v>55.7</v>
      </c>
      <c r="M78">
        <v>11.7</v>
      </c>
      <c r="N78">
        <v>1</v>
      </c>
      <c r="O78">
        <v>1.3</v>
      </c>
    </row>
    <row r="79" spans="1:15">
      <c r="A79" t="s">
        <v>91</v>
      </c>
      <c r="B79">
        <v>42.4</v>
      </c>
      <c r="C79">
        <v>39.7</v>
      </c>
      <c r="D79">
        <v>41.05</v>
      </c>
      <c r="E79">
        <v>1679.8</v>
      </c>
      <c r="F79">
        <v>0</v>
      </c>
      <c r="G79">
        <v>0</v>
      </c>
      <c r="H79">
        <v>5.5</v>
      </c>
      <c r="I79">
        <v>7.1</v>
      </c>
      <c r="J79">
        <v>33.2</v>
      </c>
      <c r="K79">
        <v>8.2</v>
      </c>
      <c r="L79">
        <v>68.5</v>
      </c>
      <c r="M79">
        <v>11.7</v>
      </c>
      <c r="N79">
        <v>1</v>
      </c>
      <c r="O79">
        <v>1.3</v>
      </c>
    </row>
    <row r="80" spans="1:15">
      <c r="A80" t="s">
        <v>92</v>
      </c>
      <c r="B80">
        <v>36</v>
      </c>
      <c r="C80">
        <v>37.4</v>
      </c>
      <c r="D80">
        <v>36.7</v>
      </c>
      <c r="E80">
        <v>1679.8</v>
      </c>
      <c r="F80">
        <v>0</v>
      </c>
      <c r="G80">
        <v>0</v>
      </c>
      <c r="H80">
        <v>7</v>
      </c>
      <c r="I80">
        <v>7.1</v>
      </c>
      <c r="J80">
        <v>25.4</v>
      </c>
      <c r="K80">
        <v>8.2</v>
      </c>
      <c r="L80">
        <v>61.2</v>
      </c>
      <c r="M80">
        <v>11.7</v>
      </c>
      <c r="N80">
        <v>1.5</v>
      </c>
      <c r="O80">
        <v>1.3</v>
      </c>
    </row>
    <row r="81" spans="1:15">
      <c r="A81" t="s">
        <v>93</v>
      </c>
      <c r="B81">
        <v>34.7</v>
      </c>
      <c r="C81">
        <v>37.3</v>
      </c>
      <c r="D81">
        <v>36</v>
      </c>
      <c r="E81">
        <v>1679.8</v>
      </c>
      <c r="F81">
        <v>0</v>
      </c>
      <c r="G81">
        <v>0</v>
      </c>
      <c r="H81">
        <v>6</v>
      </c>
      <c r="I81">
        <v>7.1</v>
      </c>
      <c r="J81">
        <v>24.9</v>
      </c>
      <c r="K81">
        <v>8.2</v>
      </c>
      <c r="L81">
        <v>58.2</v>
      </c>
      <c r="M81">
        <v>11.7</v>
      </c>
      <c r="N81">
        <v>1</v>
      </c>
      <c r="O81">
        <v>1.3</v>
      </c>
    </row>
    <row r="82" spans="1:15">
      <c r="A82" t="s">
        <v>94</v>
      </c>
      <c r="B82">
        <v>33.7</v>
      </c>
      <c r="C82">
        <v>36.3</v>
      </c>
      <c r="D82">
        <v>35</v>
      </c>
      <c r="E82">
        <v>1679.8</v>
      </c>
      <c r="F82">
        <v>0</v>
      </c>
      <c r="G82">
        <v>0</v>
      </c>
      <c r="H82">
        <v>6.5</v>
      </c>
      <c r="I82">
        <v>7.1</v>
      </c>
      <c r="J82">
        <v>23.9</v>
      </c>
      <c r="K82">
        <v>8.2</v>
      </c>
      <c r="L82">
        <v>56.7</v>
      </c>
      <c r="M82">
        <v>11.7</v>
      </c>
      <c r="N82">
        <v>0.5</v>
      </c>
      <c r="O82">
        <v>1.3</v>
      </c>
    </row>
    <row r="83" spans="1:15">
      <c r="A83" t="s">
        <v>95</v>
      </c>
      <c r="B83">
        <v>31.5</v>
      </c>
      <c r="C83">
        <v>38.5</v>
      </c>
      <c r="D83">
        <v>35</v>
      </c>
      <c r="E83">
        <v>1679.8</v>
      </c>
      <c r="F83">
        <v>0</v>
      </c>
      <c r="G83">
        <v>0</v>
      </c>
      <c r="H83">
        <v>6.5</v>
      </c>
      <c r="I83">
        <v>7.1</v>
      </c>
      <c r="J83">
        <v>24.4</v>
      </c>
      <c r="K83">
        <v>8.2</v>
      </c>
      <c r="L83">
        <v>56.7</v>
      </c>
      <c r="M83">
        <v>11.7</v>
      </c>
      <c r="N83">
        <v>1</v>
      </c>
      <c r="O83">
        <v>1.3</v>
      </c>
    </row>
    <row r="84" spans="1:15">
      <c r="A84" t="s">
        <v>96</v>
      </c>
      <c r="B84">
        <v>37.6</v>
      </c>
      <c r="C84">
        <v>33.9</v>
      </c>
      <c r="D84">
        <v>35.75</v>
      </c>
      <c r="E84">
        <v>1679.8</v>
      </c>
      <c r="F84">
        <v>0</v>
      </c>
      <c r="G84">
        <v>0</v>
      </c>
      <c r="H84">
        <v>5.5</v>
      </c>
      <c r="I84">
        <v>7.1</v>
      </c>
      <c r="J84">
        <v>25.4</v>
      </c>
      <c r="K84">
        <v>8.2</v>
      </c>
      <c r="L84">
        <v>58.7</v>
      </c>
      <c r="M84">
        <v>11.7</v>
      </c>
      <c r="N84">
        <v>1.5</v>
      </c>
      <c r="O84">
        <v>1.3</v>
      </c>
    </row>
    <row r="85" spans="1:15">
      <c r="A85" t="s">
        <v>97</v>
      </c>
      <c r="B85">
        <v>34.7</v>
      </c>
      <c r="C85">
        <v>41.8</v>
      </c>
      <c r="D85">
        <v>38.25</v>
      </c>
      <c r="E85">
        <v>1679.8</v>
      </c>
      <c r="F85">
        <v>0</v>
      </c>
      <c r="G85">
        <v>0</v>
      </c>
      <c r="H85">
        <v>8</v>
      </c>
      <c r="I85">
        <v>7.1</v>
      </c>
      <c r="J85">
        <v>24.9</v>
      </c>
      <c r="K85">
        <v>8.2</v>
      </c>
      <c r="L85">
        <v>62.7</v>
      </c>
      <c r="M85">
        <v>11.7</v>
      </c>
      <c r="N85">
        <v>1</v>
      </c>
      <c r="O85">
        <v>1.3</v>
      </c>
    </row>
    <row r="86" spans="1:15">
      <c r="A86" t="s">
        <v>98</v>
      </c>
      <c r="B86">
        <v>33.8</v>
      </c>
      <c r="C86">
        <v>33</v>
      </c>
      <c r="D86">
        <v>33.4</v>
      </c>
      <c r="E86">
        <v>1679.8</v>
      </c>
      <c r="F86">
        <v>0</v>
      </c>
      <c r="G86">
        <v>0</v>
      </c>
      <c r="H86">
        <v>5.5</v>
      </c>
      <c r="I86">
        <v>7.1</v>
      </c>
      <c r="J86">
        <v>24.4</v>
      </c>
      <c r="K86">
        <v>8.2</v>
      </c>
      <c r="L86">
        <v>54.2</v>
      </c>
      <c r="M86">
        <v>11.7</v>
      </c>
      <c r="N86">
        <v>0.5</v>
      </c>
      <c r="O86">
        <v>1.3</v>
      </c>
    </row>
    <row r="87" spans="1:15">
      <c r="A87" t="s">
        <v>99</v>
      </c>
      <c r="B87">
        <v>39.5</v>
      </c>
      <c r="C87">
        <v>32.5</v>
      </c>
      <c r="D87">
        <v>36</v>
      </c>
      <c r="E87">
        <v>1679.8</v>
      </c>
      <c r="F87">
        <v>0</v>
      </c>
      <c r="G87">
        <v>0</v>
      </c>
      <c r="H87">
        <v>6.3</v>
      </c>
      <c r="I87">
        <v>7.1</v>
      </c>
      <c r="J87">
        <v>33.9</v>
      </c>
      <c r="K87">
        <v>8.2</v>
      </c>
      <c r="L87">
        <v>56.2</v>
      </c>
      <c r="M87">
        <v>11.7</v>
      </c>
      <c r="N87">
        <v>1.5</v>
      </c>
      <c r="O87">
        <v>1.3</v>
      </c>
    </row>
    <row r="88" spans="1:15">
      <c r="A88" t="s">
        <v>100</v>
      </c>
      <c r="B88">
        <v>35.8</v>
      </c>
      <c r="C88">
        <v>35.4</v>
      </c>
      <c r="D88">
        <v>35.6</v>
      </c>
      <c r="E88">
        <v>1679.8</v>
      </c>
      <c r="F88">
        <v>0</v>
      </c>
      <c r="G88">
        <v>0</v>
      </c>
      <c r="H88">
        <v>6</v>
      </c>
      <c r="I88">
        <v>7.1</v>
      </c>
      <c r="J88">
        <v>25.9</v>
      </c>
      <c r="K88">
        <v>8.2</v>
      </c>
      <c r="L88">
        <v>58.7</v>
      </c>
      <c r="M88">
        <v>11.7</v>
      </c>
      <c r="N88">
        <v>1</v>
      </c>
      <c r="O88">
        <v>1.3</v>
      </c>
    </row>
    <row r="89" spans="1:15">
      <c r="A89" t="s">
        <v>101</v>
      </c>
      <c r="B89">
        <v>36.8</v>
      </c>
      <c r="C89">
        <v>38.8</v>
      </c>
      <c r="D89">
        <v>37.8</v>
      </c>
      <c r="E89">
        <v>1679.8</v>
      </c>
      <c r="F89">
        <v>0</v>
      </c>
      <c r="G89">
        <v>0</v>
      </c>
      <c r="H89">
        <v>7</v>
      </c>
      <c r="I89">
        <v>7.1</v>
      </c>
      <c r="J89">
        <v>23.9</v>
      </c>
      <c r="K89">
        <v>8.2</v>
      </c>
      <c r="L89">
        <v>62.3</v>
      </c>
      <c r="M89">
        <v>11.7</v>
      </c>
      <c r="N89">
        <v>1</v>
      </c>
      <c r="O89">
        <v>1.3</v>
      </c>
    </row>
    <row r="90" spans="1:15">
      <c r="A90" t="s">
        <v>102</v>
      </c>
      <c r="B90">
        <v>35.9</v>
      </c>
      <c r="C90">
        <v>32.3</v>
      </c>
      <c r="D90">
        <v>34.1</v>
      </c>
      <c r="E90">
        <v>1679.8</v>
      </c>
      <c r="F90">
        <v>0</v>
      </c>
      <c r="G90">
        <v>0</v>
      </c>
      <c r="H90">
        <v>6.5</v>
      </c>
      <c r="I90">
        <v>7.1</v>
      </c>
      <c r="J90">
        <v>25.4</v>
      </c>
      <c r="K90">
        <v>8.2</v>
      </c>
      <c r="L90">
        <v>54.7</v>
      </c>
      <c r="M90">
        <v>11.7</v>
      </c>
      <c r="N90">
        <v>0.5</v>
      </c>
      <c r="O90">
        <v>1.3</v>
      </c>
    </row>
    <row r="91" spans="1:15">
      <c r="A91" t="s">
        <v>103</v>
      </c>
      <c r="B91">
        <v>30.7</v>
      </c>
      <c r="C91">
        <v>37.4</v>
      </c>
      <c r="D91">
        <v>34.05</v>
      </c>
      <c r="E91">
        <v>1679.8</v>
      </c>
      <c r="F91">
        <v>0</v>
      </c>
      <c r="G91">
        <v>0</v>
      </c>
      <c r="H91">
        <v>6</v>
      </c>
      <c r="I91">
        <v>7.1</v>
      </c>
      <c r="J91">
        <v>23.4</v>
      </c>
      <c r="K91">
        <v>8.2</v>
      </c>
      <c r="L91">
        <v>54.7</v>
      </c>
      <c r="M91">
        <v>11.7</v>
      </c>
      <c r="N91">
        <v>1</v>
      </c>
      <c r="O91">
        <v>1.3</v>
      </c>
    </row>
    <row r="92" spans="1:15">
      <c r="A92" t="s">
        <v>104</v>
      </c>
      <c r="B92">
        <v>40.7</v>
      </c>
      <c r="C92">
        <v>31.5</v>
      </c>
      <c r="D92">
        <v>36.1</v>
      </c>
      <c r="E92">
        <v>1679.8</v>
      </c>
      <c r="F92">
        <v>0</v>
      </c>
      <c r="G92">
        <v>0</v>
      </c>
      <c r="H92">
        <v>6</v>
      </c>
      <c r="I92">
        <v>7.1</v>
      </c>
      <c r="J92">
        <v>24.9</v>
      </c>
      <c r="K92">
        <v>8.2</v>
      </c>
      <c r="L92">
        <v>59.2</v>
      </c>
      <c r="M92">
        <v>11.7</v>
      </c>
      <c r="N92">
        <v>1.5</v>
      </c>
      <c r="O92">
        <v>1.3</v>
      </c>
    </row>
    <row r="93" spans="1:15">
      <c r="A93" t="s">
        <v>105</v>
      </c>
      <c r="B93">
        <v>36.5</v>
      </c>
      <c r="C93">
        <v>35.2</v>
      </c>
      <c r="D93">
        <v>35.85</v>
      </c>
      <c r="E93">
        <v>1679.8</v>
      </c>
      <c r="F93">
        <v>0</v>
      </c>
      <c r="G93">
        <v>0</v>
      </c>
      <c r="H93">
        <v>7.5</v>
      </c>
      <c r="I93">
        <v>7.1</v>
      </c>
      <c r="J93">
        <v>24.4</v>
      </c>
      <c r="K93">
        <v>8.2</v>
      </c>
      <c r="L93">
        <v>58.2</v>
      </c>
      <c r="M93">
        <v>11.7</v>
      </c>
      <c r="N93">
        <v>0.5</v>
      </c>
      <c r="O93">
        <v>1.3</v>
      </c>
    </row>
    <row r="94" spans="1:15">
      <c r="A94" t="s">
        <v>106</v>
      </c>
      <c r="B94">
        <v>42.3</v>
      </c>
      <c r="C94">
        <v>40.6</v>
      </c>
      <c r="D94">
        <v>41.45</v>
      </c>
      <c r="E94">
        <v>1679.8</v>
      </c>
      <c r="F94">
        <v>0</v>
      </c>
      <c r="G94">
        <v>0</v>
      </c>
      <c r="H94">
        <v>6.5</v>
      </c>
      <c r="I94">
        <v>7.1</v>
      </c>
      <c r="J94">
        <v>33.8</v>
      </c>
      <c r="K94">
        <v>8.2</v>
      </c>
      <c r="L94">
        <v>63.2</v>
      </c>
      <c r="M94">
        <v>11.7</v>
      </c>
      <c r="N94">
        <v>1</v>
      </c>
      <c r="O94">
        <v>1.3</v>
      </c>
    </row>
    <row r="95" spans="1:15">
      <c r="A95" t="s">
        <v>107</v>
      </c>
      <c r="B95">
        <v>43.6</v>
      </c>
      <c r="C95">
        <v>41.3</v>
      </c>
      <c r="D95">
        <v>42.45</v>
      </c>
      <c r="E95">
        <v>1679.8</v>
      </c>
      <c r="F95">
        <v>0</v>
      </c>
      <c r="G95">
        <v>0</v>
      </c>
      <c r="H95">
        <v>6</v>
      </c>
      <c r="I95">
        <v>7.1</v>
      </c>
      <c r="J95">
        <v>25.8</v>
      </c>
      <c r="K95">
        <v>8.2</v>
      </c>
      <c r="L95">
        <v>67.5</v>
      </c>
      <c r="M95">
        <v>11.7</v>
      </c>
      <c r="N95">
        <v>1</v>
      </c>
      <c r="O95">
        <v>1.3</v>
      </c>
    </row>
    <row r="96" spans="1:15">
      <c r="A96" t="s">
        <v>108</v>
      </c>
      <c r="B96">
        <v>36.7</v>
      </c>
      <c r="C96">
        <v>33.8</v>
      </c>
      <c r="D96">
        <v>35.25</v>
      </c>
      <c r="E96">
        <v>1679.8</v>
      </c>
      <c r="F96">
        <v>0</v>
      </c>
      <c r="G96">
        <v>0</v>
      </c>
      <c r="H96">
        <v>6.5</v>
      </c>
      <c r="I96">
        <v>7.1</v>
      </c>
      <c r="J96">
        <v>24.4</v>
      </c>
      <c r="K96">
        <v>8.2</v>
      </c>
      <c r="L96">
        <v>57.7</v>
      </c>
      <c r="M96">
        <v>11.7</v>
      </c>
      <c r="N96">
        <v>1</v>
      </c>
      <c r="O96">
        <v>1.3</v>
      </c>
    </row>
    <row r="97" spans="1:15">
      <c r="A97" t="s">
        <v>109</v>
      </c>
      <c r="B97">
        <v>38.3</v>
      </c>
      <c r="C97">
        <v>33.9</v>
      </c>
      <c r="D97">
        <v>36.1</v>
      </c>
      <c r="E97">
        <v>1679.8</v>
      </c>
      <c r="F97">
        <v>0</v>
      </c>
      <c r="G97">
        <v>0</v>
      </c>
      <c r="H97">
        <v>6</v>
      </c>
      <c r="I97">
        <v>7.1</v>
      </c>
      <c r="J97">
        <v>24.8</v>
      </c>
      <c r="K97">
        <v>8.2</v>
      </c>
      <c r="L97">
        <v>59.1</v>
      </c>
      <c r="M97">
        <v>11.7</v>
      </c>
      <c r="N97">
        <v>1</v>
      </c>
      <c r="O97">
        <v>1.3</v>
      </c>
    </row>
    <row r="98" spans="1:15">
      <c r="A98" t="s">
        <v>359</v>
      </c>
      <c r="B98">
        <v>40.2</v>
      </c>
      <c r="C98">
        <v>33.5</v>
      </c>
      <c r="D98">
        <v>36.85</v>
      </c>
      <c r="E98">
        <v>1679.8</v>
      </c>
      <c r="F98">
        <v>0</v>
      </c>
      <c r="G98">
        <v>0</v>
      </c>
      <c r="H98">
        <v>6.3</v>
      </c>
      <c r="I98">
        <v>7.1</v>
      </c>
      <c r="J98">
        <v>25.3</v>
      </c>
      <c r="K98">
        <v>8.2</v>
      </c>
      <c r="L98">
        <v>60</v>
      </c>
      <c r="M98">
        <v>11.7</v>
      </c>
      <c r="N98">
        <v>0.9</v>
      </c>
      <c r="O98">
        <v>1.3</v>
      </c>
    </row>
    <row r="99" spans="1:15">
      <c r="A99" t="s">
        <v>360</v>
      </c>
      <c r="B99">
        <v>34.8</v>
      </c>
      <c r="C99">
        <v>37.5</v>
      </c>
      <c r="D99">
        <v>36.15</v>
      </c>
      <c r="E99">
        <v>1679.8</v>
      </c>
      <c r="F99">
        <v>0</v>
      </c>
      <c r="G99">
        <v>0</v>
      </c>
      <c r="H99">
        <v>6</v>
      </c>
      <c r="I99">
        <v>7.1</v>
      </c>
      <c r="J99">
        <v>24.3</v>
      </c>
      <c r="K99">
        <v>8.2</v>
      </c>
      <c r="L99">
        <v>59.1</v>
      </c>
      <c r="M99">
        <v>11.7</v>
      </c>
      <c r="N99">
        <v>1.5</v>
      </c>
      <c r="O99">
        <v>1.3</v>
      </c>
    </row>
    <row r="100" spans="1:15">
      <c r="A100" t="s">
        <v>361</v>
      </c>
      <c r="B100">
        <v>31.6</v>
      </c>
      <c r="C100">
        <v>40.7</v>
      </c>
      <c r="D100">
        <v>36.15</v>
      </c>
      <c r="E100">
        <v>1679.8</v>
      </c>
      <c r="F100">
        <v>0</v>
      </c>
      <c r="G100">
        <v>0</v>
      </c>
      <c r="H100">
        <v>7</v>
      </c>
      <c r="I100">
        <v>7.1</v>
      </c>
      <c r="J100">
        <v>24.8</v>
      </c>
      <c r="K100">
        <v>8.2</v>
      </c>
      <c r="L100">
        <v>60.6</v>
      </c>
      <c r="M100">
        <v>11.7</v>
      </c>
      <c r="N100">
        <v>0.5</v>
      </c>
      <c r="O100">
        <v>1.3</v>
      </c>
    </row>
    <row r="101" spans="1:15">
      <c r="A101" t="s">
        <v>362</v>
      </c>
      <c r="B101">
        <v>32.8</v>
      </c>
      <c r="C101">
        <v>35.4</v>
      </c>
      <c r="D101">
        <v>34.1</v>
      </c>
      <c r="E101">
        <v>1679.8</v>
      </c>
      <c r="F101">
        <v>0</v>
      </c>
      <c r="G101">
        <v>0</v>
      </c>
      <c r="H101">
        <v>6</v>
      </c>
      <c r="I101">
        <v>7.1</v>
      </c>
      <c r="J101">
        <v>23.3</v>
      </c>
      <c r="K101">
        <v>8.2</v>
      </c>
      <c r="L101">
        <v>54.6</v>
      </c>
      <c r="M101">
        <v>11.7</v>
      </c>
      <c r="N101">
        <v>1</v>
      </c>
      <c r="O101">
        <v>1.3</v>
      </c>
    </row>
    <row r="102" spans="1:15">
      <c r="A102" t="s">
        <v>363</v>
      </c>
      <c r="B102">
        <v>38.2</v>
      </c>
      <c r="C102">
        <v>41</v>
      </c>
      <c r="D102">
        <v>39.6</v>
      </c>
      <c r="E102">
        <v>1679.8</v>
      </c>
      <c r="F102">
        <v>0</v>
      </c>
      <c r="G102">
        <v>0</v>
      </c>
      <c r="H102">
        <v>6.5</v>
      </c>
      <c r="I102">
        <v>7.1</v>
      </c>
      <c r="J102">
        <v>32.3</v>
      </c>
      <c r="K102">
        <v>8.2</v>
      </c>
      <c r="L102">
        <v>66.2</v>
      </c>
      <c r="M102">
        <v>11.7</v>
      </c>
      <c r="N102">
        <v>1.5</v>
      </c>
      <c r="O102">
        <v>1.3</v>
      </c>
    </row>
    <row r="103" spans="1:15">
      <c r="A103" t="s">
        <v>364</v>
      </c>
      <c r="B103">
        <v>33.2</v>
      </c>
      <c r="C103">
        <v>37.3</v>
      </c>
      <c r="D103">
        <v>35.25</v>
      </c>
      <c r="E103">
        <v>1679.8</v>
      </c>
      <c r="F103">
        <v>0</v>
      </c>
      <c r="G103">
        <v>0</v>
      </c>
      <c r="H103">
        <v>6</v>
      </c>
      <c r="I103">
        <v>7.1</v>
      </c>
      <c r="J103">
        <v>24.4</v>
      </c>
      <c r="K103">
        <v>8.2</v>
      </c>
      <c r="L103">
        <v>58.2</v>
      </c>
      <c r="M103">
        <v>11.7</v>
      </c>
      <c r="N103">
        <v>0.5</v>
      </c>
      <c r="O103">
        <v>1.3</v>
      </c>
    </row>
    <row r="104" spans="1:15">
      <c r="A104" t="s">
        <v>365</v>
      </c>
      <c r="B104">
        <v>34</v>
      </c>
      <c r="C104">
        <v>35.6</v>
      </c>
      <c r="D104">
        <v>34.8</v>
      </c>
      <c r="E104">
        <v>1679.8</v>
      </c>
      <c r="F104">
        <v>0</v>
      </c>
      <c r="G104">
        <v>0</v>
      </c>
      <c r="H104">
        <v>6.5</v>
      </c>
      <c r="I104">
        <v>7.1</v>
      </c>
      <c r="J104">
        <v>25.4</v>
      </c>
      <c r="K104">
        <v>8.2</v>
      </c>
      <c r="L104">
        <v>56.3</v>
      </c>
      <c r="M104">
        <v>11.7</v>
      </c>
      <c r="N104">
        <v>1.5</v>
      </c>
      <c r="O104">
        <v>1.3</v>
      </c>
    </row>
    <row r="105" spans="1:15">
      <c r="A105" t="s">
        <v>366</v>
      </c>
      <c r="B105">
        <v>34.9</v>
      </c>
      <c r="C105">
        <v>34</v>
      </c>
      <c r="D105">
        <v>34.45</v>
      </c>
      <c r="E105">
        <v>1679.8</v>
      </c>
      <c r="F105">
        <v>0</v>
      </c>
      <c r="G105">
        <v>0</v>
      </c>
      <c r="H105">
        <v>6</v>
      </c>
      <c r="I105">
        <v>7.1</v>
      </c>
      <c r="J105">
        <v>24.8</v>
      </c>
      <c r="K105">
        <v>8.2</v>
      </c>
      <c r="L105">
        <v>55.6</v>
      </c>
      <c r="M105">
        <v>11.7</v>
      </c>
      <c r="N105">
        <v>1</v>
      </c>
      <c r="O105">
        <v>1.3</v>
      </c>
    </row>
    <row r="106" spans="1:15">
      <c r="A106" t="s">
        <v>367</v>
      </c>
      <c r="B106">
        <v>34.8</v>
      </c>
      <c r="C106">
        <v>38.7</v>
      </c>
      <c r="D106">
        <v>36.75</v>
      </c>
      <c r="E106">
        <v>1679.8</v>
      </c>
      <c r="F106">
        <v>0</v>
      </c>
      <c r="G106">
        <v>0</v>
      </c>
      <c r="H106">
        <v>6</v>
      </c>
      <c r="I106">
        <v>7.1</v>
      </c>
      <c r="J106">
        <v>23.9</v>
      </c>
      <c r="K106">
        <v>8.2</v>
      </c>
      <c r="L106">
        <v>61.1</v>
      </c>
      <c r="M106">
        <v>11.7</v>
      </c>
      <c r="N106">
        <v>0.5</v>
      </c>
      <c r="O106">
        <v>1.3</v>
      </c>
    </row>
    <row r="107" spans="1:15">
      <c r="A107" t="s">
        <v>368</v>
      </c>
      <c r="B107">
        <v>39</v>
      </c>
      <c r="C107">
        <v>34.9</v>
      </c>
      <c r="D107">
        <v>36.95</v>
      </c>
      <c r="E107">
        <v>1679.8</v>
      </c>
      <c r="F107">
        <v>0</v>
      </c>
      <c r="G107">
        <v>0</v>
      </c>
      <c r="H107">
        <v>5.5</v>
      </c>
      <c r="I107">
        <v>7.1</v>
      </c>
      <c r="J107">
        <v>24.4</v>
      </c>
      <c r="K107">
        <v>8.2</v>
      </c>
      <c r="L107">
        <v>61.7</v>
      </c>
      <c r="M107">
        <v>11.7</v>
      </c>
      <c r="N107">
        <v>1</v>
      </c>
      <c r="O107">
        <v>1.3</v>
      </c>
    </row>
    <row r="108" spans="1:15">
      <c r="A108" t="s">
        <v>369</v>
      </c>
      <c r="B108">
        <v>37</v>
      </c>
      <c r="C108">
        <v>40.8</v>
      </c>
      <c r="D108">
        <v>38.9</v>
      </c>
      <c r="E108">
        <v>1679.8</v>
      </c>
      <c r="F108">
        <v>0</v>
      </c>
      <c r="G108">
        <v>0</v>
      </c>
      <c r="H108">
        <v>9</v>
      </c>
      <c r="I108">
        <v>7.1</v>
      </c>
      <c r="J108">
        <v>24.9</v>
      </c>
      <c r="K108">
        <v>8.2</v>
      </c>
      <c r="L108">
        <v>66.2</v>
      </c>
      <c r="M108">
        <v>11.7</v>
      </c>
      <c r="N108">
        <v>1.5</v>
      </c>
      <c r="O108">
        <v>1.3</v>
      </c>
    </row>
    <row r="109" spans="1:15">
      <c r="A109" t="s">
        <v>370</v>
      </c>
      <c r="B109">
        <v>40.2</v>
      </c>
      <c r="C109">
        <v>35.4</v>
      </c>
      <c r="D109">
        <v>37.8</v>
      </c>
      <c r="E109">
        <v>1679.8</v>
      </c>
      <c r="F109">
        <v>0</v>
      </c>
      <c r="G109">
        <v>0</v>
      </c>
      <c r="H109">
        <v>6</v>
      </c>
      <c r="I109">
        <v>7.1</v>
      </c>
      <c r="J109">
        <v>34.8</v>
      </c>
      <c r="K109">
        <v>8.2</v>
      </c>
      <c r="L109">
        <v>61.6</v>
      </c>
      <c r="M109">
        <v>11.7</v>
      </c>
      <c r="N109">
        <v>1</v>
      </c>
      <c r="O109">
        <v>1.3</v>
      </c>
    </row>
    <row r="110" spans="1:15">
      <c r="A110" t="s">
        <v>371</v>
      </c>
      <c r="B110">
        <v>38.5</v>
      </c>
      <c r="C110">
        <v>35.9</v>
      </c>
      <c r="D110">
        <v>37.2</v>
      </c>
      <c r="E110">
        <v>1679.8</v>
      </c>
      <c r="F110">
        <v>0</v>
      </c>
      <c r="G110">
        <v>0</v>
      </c>
      <c r="H110">
        <v>6.5</v>
      </c>
      <c r="I110">
        <v>7.1</v>
      </c>
      <c r="J110">
        <v>26.4</v>
      </c>
      <c r="K110">
        <v>8.2</v>
      </c>
      <c r="L110">
        <v>58.7</v>
      </c>
      <c r="M110">
        <v>11.7</v>
      </c>
      <c r="N110">
        <v>1</v>
      </c>
      <c r="O110">
        <v>1.3</v>
      </c>
    </row>
    <row r="111" spans="1:15">
      <c r="A111" t="s">
        <v>372</v>
      </c>
      <c r="B111">
        <v>35.2</v>
      </c>
      <c r="C111">
        <v>37.6</v>
      </c>
      <c r="D111">
        <v>36.4</v>
      </c>
      <c r="E111">
        <v>1679.9</v>
      </c>
      <c r="F111">
        <v>0</v>
      </c>
      <c r="G111">
        <v>0</v>
      </c>
      <c r="H111">
        <v>6</v>
      </c>
      <c r="I111">
        <v>7.1</v>
      </c>
      <c r="J111">
        <v>24.3</v>
      </c>
      <c r="K111">
        <v>8.2</v>
      </c>
      <c r="L111">
        <v>60.1</v>
      </c>
      <c r="M111">
        <v>11.7</v>
      </c>
      <c r="N111">
        <v>0.5</v>
      </c>
      <c r="O111">
        <v>1.3</v>
      </c>
    </row>
    <row r="112" spans="1:15">
      <c r="A112" t="s">
        <v>373</v>
      </c>
      <c r="B112">
        <v>32.5</v>
      </c>
      <c r="C112">
        <v>38.1</v>
      </c>
      <c r="D112">
        <v>35.3</v>
      </c>
      <c r="E112">
        <v>1679.9</v>
      </c>
      <c r="F112">
        <v>0</v>
      </c>
      <c r="G112">
        <v>0</v>
      </c>
      <c r="H112">
        <v>6.4</v>
      </c>
      <c r="I112">
        <v>7.1</v>
      </c>
      <c r="J112">
        <v>25.1</v>
      </c>
      <c r="K112">
        <v>8.2</v>
      </c>
      <c r="L112">
        <v>58.6</v>
      </c>
      <c r="M112">
        <v>11.7</v>
      </c>
      <c r="N112">
        <v>1</v>
      </c>
      <c r="O112">
        <v>1.3</v>
      </c>
    </row>
    <row r="113" spans="1:15">
      <c r="A113" t="s">
        <v>125</v>
      </c>
      <c r="B113">
        <v>33.5</v>
      </c>
      <c r="C113">
        <v>36.4</v>
      </c>
      <c r="D113">
        <v>34.95</v>
      </c>
      <c r="E113">
        <v>1679.9</v>
      </c>
      <c r="F113">
        <v>0</v>
      </c>
      <c r="G113">
        <v>0</v>
      </c>
      <c r="H113">
        <v>6</v>
      </c>
      <c r="I113">
        <v>7.1</v>
      </c>
      <c r="J113">
        <v>23.9</v>
      </c>
      <c r="K113">
        <v>8.2</v>
      </c>
      <c r="L113">
        <v>58.8</v>
      </c>
      <c r="M113">
        <v>11.7</v>
      </c>
      <c r="N113">
        <v>1</v>
      </c>
      <c r="O113">
        <v>1.3</v>
      </c>
    </row>
    <row r="114" spans="1:15">
      <c r="A114" t="s">
        <v>126</v>
      </c>
      <c r="B114">
        <v>36.1</v>
      </c>
      <c r="C114">
        <v>41.4</v>
      </c>
      <c r="D114">
        <v>38.75</v>
      </c>
      <c r="E114">
        <v>1679.9</v>
      </c>
      <c r="F114">
        <v>0</v>
      </c>
      <c r="G114">
        <v>0</v>
      </c>
      <c r="H114">
        <v>6.5</v>
      </c>
      <c r="I114">
        <v>7.1</v>
      </c>
      <c r="J114">
        <v>26.3</v>
      </c>
      <c r="K114">
        <v>8.2</v>
      </c>
      <c r="L114">
        <v>64.6</v>
      </c>
      <c r="M114">
        <v>11.7</v>
      </c>
      <c r="N114">
        <v>1</v>
      </c>
      <c r="O114">
        <v>1.3</v>
      </c>
    </row>
    <row r="115" spans="1:15">
      <c r="A115" t="s">
        <v>127</v>
      </c>
      <c r="B115">
        <v>38.7</v>
      </c>
      <c r="C115">
        <v>35.2</v>
      </c>
      <c r="D115">
        <v>36.95</v>
      </c>
      <c r="E115">
        <v>1679.9</v>
      </c>
      <c r="F115">
        <v>0</v>
      </c>
      <c r="G115">
        <v>0</v>
      </c>
      <c r="H115">
        <v>9.4</v>
      </c>
      <c r="I115">
        <v>7.1</v>
      </c>
      <c r="J115">
        <v>24.7</v>
      </c>
      <c r="K115">
        <v>8.2</v>
      </c>
      <c r="L115">
        <v>58.7</v>
      </c>
      <c r="M115">
        <v>11.7</v>
      </c>
      <c r="N115">
        <v>1</v>
      </c>
      <c r="O115">
        <v>1.3</v>
      </c>
    </row>
    <row r="116" spans="1:15">
      <c r="A116" t="s">
        <v>128</v>
      </c>
      <c r="B116">
        <v>37</v>
      </c>
      <c r="C116">
        <v>34</v>
      </c>
      <c r="D116">
        <v>35.5</v>
      </c>
      <c r="E116">
        <v>1679.9</v>
      </c>
      <c r="F116">
        <v>0</v>
      </c>
      <c r="G116">
        <v>0</v>
      </c>
      <c r="H116">
        <v>6</v>
      </c>
      <c r="I116">
        <v>7.1</v>
      </c>
      <c r="J116">
        <v>23.4</v>
      </c>
      <c r="K116">
        <v>8.2</v>
      </c>
      <c r="L116">
        <v>59.2</v>
      </c>
      <c r="M116">
        <v>11.7</v>
      </c>
      <c r="N116">
        <v>1</v>
      </c>
      <c r="O116">
        <v>1.3</v>
      </c>
    </row>
    <row r="117" spans="1:15">
      <c r="A117" t="s">
        <v>129</v>
      </c>
      <c r="B117">
        <v>39.7</v>
      </c>
      <c r="C117">
        <v>43</v>
      </c>
      <c r="D117">
        <v>41.35</v>
      </c>
      <c r="E117">
        <v>1679.9</v>
      </c>
      <c r="F117">
        <v>0</v>
      </c>
      <c r="G117">
        <v>0</v>
      </c>
      <c r="H117">
        <v>7</v>
      </c>
      <c r="I117">
        <v>7.1</v>
      </c>
      <c r="J117">
        <v>34.8</v>
      </c>
      <c r="K117">
        <v>8.2</v>
      </c>
      <c r="L117">
        <v>67.2</v>
      </c>
      <c r="M117">
        <v>11.7</v>
      </c>
      <c r="N117">
        <v>1</v>
      </c>
      <c r="O117">
        <v>1.3</v>
      </c>
    </row>
    <row r="118" spans="1:15">
      <c r="A118" t="s">
        <v>130</v>
      </c>
      <c r="B118">
        <v>32.1</v>
      </c>
      <c r="C118">
        <v>33.5</v>
      </c>
      <c r="D118">
        <v>32.8</v>
      </c>
      <c r="E118">
        <v>1679.9</v>
      </c>
      <c r="F118">
        <v>0</v>
      </c>
      <c r="G118">
        <v>0</v>
      </c>
      <c r="H118">
        <v>5.9</v>
      </c>
      <c r="I118">
        <v>7.1</v>
      </c>
      <c r="J118">
        <v>23.3</v>
      </c>
      <c r="K118">
        <v>8.2</v>
      </c>
      <c r="L118">
        <v>53</v>
      </c>
      <c r="M118">
        <v>11.7</v>
      </c>
      <c r="N118">
        <v>1</v>
      </c>
      <c r="O118">
        <v>1.3</v>
      </c>
    </row>
    <row r="119" spans="1:15">
      <c r="A119" t="s">
        <v>131</v>
      </c>
      <c r="B119">
        <v>33.7</v>
      </c>
      <c r="C119">
        <v>37.8</v>
      </c>
      <c r="D119">
        <v>35.75</v>
      </c>
      <c r="E119">
        <v>1679.9</v>
      </c>
      <c r="F119">
        <v>0</v>
      </c>
      <c r="G119">
        <v>0</v>
      </c>
      <c r="H119">
        <v>6</v>
      </c>
      <c r="I119">
        <v>7.1</v>
      </c>
      <c r="J119">
        <v>25.4</v>
      </c>
      <c r="K119">
        <v>8.2</v>
      </c>
      <c r="L119">
        <v>58.7</v>
      </c>
      <c r="M119">
        <v>11.7</v>
      </c>
      <c r="N119">
        <v>1</v>
      </c>
      <c r="O119">
        <v>1.3</v>
      </c>
    </row>
    <row r="120" spans="1:15">
      <c r="A120" t="s">
        <v>132</v>
      </c>
      <c r="B120">
        <v>36.5</v>
      </c>
      <c r="C120">
        <v>33.8</v>
      </c>
      <c r="D120">
        <v>35.15</v>
      </c>
      <c r="E120">
        <v>1679.9</v>
      </c>
      <c r="F120">
        <v>0</v>
      </c>
      <c r="G120">
        <v>0</v>
      </c>
      <c r="H120">
        <v>6</v>
      </c>
      <c r="I120">
        <v>7.1</v>
      </c>
      <c r="J120">
        <v>24.8</v>
      </c>
      <c r="K120">
        <v>8.2</v>
      </c>
      <c r="L120">
        <v>55.1</v>
      </c>
      <c r="M120">
        <v>11.7</v>
      </c>
      <c r="N120">
        <v>0.5</v>
      </c>
      <c r="O120">
        <v>1.3</v>
      </c>
    </row>
    <row r="121" spans="1:15">
      <c r="A121" t="s">
        <v>133</v>
      </c>
      <c r="B121">
        <v>35.5</v>
      </c>
      <c r="C121">
        <v>33.8</v>
      </c>
      <c r="D121">
        <v>34.65</v>
      </c>
      <c r="E121">
        <v>1679.9</v>
      </c>
      <c r="F121">
        <v>0</v>
      </c>
      <c r="G121">
        <v>0</v>
      </c>
      <c r="H121">
        <v>6.4</v>
      </c>
      <c r="I121">
        <v>7.1</v>
      </c>
      <c r="J121">
        <v>23.3</v>
      </c>
      <c r="K121">
        <v>8.2</v>
      </c>
      <c r="L121">
        <v>56</v>
      </c>
      <c r="M121">
        <v>11.7</v>
      </c>
      <c r="N121">
        <v>1.5</v>
      </c>
      <c r="O121">
        <v>1.3</v>
      </c>
    </row>
    <row r="122" spans="1:15">
      <c r="A122" t="s">
        <v>134</v>
      </c>
      <c r="B122">
        <v>32.8</v>
      </c>
      <c r="C122">
        <v>36.3</v>
      </c>
      <c r="D122">
        <v>34.55</v>
      </c>
      <c r="E122">
        <v>1679.9</v>
      </c>
      <c r="F122">
        <v>0</v>
      </c>
      <c r="G122">
        <v>0</v>
      </c>
      <c r="H122">
        <v>6</v>
      </c>
      <c r="I122">
        <v>7.1</v>
      </c>
      <c r="J122">
        <v>24.9</v>
      </c>
      <c r="K122">
        <v>8.2</v>
      </c>
      <c r="L122">
        <v>56.8</v>
      </c>
      <c r="M122">
        <v>11.7</v>
      </c>
      <c r="N122">
        <v>1</v>
      </c>
      <c r="O122">
        <v>1.3</v>
      </c>
    </row>
    <row r="123" spans="1:15">
      <c r="A123" t="s">
        <v>135</v>
      </c>
      <c r="B123">
        <v>36.7</v>
      </c>
      <c r="C123">
        <v>40</v>
      </c>
      <c r="D123">
        <v>38.35</v>
      </c>
      <c r="E123">
        <v>1679.9</v>
      </c>
      <c r="F123">
        <v>0</v>
      </c>
      <c r="G123">
        <v>0</v>
      </c>
      <c r="H123">
        <v>7.4</v>
      </c>
      <c r="I123">
        <v>7.1</v>
      </c>
      <c r="J123">
        <v>24.3</v>
      </c>
      <c r="K123">
        <v>8.2</v>
      </c>
      <c r="L123">
        <v>59.5</v>
      </c>
      <c r="M123">
        <v>11.7</v>
      </c>
      <c r="N123">
        <v>1</v>
      </c>
      <c r="O123">
        <v>1.3</v>
      </c>
    </row>
    <row r="124" spans="1:15">
      <c r="A124" t="s">
        <v>136</v>
      </c>
      <c r="B124">
        <v>39.7</v>
      </c>
      <c r="C124">
        <v>34.9</v>
      </c>
      <c r="D124">
        <v>37.3</v>
      </c>
      <c r="E124">
        <v>1679.9</v>
      </c>
      <c r="F124">
        <v>0</v>
      </c>
      <c r="G124">
        <v>0</v>
      </c>
      <c r="H124">
        <v>6.5</v>
      </c>
      <c r="I124">
        <v>7.1</v>
      </c>
      <c r="J124">
        <v>31.3</v>
      </c>
      <c r="K124">
        <v>8.2</v>
      </c>
      <c r="L124">
        <v>60.6</v>
      </c>
      <c r="M124">
        <v>11.7</v>
      </c>
      <c r="N124">
        <v>1</v>
      </c>
      <c r="O124">
        <v>1.3</v>
      </c>
    </row>
    <row r="125" spans="1:15">
      <c r="A125" t="s">
        <v>137</v>
      </c>
      <c r="B125">
        <v>39.1</v>
      </c>
      <c r="C125">
        <v>37.9</v>
      </c>
      <c r="D125">
        <v>38.5</v>
      </c>
      <c r="E125">
        <v>1679.9</v>
      </c>
      <c r="F125">
        <v>0</v>
      </c>
      <c r="G125">
        <v>0</v>
      </c>
      <c r="H125">
        <v>6.5</v>
      </c>
      <c r="I125">
        <v>7.1</v>
      </c>
      <c r="J125">
        <v>25.9</v>
      </c>
      <c r="K125">
        <v>8.2</v>
      </c>
      <c r="L125">
        <v>61.2</v>
      </c>
      <c r="M125">
        <v>11.7</v>
      </c>
      <c r="N125">
        <v>0.5</v>
      </c>
      <c r="O125">
        <v>1.3</v>
      </c>
    </row>
    <row r="126" spans="1:15">
      <c r="A126" t="s">
        <v>138</v>
      </c>
      <c r="B126">
        <v>30.2</v>
      </c>
      <c r="C126">
        <v>39.8</v>
      </c>
      <c r="D126">
        <v>35</v>
      </c>
      <c r="E126">
        <v>1679.9</v>
      </c>
      <c r="F126">
        <v>0</v>
      </c>
      <c r="G126">
        <v>0</v>
      </c>
      <c r="H126">
        <v>6</v>
      </c>
      <c r="I126">
        <v>7.1</v>
      </c>
      <c r="J126">
        <v>24.9</v>
      </c>
      <c r="K126">
        <v>8.2</v>
      </c>
      <c r="L126">
        <v>58.2</v>
      </c>
      <c r="M126">
        <v>11.7</v>
      </c>
      <c r="N126">
        <v>1</v>
      </c>
      <c r="O126">
        <v>1.3</v>
      </c>
    </row>
    <row r="127" spans="1:15">
      <c r="A127" t="s">
        <v>139</v>
      </c>
      <c r="B127">
        <v>37.4</v>
      </c>
      <c r="C127">
        <v>37.9</v>
      </c>
      <c r="D127">
        <v>37.65</v>
      </c>
      <c r="E127">
        <v>1679.9</v>
      </c>
      <c r="F127">
        <v>0</v>
      </c>
      <c r="G127">
        <v>0</v>
      </c>
      <c r="H127">
        <v>5.5</v>
      </c>
      <c r="I127">
        <v>7.1</v>
      </c>
      <c r="J127">
        <v>25.4</v>
      </c>
      <c r="K127">
        <v>8.2</v>
      </c>
      <c r="L127">
        <v>59.8</v>
      </c>
      <c r="M127">
        <v>11.7</v>
      </c>
      <c r="N127">
        <v>1.5</v>
      </c>
      <c r="O127">
        <v>1.3</v>
      </c>
    </row>
    <row r="128" spans="1:15">
      <c r="A128" t="s">
        <v>140</v>
      </c>
      <c r="B128">
        <v>35.8</v>
      </c>
      <c r="C128">
        <v>34.2</v>
      </c>
      <c r="D128">
        <v>35</v>
      </c>
      <c r="E128">
        <v>1679.9</v>
      </c>
      <c r="F128">
        <v>0</v>
      </c>
      <c r="G128">
        <v>0</v>
      </c>
      <c r="H128">
        <v>6.5</v>
      </c>
      <c r="I128">
        <v>7.1</v>
      </c>
      <c r="J128">
        <v>23.3</v>
      </c>
      <c r="K128">
        <v>8.2</v>
      </c>
      <c r="L128">
        <v>56.1</v>
      </c>
      <c r="M128">
        <v>11.7</v>
      </c>
      <c r="N128">
        <v>0.5</v>
      </c>
      <c r="O128">
        <v>1.3</v>
      </c>
    </row>
    <row r="129" spans="1:15">
      <c r="A129" t="s">
        <v>141</v>
      </c>
      <c r="B129">
        <v>38.3</v>
      </c>
      <c r="C129">
        <v>31.8</v>
      </c>
      <c r="D129">
        <v>35.05</v>
      </c>
      <c r="E129">
        <v>1679.9</v>
      </c>
      <c r="F129">
        <v>0</v>
      </c>
      <c r="G129">
        <v>0</v>
      </c>
      <c r="H129">
        <v>6</v>
      </c>
      <c r="I129">
        <v>7.1</v>
      </c>
      <c r="J129">
        <v>24.9</v>
      </c>
      <c r="K129">
        <v>8.2</v>
      </c>
      <c r="L129">
        <v>58.2</v>
      </c>
      <c r="M129">
        <v>11.7</v>
      </c>
      <c r="N129">
        <v>1.5</v>
      </c>
      <c r="O129">
        <v>1.3</v>
      </c>
    </row>
    <row r="130" spans="1:15">
      <c r="A130" t="s">
        <v>142</v>
      </c>
      <c r="B130">
        <v>36.7</v>
      </c>
      <c r="C130">
        <v>35.6</v>
      </c>
      <c r="D130">
        <v>36.15</v>
      </c>
      <c r="E130">
        <v>1679.9</v>
      </c>
      <c r="F130">
        <v>0</v>
      </c>
      <c r="G130">
        <v>0</v>
      </c>
      <c r="H130">
        <v>7.5</v>
      </c>
      <c r="I130">
        <v>7.1</v>
      </c>
      <c r="J130">
        <v>24.9</v>
      </c>
      <c r="K130">
        <v>8.2</v>
      </c>
      <c r="L130">
        <v>58.8</v>
      </c>
      <c r="M130">
        <v>11.7</v>
      </c>
      <c r="N130">
        <v>0.5</v>
      </c>
      <c r="O130">
        <v>1.3</v>
      </c>
    </row>
    <row r="131" spans="1:15">
      <c r="A131" t="s">
        <v>143</v>
      </c>
      <c r="B131">
        <v>36.8</v>
      </c>
      <c r="C131">
        <v>32.7</v>
      </c>
      <c r="D131">
        <v>34.75</v>
      </c>
      <c r="E131">
        <v>1679.9</v>
      </c>
      <c r="F131">
        <v>0</v>
      </c>
      <c r="G131">
        <v>0</v>
      </c>
      <c r="H131">
        <v>6</v>
      </c>
      <c r="I131">
        <v>7.1</v>
      </c>
      <c r="J131">
        <v>23.9</v>
      </c>
      <c r="K131">
        <v>8.2</v>
      </c>
      <c r="L131">
        <v>55.2</v>
      </c>
      <c r="M131">
        <v>11.7</v>
      </c>
      <c r="N131">
        <v>1.5</v>
      </c>
      <c r="O131">
        <v>1.3</v>
      </c>
    </row>
    <row r="132" spans="1:15">
      <c r="A132" t="s">
        <v>144</v>
      </c>
      <c r="B132">
        <v>41.4</v>
      </c>
      <c r="C132">
        <v>34.9</v>
      </c>
      <c r="D132">
        <v>38.15</v>
      </c>
      <c r="E132">
        <v>1679.9</v>
      </c>
      <c r="F132">
        <v>0</v>
      </c>
      <c r="G132">
        <v>0</v>
      </c>
      <c r="H132">
        <v>6</v>
      </c>
      <c r="I132">
        <v>7.1</v>
      </c>
      <c r="J132">
        <v>32.3</v>
      </c>
      <c r="K132">
        <v>8.2</v>
      </c>
      <c r="L132">
        <v>63.1</v>
      </c>
      <c r="M132">
        <v>11.7</v>
      </c>
      <c r="N132">
        <v>1</v>
      </c>
      <c r="O132">
        <v>1.3</v>
      </c>
    </row>
    <row r="133" spans="1:15">
      <c r="A133" t="s">
        <v>145</v>
      </c>
      <c r="B133">
        <v>40.2</v>
      </c>
      <c r="C133">
        <v>42.9</v>
      </c>
      <c r="D133">
        <v>41.55</v>
      </c>
      <c r="E133">
        <v>1679.9</v>
      </c>
      <c r="F133">
        <v>0</v>
      </c>
      <c r="G133">
        <v>0</v>
      </c>
      <c r="H133">
        <v>5.5</v>
      </c>
      <c r="I133">
        <v>7.1</v>
      </c>
      <c r="J133">
        <v>25.4</v>
      </c>
      <c r="K133">
        <v>8.2</v>
      </c>
      <c r="L133">
        <v>58.2</v>
      </c>
      <c r="M133">
        <v>11.7</v>
      </c>
      <c r="N133">
        <v>1</v>
      </c>
      <c r="O133">
        <v>1.3</v>
      </c>
    </row>
    <row r="134" spans="1:15">
      <c r="A134" t="s">
        <v>146</v>
      </c>
      <c r="B134">
        <v>36.5</v>
      </c>
      <c r="C134">
        <v>32</v>
      </c>
      <c r="D134">
        <v>34.25</v>
      </c>
      <c r="E134">
        <v>1679.9</v>
      </c>
      <c r="F134">
        <v>0</v>
      </c>
      <c r="G134">
        <v>0</v>
      </c>
      <c r="H134">
        <v>6</v>
      </c>
      <c r="I134">
        <v>7.1</v>
      </c>
      <c r="J134">
        <v>24.9</v>
      </c>
      <c r="K134">
        <v>8.2</v>
      </c>
      <c r="L134">
        <v>55.2</v>
      </c>
      <c r="M134">
        <v>11.7</v>
      </c>
      <c r="N134">
        <v>1</v>
      </c>
      <c r="O134">
        <v>1.3</v>
      </c>
    </row>
    <row r="135" spans="1:15">
      <c r="A135" t="s">
        <v>147</v>
      </c>
      <c r="B135">
        <v>38.5</v>
      </c>
      <c r="C135">
        <v>38.5</v>
      </c>
      <c r="D135">
        <v>38.5</v>
      </c>
      <c r="E135">
        <v>1679.9</v>
      </c>
      <c r="F135">
        <v>0</v>
      </c>
      <c r="G135">
        <v>0</v>
      </c>
      <c r="H135">
        <v>6.5</v>
      </c>
      <c r="I135">
        <v>7.1</v>
      </c>
      <c r="J135">
        <v>24.9</v>
      </c>
      <c r="K135">
        <v>8.2</v>
      </c>
      <c r="L135">
        <v>62.2</v>
      </c>
      <c r="M135">
        <v>11.7</v>
      </c>
      <c r="N135">
        <v>1</v>
      </c>
      <c r="O135">
        <v>1.3</v>
      </c>
    </row>
    <row r="136" spans="1:15">
      <c r="A136" t="s">
        <v>148</v>
      </c>
      <c r="B136">
        <v>37</v>
      </c>
      <c r="C136">
        <v>32.1</v>
      </c>
      <c r="D136">
        <v>34.55</v>
      </c>
      <c r="E136">
        <v>1679.9</v>
      </c>
      <c r="F136">
        <v>0</v>
      </c>
      <c r="G136">
        <v>0</v>
      </c>
      <c r="H136">
        <v>6</v>
      </c>
      <c r="I136">
        <v>7.1</v>
      </c>
      <c r="J136">
        <v>24.4</v>
      </c>
      <c r="K136">
        <v>8.2</v>
      </c>
      <c r="L136">
        <v>55.8</v>
      </c>
      <c r="M136">
        <v>11.7</v>
      </c>
      <c r="N136">
        <v>1</v>
      </c>
      <c r="O136">
        <v>1.3</v>
      </c>
    </row>
    <row r="137" spans="1:15">
      <c r="A137" t="s">
        <v>149</v>
      </c>
      <c r="B137">
        <v>32.1</v>
      </c>
      <c r="C137">
        <v>34</v>
      </c>
      <c r="D137">
        <v>33.05</v>
      </c>
      <c r="E137">
        <v>1679.9</v>
      </c>
      <c r="F137">
        <v>0</v>
      </c>
      <c r="G137">
        <v>0</v>
      </c>
      <c r="H137">
        <v>7</v>
      </c>
      <c r="I137">
        <v>7.1</v>
      </c>
      <c r="J137">
        <v>25.4</v>
      </c>
      <c r="K137">
        <v>8.2</v>
      </c>
      <c r="L137">
        <v>53.7</v>
      </c>
      <c r="M137">
        <v>11.7</v>
      </c>
      <c r="N137">
        <v>1</v>
      </c>
      <c r="O137">
        <v>1.3</v>
      </c>
    </row>
    <row r="138" spans="1:15">
      <c r="A138" t="s">
        <v>150</v>
      </c>
      <c r="B138">
        <v>38.8</v>
      </c>
      <c r="C138">
        <v>34.7</v>
      </c>
      <c r="D138">
        <v>36.75</v>
      </c>
      <c r="E138">
        <v>1680</v>
      </c>
      <c r="F138">
        <v>0</v>
      </c>
      <c r="G138">
        <v>0</v>
      </c>
      <c r="H138">
        <v>6.4</v>
      </c>
      <c r="I138">
        <v>7.1</v>
      </c>
      <c r="J138">
        <v>24.5</v>
      </c>
      <c r="K138">
        <v>8.2</v>
      </c>
      <c r="L138">
        <v>60.3</v>
      </c>
      <c r="M138">
        <v>11.7</v>
      </c>
      <c r="N138">
        <v>1</v>
      </c>
      <c r="O138">
        <v>1.3</v>
      </c>
    </row>
    <row r="139" spans="1:15">
      <c r="A139" t="s">
        <v>151</v>
      </c>
      <c r="B139">
        <v>39.9</v>
      </c>
      <c r="C139">
        <v>32.7</v>
      </c>
      <c r="D139">
        <v>36.3</v>
      </c>
      <c r="E139">
        <v>1679.9</v>
      </c>
      <c r="F139">
        <v>0</v>
      </c>
      <c r="G139">
        <v>0</v>
      </c>
      <c r="H139">
        <v>6</v>
      </c>
      <c r="I139">
        <v>7.1</v>
      </c>
      <c r="J139">
        <v>0.5</v>
      </c>
      <c r="K139">
        <v>0</v>
      </c>
      <c r="L139">
        <v>57.6</v>
      </c>
      <c r="M139">
        <v>11.7</v>
      </c>
      <c r="N139">
        <v>1</v>
      </c>
      <c r="O139">
        <v>1.3</v>
      </c>
    </row>
    <row r="140" spans="1:15">
      <c r="A140" t="s">
        <v>152</v>
      </c>
      <c r="B140">
        <v>40.6</v>
      </c>
      <c r="C140">
        <v>39.4</v>
      </c>
      <c r="D140">
        <v>40</v>
      </c>
      <c r="E140">
        <v>1679.9</v>
      </c>
      <c r="F140">
        <v>0</v>
      </c>
      <c r="G140">
        <v>0</v>
      </c>
      <c r="H140">
        <v>6.8</v>
      </c>
      <c r="I140">
        <v>7.1</v>
      </c>
      <c r="J140">
        <v>25.1</v>
      </c>
      <c r="K140">
        <v>8.2</v>
      </c>
      <c r="L140">
        <v>67.6</v>
      </c>
      <c r="M140">
        <v>11.7</v>
      </c>
      <c r="N140">
        <v>1</v>
      </c>
      <c r="O140">
        <v>1.3</v>
      </c>
    </row>
    <row r="141" spans="1:15">
      <c r="A141" t="s">
        <v>153</v>
      </c>
      <c r="B141">
        <v>34.3</v>
      </c>
      <c r="C141">
        <v>33</v>
      </c>
      <c r="D141">
        <v>33.65</v>
      </c>
      <c r="E141">
        <v>1679.9</v>
      </c>
      <c r="F141">
        <v>0</v>
      </c>
      <c r="G141">
        <v>0</v>
      </c>
      <c r="H141">
        <v>6</v>
      </c>
      <c r="I141">
        <v>7.1</v>
      </c>
      <c r="J141">
        <v>23.8</v>
      </c>
      <c r="K141">
        <v>8.2</v>
      </c>
      <c r="L141">
        <v>53.6</v>
      </c>
      <c r="M141">
        <v>11.7</v>
      </c>
      <c r="N141">
        <v>1</v>
      </c>
      <c r="O141">
        <v>1.3</v>
      </c>
    </row>
    <row r="142" spans="1:15">
      <c r="A142" t="s">
        <v>154</v>
      </c>
      <c r="B142">
        <v>35.7</v>
      </c>
      <c r="C142">
        <v>33.3</v>
      </c>
      <c r="D142">
        <v>34.5</v>
      </c>
      <c r="E142">
        <v>1679.9</v>
      </c>
      <c r="F142">
        <v>0</v>
      </c>
      <c r="G142">
        <v>0</v>
      </c>
      <c r="H142">
        <v>6.4</v>
      </c>
      <c r="I142">
        <v>7.1</v>
      </c>
      <c r="J142">
        <v>25.2</v>
      </c>
      <c r="K142">
        <v>8.2</v>
      </c>
      <c r="L142">
        <v>55.3</v>
      </c>
      <c r="M142">
        <v>11.7</v>
      </c>
      <c r="N142">
        <v>1</v>
      </c>
      <c r="O142">
        <v>1.3</v>
      </c>
    </row>
    <row r="143" spans="1:15">
      <c r="A143" t="s">
        <v>155</v>
      </c>
      <c r="B143">
        <v>36.3</v>
      </c>
      <c r="C143">
        <v>39.9</v>
      </c>
      <c r="D143">
        <v>38.1</v>
      </c>
      <c r="E143">
        <v>1680</v>
      </c>
      <c r="F143">
        <v>0</v>
      </c>
      <c r="G143">
        <v>0</v>
      </c>
      <c r="H143">
        <v>5.9</v>
      </c>
      <c r="I143">
        <v>7.1</v>
      </c>
      <c r="J143">
        <v>23.8</v>
      </c>
      <c r="K143">
        <v>8.2</v>
      </c>
      <c r="L143">
        <v>63.9</v>
      </c>
      <c r="M143">
        <v>11.7</v>
      </c>
      <c r="N143">
        <v>1</v>
      </c>
      <c r="O143">
        <v>1.3</v>
      </c>
    </row>
    <row r="144" spans="1:15">
      <c r="A144" t="s">
        <v>156</v>
      </c>
      <c r="B144">
        <v>37.2</v>
      </c>
      <c r="C144">
        <v>36.4</v>
      </c>
      <c r="D144">
        <v>36.8</v>
      </c>
      <c r="E144">
        <v>1680</v>
      </c>
      <c r="F144">
        <v>0</v>
      </c>
      <c r="G144">
        <v>0</v>
      </c>
      <c r="H144">
        <v>5.5</v>
      </c>
      <c r="I144">
        <v>7.1</v>
      </c>
      <c r="J144">
        <v>25.4</v>
      </c>
      <c r="K144">
        <v>8.2</v>
      </c>
      <c r="L144">
        <v>61.7</v>
      </c>
      <c r="M144">
        <v>11.7</v>
      </c>
      <c r="N144">
        <v>1</v>
      </c>
      <c r="O144">
        <v>1.3</v>
      </c>
    </row>
    <row r="145" spans="1:15">
      <c r="A145" t="s">
        <v>157</v>
      </c>
      <c r="B145">
        <v>36</v>
      </c>
      <c r="C145">
        <v>39.8</v>
      </c>
      <c r="D145">
        <v>37.9</v>
      </c>
      <c r="E145">
        <v>1680</v>
      </c>
      <c r="F145">
        <v>0</v>
      </c>
      <c r="G145">
        <v>0</v>
      </c>
      <c r="H145">
        <v>7.9</v>
      </c>
      <c r="I145">
        <v>7.1</v>
      </c>
      <c r="J145">
        <v>24.8</v>
      </c>
      <c r="K145">
        <v>8.2</v>
      </c>
      <c r="L145">
        <v>65.5</v>
      </c>
      <c r="M145">
        <v>11.7</v>
      </c>
      <c r="N145">
        <v>1</v>
      </c>
      <c r="O145">
        <v>1.3</v>
      </c>
    </row>
    <row r="146" spans="1:15">
      <c r="A146" t="s">
        <v>158</v>
      </c>
      <c r="B146">
        <v>35.5</v>
      </c>
      <c r="C146">
        <v>39.9</v>
      </c>
      <c r="D146">
        <v>37.7</v>
      </c>
      <c r="E146">
        <v>1680</v>
      </c>
      <c r="F146">
        <v>0</v>
      </c>
      <c r="G146">
        <v>0</v>
      </c>
      <c r="H146">
        <v>6</v>
      </c>
      <c r="I146">
        <v>7.1</v>
      </c>
      <c r="J146">
        <v>24.4</v>
      </c>
      <c r="K146">
        <v>8.2</v>
      </c>
      <c r="L146">
        <v>62.7</v>
      </c>
      <c r="M146">
        <v>11.7</v>
      </c>
      <c r="N146">
        <v>1</v>
      </c>
      <c r="O146">
        <v>1.3</v>
      </c>
    </row>
    <row r="147" spans="1:15">
      <c r="A147" t="s">
        <v>516</v>
      </c>
      <c r="B147">
        <v>37.1</v>
      </c>
      <c r="C147">
        <v>33</v>
      </c>
      <c r="D147">
        <v>35.05</v>
      </c>
      <c r="E147">
        <v>1680</v>
      </c>
      <c r="F147">
        <v>0</v>
      </c>
      <c r="G147">
        <v>0</v>
      </c>
      <c r="H147">
        <v>6.5</v>
      </c>
      <c r="I147">
        <v>7.1</v>
      </c>
      <c r="J147">
        <v>31.8</v>
      </c>
      <c r="K147">
        <v>8.2</v>
      </c>
      <c r="L147">
        <v>56.1</v>
      </c>
      <c r="M147">
        <v>11.7</v>
      </c>
      <c r="N147">
        <v>1</v>
      </c>
      <c r="O147">
        <v>1.3</v>
      </c>
    </row>
    <row r="148" spans="1:15">
      <c r="A148" t="s">
        <v>517</v>
      </c>
      <c r="B148">
        <v>34.4</v>
      </c>
      <c r="C148">
        <v>35.4</v>
      </c>
      <c r="D148">
        <v>34.9</v>
      </c>
      <c r="E148">
        <v>1680</v>
      </c>
      <c r="F148">
        <v>0</v>
      </c>
      <c r="G148">
        <v>0</v>
      </c>
      <c r="H148">
        <v>6</v>
      </c>
      <c r="I148">
        <v>7.1</v>
      </c>
      <c r="J148">
        <v>23.8</v>
      </c>
      <c r="K148">
        <v>8.2</v>
      </c>
      <c r="L148">
        <v>54.6</v>
      </c>
      <c r="M148">
        <v>11.7</v>
      </c>
      <c r="N148">
        <v>1</v>
      </c>
      <c r="O148">
        <v>1.3</v>
      </c>
    </row>
    <row r="149" spans="1:15">
      <c r="A149" t="s">
        <v>518</v>
      </c>
      <c r="B149">
        <v>36.4</v>
      </c>
      <c r="C149">
        <v>40.2</v>
      </c>
      <c r="D149">
        <v>38.3</v>
      </c>
      <c r="E149">
        <v>1680</v>
      </c>
      <c r="F149">
        <v>0</v>
      </c>
      <c r="G149">
        <v>0</v>
      </c>
      <c r="H149">
        <v>6.5</v>
      </c>
      <c r="I149">
        <v>7.1</v>
      </c>
      <c r="J149">
        <v>26.9</v>
      </c>
      <c r="K149">
        <v>8.2</v>
      </c>
      <c r="L149">
        <v>65.2</v>
      </c>
      <c r="M149">
        <v>11.7</v>
      </c>
      <c r="N149">
        <v>1</v>
      </c>
      <c r="O149">
        <v>1.3</v>
      </c>
    </row>
    <row r="150" spans="1:15">
      <c r="A150" t="s">
        <v>519</v>
      </c>
      <c r="B150">
        <v>33.2</v>
      </c>
      <c r="C150">
        <v>38.1</v>
      </c>
      <c r="D150">
        <v>35.65</v>
      </c>
      <c r="E150">
        <v>1680</v>
      </c>
      <c r="F150">
        <v>0</v>
      </c>
      <c r="G150">
        <v>0</v>
      </c>
      <c r="H150">
        <v>5.4</v>
      </c>
      <c r="I150">
        <v>7.1</v>
      </c>
      <c r="J150">
        <v>24.7</v>
      </c>
      <c r="K150">
        <v>8.2</v>
      </c>
      <c r="L150">
        <v>55.3</v>
      </c>
      <c r="M150">
        <v>11.7</v>
      </c>
      <c r="N150">
        <v>0.5</v>
      </c>
      <c r="O150">
        <v>1.3</v>
      </c>
    </row>
    <row r="151" spans="1:15">
      <c r="A151" t="s">
        <v>520</v>
      </c>
      <c r="B151">
        <v>37.5</v>
      </c>
      <c r="C151">
        <v>37.4</v>
      </c>
      <c r="D151">
        <v>37.45</v>
      </c>
      <c r="E151">
        <v>1680</v>
      </c>
      <c r="F151">
        <v>0</v>
      </c>
      <c r="G151">
        <v>0</v>
      </c>
      <c r="H151">
        <v>6.5</v>
      </c>
      <c r="I151">
        <v>7.1</v>
      </c>
      <c r="J151">
        <v>24.4</v>
      </c>
      <c r="K151">
        <v>8.2</v>
      </c>
      <c r="L151">
        <v>62.3</v>
      </c>
      <c r="M151">
        <v>11.7</v>
      </c>
      <c r="N151">
        <v>1</v>
      </c>
      <c r="O151">
        <v>1.3</v>
      </c>
    </row>
    <row r="152" spans="1:15">
      <c r="A152" t="s">
        <v>521</v>
      </c>
      <c r="B152">
        <v>35.6</v>
      </c>
      <c r="C152">
        <v>36.6</v>
      </c>
      <c r="D152">
        <v>36.1</v>
      </c>
      <c r="E152">
        <v>1680</v>
      </c>
      <c r="F152">
        <v>0</v>
      </c>
      <c r="G152">
        <v>0</v>
      </c>
      <c r="H152">
        <v>7</v>
      </c>
      <c r="I152">
        <v>7.1</v>
      </c>
      <c r="J152">
        <v>25.3</v>
      </c>
      <c r="K152">
        <v>8.2</v>
      </c>
      <c r="L152">
        <v>59.1</v>
      </c>
      <c r="M152">
        <v>11.7</v>
      </c>
      <c r="N152">
        <v>1.5</v>
      </c>
      <c r="O152">
        <v>1.3</v>
      </c>
    </row>
    <row r="153" spans="1:15">
      <c r="A153" t="s">
        <v>522</v>
      </c>
      <c r="B153">
        <v>39.6</v>
      </c>
      <c r="C153">
        <v>37.1</v>
      </c>
      <c r="D153">
        <v>38.35</v>
      </c>
      <c r="E153">
        <v>1680</v>
      </c>
      <c r="F153">
        <v>0</v>
      </c>
      <c r="G153">
        <v>0</v>
      </c>
      <c r="H153">
        <v>6</v>
      </c>
      <c r="I153">
        <v>7.1</v>
      </c>
      <c r="J153">
        <v>23.9</v>
      </c>
      <c r="K153">
        <v>8.2</v>
      </c>
      <c r="L153">
        <v>63.1</v>
      </c>
      <c r="M153">
        <v>11.7</v>
      </c>
      <c r="N153">
        <v>1</v>
      </c>
      <c r="O153">
        <v>1.3</v>
      </c>
    </row>
    <row r="154" spans="1:15">
      <c r="A154" t="s">
        <v>166</v>
      </c>
      <c r="B154">
        <v>33.6</v>
      </c>
      <c r="C154">
        <v>34.4</v>
      </c>
      <c r="D154">
        <v>34</v>
      </c>
      <c r="E154">
        <v>1680</v>
      </c>
      <c r="F154">
        <v>0</v>
      </c>
      <c r="G154">
        <v>0</v>
      </c>
      <c r="H154">
        <v>6.9</v>
      </c>
      <c r="I154">
        <v>7.1</v>
      </c>
      <c r="J154">
        <v>37.2</v>
      </c>
      <c r="K154">
        <v>8.2</v>
      </c>
      <c r="L154">
        <v>59</v>
      </c>
      <c r="M154">
        <v>11.7</v>
      </c>
      <c r="N154">
        <v>1.5</v>
      </c>
      <c r="O154">
        <v>1.3</v>
      </c>
    </row>
    <row r="155" spans="1:15">
      <c r="A155" t="s">
        <v>167</v>
      </c>
      <c r="B155">
        <v>37.8</v>
      </c>
      <c r="C155">
        <v>29.6</v>
      </c>
      <c r="D155">
        <v>33.7</v>
      </c>
      <c r="E155">
        <v>1680</v>
      </c>
      <c r="F155">
        <v>0</v>
      </c>
      <c r="G155">
        <v>0</v>
      </c>
      <c r="H155">
        <v>5.9</v>
      </c>
      <c r="I155">
        <v>7.1</v>
      </c>
      <c r="J155">
        <v>23.2</v>
      </c>
      <c r="K155">
        <v>8.2</v>
      </c>
      <c r="L155">
        <v>49.5</v>
      </c>
      <c r="M155">
        <v>11.7</v>
      </c>
      <c r="N155">
        <v>0.9</v>
      </c>
      <c r="O155">
        <v>1.3</v>
      </c>
    </row>
    <row r="156" spans="1:15">
      <c r="A156" t="s">
        <v>168</v>
      </c>
      <c r="B156">
        <v>33.3</v>
      </c>
      <c r="C156">
        <v>34.5</v>
      </c>
      <c r="D156">
        <v>33.9</v>
      </c>
      <c r="E156">
        <v>1680</v>
      </c>
      <c r="F156">
        <v>0</v>
      </c>
      <c r="G156">
        <v>0</v>
      </c>
      <c r="H156">
        <v>5.5</v>
      </c>
      <c r="I156">
        <v>7.1</v>
      </c>
      <c r="J156">
        <v>23.9</v>
      </c>
      <c r="K156">
        <v>8.2</v>
      </c>
      <c r="L156">
        <v>55.7</v>
      </c>
      <c r="M156">
        <v>11.7</v>
      </c>
      <c r="N156">
        <v>1</v>
      </c>
      <c r="O156">
        <v>1.3</v>
      </c>
    </row>
    <row r="157" spans="1:15">
      <c r="A157" t="s">
        <v>169</v>
      </c>
      <c r="B157">
        <v>31.2</v>
      </c>
      <c r="C157">
        <v>33.2</v>
      </c>
      <c r="D157">
        <v>32.2</v>
      </c>
      <c r="E157">
        <v>1680</v>
      </c>
      <c r="F157">
        <v>0</v>
      </c>
      <c r="G157">
        <v>0</v>
      </c>
      <c r="H157">
        <v>6</v>
      </c>
      <c r="I157">
        <v>7.1</v>
      </c>
      <c r="J157">
        <v>24.3</v>
      </c>
      <c r="K157">
        <v>8.2</v>
      </c>
      <c r="L157">
        <v>51.2</v>
      </c>
      <c r="M157">
        <v>11.7</v>
      </c>
      <c r="N157">
        <v>1</v>
      </c>
      <c r="O157">
        <v>1.3</v>
      </c>
    </row>
    <row r="158" spans="1:15">
      <c r="A158" t="s">
        <v>170</v>
      </c>
      <c r="B158">
        <v>39.8</v>
      </c>
      <c r="C158">
        <v>33.2</v>
      </c>
      <c r="D158">
        <v>36.5</v>
      </c>
      <c r="E158">
        <v>1680</v>
      </c>
      <c r="F158">
        <v>0</v>
      </c>
      <c r="G158">
        <v>0</v>
      </c>
      <c r="H158">
        <v>6</v>
      </c>
      <c r="I158">
        <v>7.1</v>
      </c>
      <c r="J158">
        <v>23.8</v>
      </c>
      <c r="K158">
        <v>8.2</v>
      </c>
      <c r="L158">
        <v>61</v>
      </c>
      <c r="M158">
        <v>11.7</v>
      </c>
      <c r="N158">
        <v>0.5</v>
      </c>
      <c r="O158">
        <v>1.3</v>
      </c>
    </row>
    <row r="159" spans="1:15">
      <c r="A159" t="s">
        <v>171</v>
      </c>
      <c r="B159">
        <v>34.3</v>
      </c>
      <c r="C159">
        <v>37.8</v>
      </c>
      <c r="D159">
        <v>36.05</v>
      </c>
      <c r="E159">
        <v>1680</v>
      </c>
      <c r="F159">
        <v>0</v>
      </c>
      <c r="G159">
        <v>0</v>
      </c>
      <c r="H159">
        <v>6.5</v>
      </c>
      <c r="I159">
        <v>7.1</v>
      </c>
      <c r="J159">
        <v>25.4</v>
      </c>
      <c r="K159">
        <v>8.2</v>
      </c>
      <c r="L159">
        <v>61.2</v>
      </c>
      <c r="M159">
        <v>11.7</v>
      </c>
      <c r="N159">
        <v>1</v>
      </c>
      <c r="O159">
        <v>1.3</v>
      </c>
    </row>
    <row r="160" spans="1:15">
      <c r="A160" t="s">
        <v>172</v>
      </c>
      <c r="B160">
        <v>35.9</v>
      </c>
      <c r="C160">
        <v>38.3</v>
      </c>
      <c r="D160">
        <v>37.1</v>
      </c>
      <c r="E160">
        <v>1680</v>
      </c>
      <c r="F160">
        <v>0</v>
      </c>
      <c r="G160">
        <v>0</v>
      </c>
      <c r="H160">
        <v>8.4</v>
      </c>
      <c r="I160">
        <v>7.1</v>
      </c>
      <c r="J160">
        <v>25.3</v>
      </c>
      <c r="K160">
        <v>8.2</v>
      </c>
      <c r="L160">
        <v>61.6</v>
      </c>
      <c r="M160">
        <v>11.7</v>
      </c>
      <c r="N160">
        <v>1</v>
      </c>
      <c r="O160">
        <v>1.3</v>
      </c>
    </row>
    <row r="161" spans="1:15">
      <c r="A161" t="s">
        <v>173</v>
      </c>
      <c r="B161">
        <v>41.3</v>
      </c>
      <c r="C161">
        <v>34.9</v>
      </c>
      <c r="D161">
        <v>38.1</v>
      </c>
      <c r="E161">
        <v>1680</v>
      </c>
      <c r="F161">
        <v>0</v>
      </c>
      <c r="G161">
        <v>0</v>
      </c>
      <c r="H161">
        <v>6</v>
      </c>
      <c r="I161">
        <v>7.1</v>
      </c>
      <c r="J161">
        <v>25.3</v>
      </c>
      <c r="K161">
        <v>8.2</v>
      </c>
      <c r="L161">
        <v>63</v>
      </c>
      <c r="M161">
        <v>11.7</v>
      </c>
      <c r="N161">
        <v>1.5</v>
      </c>
      <c r="O161">
        <v>1.3</v>
      </c>
    </row>
    <row r="162" spans="1:15">
      <c r="A162" t="s">
        <v>174</v>
      </c>
      <c r="B162">
        <v>34.8</v>
      </c>
      <c r="C162">
        <v>39.4</v>
      </c>
      <c r="D162">
        <v>37.1</v>
      </c>
      <c r="E162">
        <v>1680</v>
      </c>
      <c r="F162">
        <v>0</v>
      </c>
      <c r="G162">
        <v>0</v>
      </c>
      <c r="H162">
        <v>6</v>
      </c>
      <c r="I162">
        <v>7.1</v>
      </c>
      <c r="J162">
        <v>31.8</v>
      </c>
      <c r="K162">
        <v>8.2</v>
      </c>
      <c r="L162">
        <v>60.5</v>
      </c>
      <c r="M162">
        <v>11.7</v>
      </c>
      <c r="N162">
        <v>1</v>
      </c>
      <c r="O162">
        <v>1.3</v>
      </c>
    </row>
    <row r="163" spans="1:15">
      <c r="A163" t="s">
        <v>175</v>
      </c>
      <c r="B163">
        <v>34.7</v>
      </c>
      <c r="C163">
        <v>36.3</v>
      </c>
      <c r="D163">
        <v>35.5</v>
      </c>
      <c r="E163">
        <v>1680</v>
      </c>
      <c r="F163">
        <v>0</v>
      </c>
      <c r="G163">
        <v>0</v>
      </c>
      <c r="H163">
        <v>6</v>
      </c>
      <c r="I163">
        <v>7.1</v>
      </c>
      <c r="J163">
        <v>25.4</v>
      </c>
      <c r="K163">
        <v>8.2</v>
      </c>
      <c r="L163">
        <v>56.7</v>
      </c>
      <c r="M163">
        <v>11.7</v>
      </c>
      <c r="N163">
        <v>1</v>
      </c>
      <c r="O163">
        <v>1.3</v>
      </c>
    </row>
    <row r="164" spans="1:15">
      <c r="A164" t="s">
        <v>176</v>
      </c>
      <c r="B164">
        <v>34.2</v>
      </c>
      <c r="C164">
        <v>38.1</v>
      </c>
      <c r="D164">
        <v>36.15</v>
      </c>
      <c r="E164">
        <v>1680</v>
      </c>
      <c r="F164">
        <v>0</v>
      </c>
      <c r="G164">
        <v>0</v>
      </c>
      <c r="H164">
        <v>6.9</v>
      </c>
      <c r="I164">
        <v>7.1</v>
      </c>
      <c r="J164">
        <v>24</v>
      </c>
      <c r="K164">
        <v>8.2</v>
      </c>
      <c r="L164">
        <v>62.3</v>
      </c>
      <c r="M164">
        <v>11.7</v>
      </c>
      <c r="N164">
        <v>1</v>
      </c>
      <c r="O164">
        <v>1.3</v>
      </c>
    </row>
    <row r="165" spans="1:15">
      <c r="A165" t="s">
        <v>177</v>
      </c>
      <c r="B165">
        <v>36.4</v>
      </c>
      <c r="C165">
        <v>35.4</v>
      </c>
      <c r="D165">
        <v>35.9</v>
      </c>
      <c r="E165">
        <v>1680</v>
      </c>
      <c r="F165">
        <v>0</v>
      </c>
      <c r="G165">
        <v>0</v>
      </c>
      <c r="H165">
        <v>6</v>
      </c>
      <c r="I165">
        <v>7.1</v>
      </c>
      <c r="J165">
        <v>24.4</v>
      </c>
      <c r="K165">
        <v>8.2</v>
      </c>
      <c r="L165">
        <v>61.1</v>
      </c>
      <c r="M165">
        <v>11.7</v>
      </c>
      <c r="N165">
        <v>1</v>
      </c>
      <c r="O165">
        <v>1.3</v>
      </c>
    </row>
    <row r="166" spans="1:15">
      <c r="A166" t="s">
        <v>178</v>
      </c>
      <c r="B166">
        <v>36.4</v>
      </c>
      <c r="C166">
        <v>35.9</v>
      </c>
      <c r="D166">
        <v>36.15</v>
      </c>
      <c r="E166">
        <v>1680</v>
      </c>
      <c r="F166">
        <v>0</v>
      </c>
      <c r="G166">
        <v>0</v>
      </c>
      <c r="H166">
        <v>6.4</v>
      </c>
      <c r="I166">
        <v>7.1</v>
      </c>
      <c r="J166">
        <v>24.8</v>
      </c>
      <c r="K166">
        <v>8.2</v>
      </c>
      <c r="L166">
        <v>58</v>
      </c>
      <c r="M166">
        <v>11.7</v>
      </c>
      <c r="N166">
        <v>1</v>
      </c>
      <c r="O166">
        <v>1.3</v>
      </c>
    </row>
    <row r="167" spans="1:15">
      <c r="A167" t="s">
        <v>179</v>
      </c>
      <c r="B167">
        <v>34.2</v>
      </c>
      <c r="C167">
        <v>35.3</v>
      </c>
      <c r="D167">
        <v>34.75</v>
      </c>
      <c r="E167">
        <v>1680</v>
      </c>
      <c r="F167">
        <v>0</v>
      </c>
      <c r="G167">
        <v>0</v>
      </c>
      <c r="H167">
        <v>7.5</v>
      </c>
      <c r="I167">
        <v>7.1</v>
      </c>
      <c r="J167">
        <v>24.9</v>
      </c>
      <c r="K167">
        <v>8.2</v>
      </c>
      <c r="L167">
        <v>56.2</v>
      </c>
      <c r="M167">
        <v>11.7</v>
      </c>
      <c r="N167">
        <v>1</v>
      </c>
      <c r="O167">
        <v>1.3</v>
      </c>
    </row>
    <row r="168" spans="1:15">
      <c r="A168" t="s">
        <v>180</v>
      </c>
      <c r="B168">
        <v>38.7</v>
      </c>
      <c r="C168">
        <v>35.2</v>
      </c>
      <c r="D168">
        <v>36.95</v>
      </c>
      <c r="E168">
        <v>1680</v>
      </c>
      <c r="F168">
        <v>0</v>
      </c>
      <c r="G168">
        <v>0</v>
      </c>
      <c r="H168">
        <v>6.5</v>
      </c>
      <c r="I168">
        <v>7.1</v>
      </c>
      <c r="J168">
        <v>24.9</v>
      </c>
      <c r="K168">
        <v>8.2</v>
      </c>
      <c r="L168">
        <v>61.7</v>
      </c>
      <c r="M168">
        <v>11.7</v>
      </c>
      <c r="N168">
        <v>1</v>
      </c>
      <c r="O168">
        <v>1.3</v>
      </c>
    </row>
    <row r="169" spans="1:15">
      <c r="A169" t="s">
        <v>181</v>
      </c>
      <c r="B169">
        <v>41.6</v>
      </c>
      <c r="C169">
        <v>36</v>
      </c>
      <c r="D169">
        <v>38.8</v>
      </c>
      <c r="E169">
        <v>1680.1</v>
      </c>
      <c r="F169">
        <v>0</v>
      </c>
      <c r="G169">
        <v>0</v>
      </c>
      <c r="H169">
        <v>8</v>
      </c>
      <c r="I169">
        <v>7.1</v>
      </c>
      <c r="J169">
        <v>0.5</v>
      </c>
      <c r="K169">
        <v>0</v>
      </c>
      <c r="L169">
        <v>63.2</v>
      </c>
      <c r="M169">
        <v>11.7</v>
      </c>
      <c r="N169">
        <v>0.5</v>
      </c>
      <c r="O169">
        <v>1.3</v>
      </c>
    </row>
    <row r="170" spans="1:15">
      <c r="A170" t="s">
        <v>182</v>
      </c>
      <c r="B170">
        <v>38.5</v>
      </c>
      <c r="C170">
        <v>34.4</v>
      </c>
      <c r="D170">
        <v>36.45</v>
      </c>
      <c r="E170">
        <v>1680.1</v>
      </c>
      <c r="F170">
        <v>0</v>
      </c>
      <c r="G170">
        <v>0</v>
      </c>
      <c r="H170">
        <v>5.3</v>
      </c>
      <c r="I170">
        <v>7.1</v>
      </c>
      <c r="J170">
        <v>24</v>
      </c>
      <c r="K170">
        <v>8.2</v>
      </c>
      <c r="L170">
        <v>57.6</v>
      </c>
      <c r="M170">
        <v>11.7</v>
      </c>
      <c r="N170">
        <v>1</v>
      </c>
      <c r="O170">
        <v>1.3</v>
      </c>
    </row>
    <row r="171" spans="1:15">
      <c r="A171" t="s">
        <v>183</v>
      </c>
      <c r="B171">
        <v>43.3</v>
      </c>
      <c r="C171">
        <v>40.1</v>
      </c>
      <c r="D171">
        <v>41.7</v>
      </c>
      <c r="E171">
        <v>1680.1</v>
      </c>
      <c r="F171">
        <v>0</v>
      </c>
      <c r="G171">
        <v>0</v>
      </c>
      <c r="H171">
        <v>7</v>
      </c>
      <c r="I171">
        <v>7.1</v>
      </c>
      <c r="J171">
        <v>25.9</v>
      </c>
      <c r="K171">
        <v>8.2</v>
      </c>
      <c r="L171">
        <v>61.2</v>
      </c>
      <c r="M171">
        <v>11.7</v>
      </c>
      <c r="N171">
        <v>1.5</v>
      </c>
      <c r="O171">
        <v>1.3</v>
      </c>
    </row>
    <row r="172" spans="1:15">
      <c r="A172" t="s">
        <v>184</v>
      </c>
      <c r="B172">
        <v>37.1</v>
      </c>
      <c r="C172">
        <v>38.8</v>
      </c>
      <c r="D172">
        <v>37.95</v>
      </c>
      <c r="E172">
        <v>1680.1</v>
      </c>
      <c r="F172">
        <v>0</v>
      </c>
      <c r="G172">
        <v>0</v>
      </c>
      <c r="H172">
        <v>6.4</v>
      </c>
      <c r="I172">
        <v>7.1</v>
      </c>
      <c r="J172">
        <v>24.8</v>
      </c>
      <c r="K172">
        <v>8.2</v>
      </c>
      <c r="L172">
        <v>61</v>
      </c>
      <c r="M172">
        <v>11.7</v>
      </c>
      <c r="N172">
        <v>0.5</v>
      </c>
      <c r="O172">
        <v>1.3</v>
      </c>
    </row>
    <row r="173" spans="1:15">
      <c r="A173" t="s">
        <v>185</v>
      </c>
      <c r="B173">
        <v>36.3</v>
      </c>
      <c r="C173">
        <v>36.2</v>
      </c>
      <c r="D173">
        <v>36.25</v>
      </c>
      <c r="E173">
        <v>1680.1</v>
      </c>
      <c r="F173">
        <v>0</v>
      </c>
      <c r="G173">
        <v>0</v>
      </c>
      <c r="H173">
        <v>5.5</v>
      </c>
      <c r="I173">
        <v>7.1</v>
      </c>
      <c r="J173">
        <v>24.9</v>
      </c>
      <c r="K173">
        <v>8.2</v>
      </c>
      <c r="L173">
        <v>60.7</v>
      </c>
      <c r="M173">
        <v>11.7</v>
      </c>
      <c r="N173">
        <v>1</v>
      </c>
      <c r="O173">
        <v>1.3</v>
      </c>
    </row>
    <row r="174" spans="1:15">
      <c r="A174" t="s">
        <v>186</v>
      </c>
      <c r="B174">
        <v>40.3</v>
      </c>
      <c r="C174">
        <v>38.3</v>
      </c>
      <c r="D174">
        <v>39.3</v>
      </c>
      <c r="E174">
        <v>1680.1</v>
      </c>
      <c r="F174">
        <v>0</v>
      </c>
      <c r="G174">
        <v>0</v>
      </c>
      <c r="H174">
        <v>6.5</v>
      </c>
      <c r="I174">
        <v>7.1</v>
      </c>
      <c r="J174">
        <v>25.9</v>
      </c>
      <c r="K174">
        <v>8.2</v>
      </c>
      <c r="L174">
        <v>66.7</v>
      </c>
      <c r="M174">
        <v>11.7</v>
      </c>
      <c r="N174">
        <v>1</v>
      </c>
      <c r="O174">
        <v>1.3</v>
      </c>
    </row>
    <row r="175" spans="1:15">
      <c r="A175" t="s">
        <v>187</v>
      </c>
      <c r="B175">
        <v>35.8</v>
      </c>
      <c r="C175">
        <v>37.4</v>
      </c>
      <c r="D175">
        <v>36.6</v>
      </c>
      <c r="E175">
        <v>1680.1</v>
      </c>
      <c r="F175">
        <v>0</v>
      </c>
      <c r="G175">
        <v>0</v>
      </c>
      <c r="H175">
        <v>7</v>
      </c>
      <c r="I175">
        <v>7.1</v>
      </c>
      <c r="J175">
        <v>24.4</v>
      </c>
      <c r="K175">
        <v>8.2</v>
      </c>
      <c r="L175">
        <v>59.7</v>
      </c>
      <c r="M175">
        <v>11.7</v>
      </c>
      <c r="N175">
        <v>1</v>
      </c>
      <c r="O175">
        <v>1.3</v>
      </c>
    </row>
    <row r="176" spans="1:15">
      <c r="A176" t="s">
        <v>188</v>
      </c>
      <c r="B176">
        <v>38.2</v>
      </c>
      <c r="C176">
        <v>33.7</v>
      </c>
      <c r="D176">
        <v>35.95</v>
      </c>
      <c r="E176">
        <v>1680.1</v>
      </c>
      <c r="F176">
        <v>0</v>
      </c>
      <c r="G176">
        <v>0</v>
      </c>
      <c r="H176">
        <v>5.5</v>
      </c>
      <c r="I176">
        <v>7.1</v>
      </c>
      <c r="J176">
        <v>24.3</v>
      </c>
      <c r="K176">
        <v>8.2</v>
      </c>
      <c r="L176">
        <v>60</v>
      </c>
      <c r="M176">
        <v>11.7</v>
      </c>
      <c r="N176">
        <v>1</v>
      </c>
      <c r="O176">
        <v>1.3</v>
      </c>
    </row>
    <row r="177" spans="1:15">
      <c r="A177" t="s">
        <v>189</v>
      </c>
      <c r="B177">
        <v>37.9</v>
      </c>
      <c r="C177">
        <v>34.5</v>
      </c>
      <c r="D177">
        <v>36.2</v>
      </c>
      <c r="E177">
        <v>1680.1</v>
      </c>
      <c r="F177">
        <v>0</v>
      </c>
      <c r="G177">
        <v>0</v>
      </c>
      <c r="H177">
        <v>6.5</v>
      </c>
      <c r="I177">
        <v>7.1</v>
      </c>
      <c r="J177">
        <v>31.3</v>
      </c>
      <c r="K177">
        <v>8.2</v>
      </c>
      <c r="L177">
        <v>57.7</v>
      </c>
      <c r="M177">
        <v>11.7</v>
      </c>
      <c r="N177">
        <v>1.5</v>
      </c>
      <c r="O177">
        <v>1.3</v>
      </c>
    </row>
    <row r="178" spans="1:15">
      <c r="A178" t="s">
        <v>190</v>
      </c>
      <c r="B178">
        <v>35.4</v>
      </c>
      <c r="C178">
        <v>35.9</v>
      </c>
      <c r="D178">
        <v>35.65</v>
      </c>
      <c r="E178">
        <v>1680.1</v>
      </c>
      <c r="F178">
        <v>0</v>
      </c>
      <c r="G178">
        <v>0</v>
      </c>
      <c r="H178">
        <v>6</v>
      </c>
      <c r="I178">
        <v>7.1</v>
      </c>
      <c r="J178">
        <v>24.9</v>
      </c>
      <c r="K178">
        <v>8.2</v>
      </c>
      <c r="L178">
        <v>57.2</v>
      </c>
      <c r="M178">
        <v>11.7</v>
      </c>
      <c r="N178">
        <v>0.5</v>
      </c>
      <c r="O178">
        <v>1.3</v>
      </c>
    </row>
    <row r="179" spans="1:15">
      <c r="A179" t="s">
        <v>191</v>
      </c>
      <c r="B179">
        <v>41.8</v>
      </c>
      <c r="C179">
        <v>38.5</v>
      </c>
      <c r="D179">
        <v>40.15</v>
      </c>
      <c r="E179">
        <v>1680.1</v>
      </c>
      <c r="F179">
        <v>0</v>
      </c>
      <c r="G179">
        <v>0</v>
      </c>
      <c r="H179">
        <v>6.5</v>
      </c>
      <c r="I179">
        <v>7.1</v>
      </c>
      <c r="J179">
        <v>24.8</v>
      </c>
      <c r="K179">
        <v>8.2</v>
      </c>
      <c r="L179">
        <v>65.1</v>
      </c>
      <c r="M179">
        <v>11.7</v>
      </c>
      <c r="N179">
        <v>1</v>
      </c>
      <c r="O179">
        <v>1.3</v>
      </c>
    </row>
    <row r="180" spans="1:15">
      <c r="A180" t="s">
        <v>192</v>
      </c>
      <c r="B180">
        <v>36.2</v>
      </c>
      <c r="C180">
        <v>32.5</v>
      </c>
      <c r="D180">
        <v>34.35</v>
      </c>
      <c r="E180">
        <v>1680.1</v>
      </c>
      <c r="F180">
        <v>0</v>
      </c>
      <c r="G180">
        <v>0</v>
      </c>
      <c r="H180">
        <v>6</v>
      </c>
      <c r="I180">
        <v>7.1</v>
      </c>
      <c r="J180">
        <v>24.4</v>
      </c>
      <c r="K180">
        <v>8.2</v>
      </c>
      <c r="L180">
        <v>56.2</v>
      </c>
      <c r="M180">
        <v>11.7</v>
      </c>
      <c r="N180">
        <v>1.5</v>
      </c>
      <c r="O180">
        <v>1.3</v>
      </c>
    </row>
    <row r="181" spans="1:15">
      <c r="A181" t="s">
        <v>397</v>
      </c>
      <c r="B181">
        <v>34.3</v>
      </c>
      <c r="C181">
        <v>39</v>
      </c>
      <c r="D181">
        <v>36.65</v>
      </c>
      <c r="E181">
        <v>1680.1</v>
      </c>
      <c r="F181">
        <v>0</v>
      </c>
      <c r="G181">
        <v>0</v>
      </c>
      <c r="H181">
        <v>6</v>
      </c>
      <c r="I181">
        <v>7.1</v>
      </c>
      <c r="J181">
        <v>24.4</v>
      </c>
      <c r="K181">
        <v>8.2</v>
      </c>
      <c r="L181">
        <v>60.7</v>
      </c>
      <c r="M181">
        <v>11.7</v>
      </c>
      <c r="N181">
        <v>1</v>
      </c>
      <c r="O181">
        <v>1.3</v>
      </c>
    </row>
    <row r="182" spans="1:15">
      <c r="A182" t="s">
        <v>398</v>
      </c>
      <c r="B182">
        <v>36.7</v>
      </c>
      <c r="C182">
        <v>36.8</v>
      </c>
      <c r="D182">
        <v>36.75</v>
      </c>
      <c r="E182">
        <v>1680.1</v>
      </c>
      <c r="F182">
        <v>0</v>
      </c>
      <c r="G182">
        <v>0</v>
      </c>
      <c r="H182">
        <v>7.5</v>
      </c>
      <c r="I182">
        <v>7.1</v>
      </c>
      <c r="J182">
        <v>24.9</v>
      </c>
      <c r="K182">
        <v>8.2</v>
      </c>
      <c r="L182">
        <v>60.8</v>
      </c>
      <c r="M182">
        <v>11.7</v>
      </c>
      <c r="N182">
        <v>0.5</v>
      </c>
      <c r="O182">
        <v>1.3</v>
      </c>
    </row>
    <row r="183" spans="1:15">
      <c r="A183" t="s">
        <v>399</v>
      </c>
      <c r="B183">
        <v>32.7</v>
      </c>
      <c r="C183">
        <v>37.2</v>
      </c>
      <c r="D183">
        <v>34.95</v>
      </c>
      <c r="E183">
        <v>1680.1</v>
      </c>
      <c r="F183">
        <v>0</v>
      </c>
      <c r="G183">
        <v>0</v>
      </c>
      <c r="H183">
        <v>6</v>
      </c>
      <c r="I183">
        <v>7.1</v>
      </c>
      <c r="J183">
        <v>23.4</v>
      </c>
      <c r="K183">
        <v>8.2</v>
      </c>
      <c r="L183">
        <v>58.7</v>
      </c>
      <c r="M183">
        <v>11.7</v>
      </c>
      <c r="N183">
        <v>1</v>
      </c>
      <c r="O183">
        <v>1.3</v>
      </c>
    </row>
    <row r="184" spans="1:15">
      <c r="A184" t="s">
        <v>400</v>
      </c>
      <c r="B184">
        <v>35.9</v>
      </c>
      <c r="C184">
        <v>39.6</v>
      </c>
      <c r="D184">
        <v>37.75</v>
      </c>
      <c r="E184">
        <v>1680.1</v>
      </c>
      <c r="F184">
        <v>0</v>
      </c>
      <c r="G184">
        <v>0</v>
      </c>
      <c r="H184">
        <v>6.5</v>
      </c>
      <c r="I184">
        <v>7.1</v>
      </c>
      <c r="J184">
        <v>32.8</v>
      </c>
      <c r="K184">
        <v>8.2</v>
      </c>
      <c r="L184">
        <v>64.1</v>
      </c>
      <c r="M184">
        <v>11.7</v>
      </c>
      <c r="N184">
        <v>1</v>
      </c>
      <c r="O184">
        <v>1.3</v>
      </c>
    </row>
    <row r="185" spans="1:15">
      <c r="A185" t="s">
        <v>401</v>
      </c>
      <c r="B185">
        <v>39.8</v>
      </c>
      <c r="C185">
        <v>38.1</v>
      </c>
      <c r="D185">
        <v>38.95</v>
      </c>
      <c r="E185">
        <v>1680.1</v>
      </c>
      <c r="F185">
        <v>0</v>
      </c>
      <c r="G185">
        <v>0</v>
      </c>
      <c r="H185">
        <v>6.1</v>
      </c>
      <c r="I185">
        <v>7.1</v>
      </c>
      <c r="J185">
        <v>23.6</v>
      </c>
      <c r="K185">
        <v>8.2</v>
      </c>
      <c r="L185">
        <v>59.8</v>
      </c>
      <c r="M185">
        <v>11.7</v>
      </c>
      <c r="N185">
        <v>1.4</v>
      </c>
      <c r="O185">
        <v>1.3</v>
      </c>
    </row>
    <row r="186" spans="1:15">
      <c r="A186" t="s">
        <v>402</v>
      </c>
      <c r="B186">
        <v>35.5</v>
      </c>
      <c r="C186">
        <v>37.5</v>
      </c>
      <c r="D186">
        <v>36.5</v>
      </c>
      <c r="E186">
        <v>1680.1</v>
      </c>
      <c r="F186">
        <v>0</v>
      </c>
      <c r="G186">
        <v>0</v>
      </c>
      <c r="H186">
        <v>6</v>
      </c>
      <c r="I186">
        <v>7.1</v>
      </c>
      <c r="J186">
        <v>23.9</v>
      </c>
      <c r="K186">
        <v>8.2</v>
      </c>
      <c r="L186">
        <v>59.2</v>
      </c>
      <c r="M186">
        <v>11.7</v>
      </c>
      <c r="N186">
        <v>1</v>
      </c>
      <c r="O186">
        <v>1.3</v>
      </c>
    </row>
    <row r="187" spans="1:15">
      <c r="A187" t="s">
        <v>403</v>
      </c>
      <c r="B187">
        <v>35.8</v>
      </c>
      <c r="C187">
        <v>36.7</v>
      </c>
      <c r="D187">
        <v>36.25</v>
      </c>
      <c r="E187">
        <v>1680.1</v>
      </c>
      <c r="F187">
        <v>0</v>
      </c>
      <c r="G187">
        <v>0</v>
      </c>
      <c r="H187">
        <v>6.5</v>
      </c>
      <c r="I187">
        <v>7.1</v>
      </c>
      <c r="J187">
        <v>24.3</v>
      </c>
      <c r="K187">
        <v>8.2</v>
      </c>
      <c r="L187">
        <v>60.1</v>
      </c>
      <c r="M187">
        <v>11.7</v>
      </c>
      <c r="N187">
        <v>1</v>
      </c>
      <c r="O187">
        <v>1.3</v>
      </c>
    </row>
    <row r="188" spans="1:15">
      <c r="A188" t="s">
        <v>404</v>
      </c>
      <c r="B188">
        <v>34.5</v>
      </c>
      <c r="C188">
        <v>32.7</v>
      </c>
      <c r="D188">
        <v>33.6</v>
      </c>
      <c r="E188">
        <v>1680.1</v>
      </c>
      <c r="F188">
        <v>0</v>
      </c>
      <c r="G188">
        <v>0</v>
      </c>
      <c r="H188">
        <v>6</v>
      </c>
      <c r="I188">
        <v>7.1</v>
      </c>
      <c r="J188">
        <v>24.9</v>
      </c>
      <c r="K188">
        <v>8.2</v>
      </c>
      <c r="L188">
        <v>53.2</v>
      </c>
      <c r="M188">
        <v>11.7</v>
      </c>
      <c r="N188">
        <v>0.5</v>
      </c>
      <c r="O188">
        <v>1.3</v>
      </c>
    </row>
    <row r="189" spans="1:15">
      <c r="A189" t="s">
        <v>405</v>
      </c>
      <c r="B189">
        <v>39.2</v>
      </c>
      <c r="C189">
        <v>33.2</v>
      </c>
      <c r="D189">
        <v>36.2</v>
      </c>
      <c r="E189">
        <v>1680.1</v>
      </c>
      <c r="F189">
        <v>0</v>
      </c>
      <c r="G189">
        <v>0</v>
      </c>
      <c r="H189">
        <v>5.5</v>
      </c>
      <c r="I189">
        <v>7.1</v>
      </c>
      <c r="J189">
        <v>24.3</v>
      </c>
      <c r="K189">
        <v>8.2</v>
      </c>
      <c r="L189">
        <v>60</v>
      </c>
      <c r="M189">
        <v>11.7</v>
      </c>
      <c r="N189">
        <v>1</v>
      </c>
      <c r="O189">
        <v>1.3</v>
      </c>
    </row>
    <row r="190" spans="1:15">
      <c r="A190" t="s">
        <v>406</v>
      </c>
      <c r="B190">
        <v>34</v>
      </c>
      <c r="C190">
        <v>37.6</v>
      </c>
      <c r="D190">
        <v>35.8</v>
      </c>
      <c r="E190">
        <v>1680.1</v>
      </c>
      <c r="F190">
        <v>0</v>
      </c>
      <c r="G190">
        <v>0</v>
      </c>
      <c r="H190">
        <v>8.5</v>
      </c>
      <c r="I190">
        <v>7.1</v>
      </c>
      <c r="J190">
        <v>24.9</v>
      </c>
      <c r="K190">
        <v>8.2</v>
      </c>
      <c r="L190">
        <v>56.2</v>
      </c>
      <c r="M190">
        <v>11.7</v>
      </c>
      <c r="N190">
        <v>1</v>
      </c>
      <c r="O190">
        <v>1.3</v>
      </c>
    </row>
    <row r="191" spans="1:15">
      <c r="A191" t="s">
        <v>407</v>
      </c>
      <c r="B191">
        <v>38.1</v>
      </c>
      <c r="C191">
        <v>30.5</v>
      </c>
      <c r="D191">
        <v>34.3</v>
      </c>
      <c r="E191">
        <v>1680.1</v>
      </c>
      <c r="F191">
        <v>0</v>
      </c>
      <c r="G191">
        <v>0</v>
      </c>
      <c r="H191">
        <v>6</v>
      </c>
      <c r="I191">
        <v>7.1</v>
      </c>
      <c r="J191">
        <v>24.9</v>
      </c>
      <c r="K191">
        <v>8.2</v>
      </c>
      <c r="L191">
        <v>57.2</v>
      </c>
      <c r="M191">
        <v>11.7</v>
      </c>
      <c r="N191">
        <v>1</v>
      </c>
      <c r="O191">
        <v>1.3</v>
      </c>
    </row>
    <row r="192" spans="1:15">
      <c r="A192" t="s">
        <v>408</v>
      </c>
      <c r="B192">
        <v>32.7</v>
      </c>
      <c r="C192">
        <v>41.6</v>
      </c>
      <c r="D192">
        <v>37.15</v>
      </c>
      <c r="E192">
        <v>1680.1</v>
      </c>
      <c r="F192">
        <v>0</v>
      </c>
      <c r="G192">
        <v>0</v>
      </c>
      <c r="H192">
        <v>6.4</v>
      </c>
      <c r="I192">
        <v>7.1</v>
      </c>
      <c r="J192">
        <v>32.1</v>
      </c>
      <c r="K192">
        <v>8.2</v>
      </c>
      <c r="L192">
        <v>60.8</v>
      </c>
      <c r="M192">
        <v>11.7</v>
      </c>
      <c r="N192">
        <v>1</v>
      </c>
      <c r="O192">
        <v>1.3</v>
      </c>
    </row>
    <row r="193" spans="1:15">
      <c r="A193" t="s">
        <v>409</v>
      </c>
      <c r="B193">
        <v>36.3</v>
      </c>
      <c r="C193">
        <v>36</v>
      </c>
      <c r="D193">
        <v>36.15</v>
      </c>
      <c r="E193">
        <v>1680.1</v>
      </c>
      <c r="F193">
        <v>0</v>
      </c>
      <c r="G193">
        <v>0</v>
      </c>
      <c r="H193">
        <v>6</v>
      </c>
      <c r="I193">
        <v>7.1</v>
      </c>
      <c r="J193">
        <v>24.4</v>
      </c>
      <c r="K193">
        <v>8.2</v>
      </c>
      <c r="L193">
        <v>60.1</v>
      </c>
      <c r="M193">
        <v>11.7</v>
      </c>
      <c r="N193">
        <v>1.5</v>
      </c>
      <c r="O193">
        <v>1.3</v>
      </c>
    </row>
    <row r="194" spans="1:15">
      <c r="A194" t="s">
        <v>410</v>
      </c>
      <c r="B194">
        <v>32.7</v>
      </c>
      <c r="C194">
        <v>34.2</v>
      </c>
      <c r="D194">
        <v>33.45</v>
      </c>
      <c r="E194">
        <v>1680.1</v>
      </c>
      <c r="F194">
        <v>0</v>
      </c>
      <c r="G194">
        <v>0</v>
      </c>
      <c r="H194">
        <v>6.4</v>
      </c>
      <c r="I194">
        <v>7.1</v>
      </c>
      <c r="J194">
        <v>25.3</v>
      </c>
      <c r="K194">
        <v>8.2</v>
      </c>
      <c r="L194">
        <v>55</v>
      </c>
      <c r="M194">
        <v>11.7</v>
      </c>
      <c r="N194">
        <v>1</v>
      </c>
      <c r="O194">
        <v>1.3</v>
      </c>
    </row>
    <row r="195" spans="1:15">
      <c r="A195" t="s">
        <v>411</v>
      </c>
      <c r="B195">
        <v>29.9</v>
      </c>
      <c r="C195">
        <v>33.5</v>
      </c>
      <c r="D195">
        <v>31.7</v>
      </c>
      <c r="E195">
        <v>1680.1</v>
      </c>
      <c r="F195">
        <v>0</v>
      </c>
      <c r="G195">
        <v>0</v>
      </c>
      <c r="H195">
        <v>6</v>
      </c>
      <c r="I195">
        <v>7.1</v>
      </c>
      <c r="J195">
        <v>24.4</v>
      </c>
      <c r="K195">
        <v>8.2</v>
      </c>
      <c r="L195">
        <v>52.7</v>
      </c>
      <c r="M195">
        <v>11.7</v>
      </c>
      <c r="N195">
        <v>1</v>
      </c>
      <c r="O195">
        <v>1.3</v>
      </c>
    </row>
    <row r="196" spans="1:15">
      <c r="A196" t="s">
        <v>412</v>
      </c>
      <c r="B196">
        <v>35.4</v>
      </c>
      <c r="C196">
        <v>31.5</v>
      </c>
      <c r="D196">
        <v>33.45</v>
      </c>
      <c r="E196">
        <v>1680.1</v>
      </c>
      <c r="F196">
        <v>0</v>
      </c>
      <c r="G196">
        <v>0</v>
      </c>
      <c r="H196">
        <v>6</v>
      </c>
      <c r="I196">
        <v>7.1</v>
      </c>
      <c r="J196">
        <v>24.4</v>
      </c>
      <c r="K196">
        <v>8.2</v>
      </c>
      <c r="L196">
        <v>53.7</v>
      </c>
      <c r="M196">
        <v>11.7</v>
      </c>
      <c r="N196">
        <v>1</v>
      </c>
      <c r="O196">
        <v>1.3</v>
      </c>
    </row>
    <row r="197" spans="1:15">
      <c r="A197" t="s">
        <v>413</v>
      </c>
      <c r="B197">
        <v>33.8</v>
      </c>
      <c r="C197">
        <v>39.4</v>
      </c>
      <c r="D197">
        <v>36.6</v>
      </c>
      <c r="E197">
        <v>1680.1</v>
      </c>
      <c r="F197">
        <v>0</v>
      </c>
      <c r="G197">
        <v>0</v>
      </c>
      <c r="H197">
        <v>6.9</v>
      </c>
      <c r="I197">
        <v>7.1</v>
      </c>
      <c r="J197">
        <v>24.2</v>
      </c>
      <c r="K197">
        <v>8.2</v>
      </c>
      <c r="L197">
        <v>60.8</v>
      </c>
      <c r="M197">
        <v>11.7</v>
      </c>
      <c r="N197">
        <v>1</v>
      </c>
      <c r="O197">
        <v>1.3</v>
      </c>
    </row>
    <row r="198" spans="1:15">
      <c r="A198" t="s">
        <v>414</v>
      </c>
      <c r="B198">
        <v>37.1</v>
      </c>
      <c r="C198">
        <v>32.3</v>
      </c>
      <c r="D198">
        <v>34.7</v>
      </c>
      <c r="E198">
        <v>1680.1</v>
      </c>
      <c r="F198">
        <v>0</v>
      </c>
      <c r="G198">
        <v>0</v>
      </c>
      <c r="H198">
        <v>6</v>
      </c>
      <c r="I198">
        <v>7.1</v>
      </c>
      <c r="J198">
        <v>24.3</v>
      </c>
      <c r="K198">
        <v>8.2</v>
      </c>
      <c r="L198">
        <v>55.6</v>
      </c>
      <c r="M198">
        <v>11.7</v>
      </c>
      <c r="N198">
        <v>0.5</v>
      </c>
      <c r="O198">
        <v>1.3</v>
      </c>
    </row>
    <row r="199" spans="1:15">
      <c r="A199" t="s">
        <v>415</v>
      </c>
      <c r="B199">
        <v>39.9</v>
      </c>
      <c r="C199">
        <v>35.7</v>
      </c>
      <c r="D199">
        <v>37.8</v>
      </c>
      <c r="E199">
        <v>1680.1</v>
      </c>
      <c r="F199">
        <v>0</v>
      </c>
      <c r="G199">
        <v>0</v>
      </c>
      <c r="H199">
        <v>6.5</v>
      </c>
      <c r="I199">
        <v>7.1</v>
      </c>
      <c r="J199">
        <v>25.9</v>
      </c>
      <c r="K199">
        <v>8.2</v>
      </c>
      <c r="L199">
        <v>60.8</v>
      </c>
      <c r="M199">
        <v>11.7</v>
      </c>
      <c r="N199">
        <v>1</v>
      </c>
      <c r="O199">
        <v>1.3</v>
      </c>
    </row>
    <row r="200" spans="1:15">
      <c r="A200" t="s">
        <v>416</v>
      </c>
      <c r="B200">
        <v>36.5</v>
      </c>
      <c r="C200">
        <v>34.9</v>
      </c>
      <c r="D200">
        <v>35.7</v>
      </c>
      <c r="E200">
        <v>1680.2</v>
      </c>
      <c r="F200">
        <v>0</v>
      </c>
      <c r="G200">
        <v>0</v>
      </c>
      <c r="H200">
        <v>6</v>
      </c>
      <c r="I200">
        <v>7.1</v>
      </c>
      <c r="J200">
        <v>33.8</v>
      </c>
      <c r="K200">
        <v>8.2</v>
      </c>
      <c r="L200">
        <v>57.6</v>
      </c>
      <c r="M200">
        <v>11.7</v>
      </c>
      <c r="N200">
        <v>1.5</v>
      </c>
      <c r="O200">
        <v>1.3</v>
      </c>
    </row>
    <row r="201" spans="1:15">
      <c r="A201" t="s">
        <v>417</v>
      </c>
      <c r="B201">
        <v>35.2</v>
      </c>
      <c r="C201">
        <v>36.6</v>
      </c>
      <c r="D201">
        <v>35.9</v>
      </c>
      <c r="E201">
        <v>1680.2</v>
      </c>
      <c r="F201">
        <v>0</v>
      </c>
      <c r="G201">
        <v>0</v>
      </c>
      <c r="H201">
        <v>6</v>
      </c>
      <c r="I201">
        <v>7.1</v>
      </c>
      <c r="J201">
        <v>24.9</v>
      </c>
      <c r="K201">
        <v>8.2</v>
      </c>
      <c r="L201">
        <v>58.7</v>
      </c>
      <c r="M201">
        <v>11.7</v>
      </c>
      <c r="N201">
        <v>1</v>
      </c>
      <c r="O201">
        <v>1.3</v>
      </c>
    </row>
    <row r="202" spans="1:15">
      <c r="A202" t="s">
        <v>418</v>
      </c>
      <c r="B202">
        <v>36.9</v>
      </c>
      <c r="C202">
        <v>33.9</v>
      </c>
      <c r="D202">
        <v>35.4</v>
      </c>
      <c r="E202">
        <v>1680.2</v>
      </c>
      <c r="F202">
        <v>0</v>
      </c>
      <c r="G202">
        <v>0</v>
      </c>
      <c r="H202">
        <v>6</v>
      </c>
      <c r="I202">
        <v>7.1</v>
      </c>
      <c r="J202">
        <v>23.9</v>
      </c>
      <c r="K202">
        <v>8.2</v>
      </c>
      <c r="L202">
        <v>56.7</v>
      </c>
      <c r="M202">
        <v>11.7</v>
      </c>
      <c r="N202">
        <v>1</v>
      </c>
      <c r="O202">
        <v>1.3</v>
      </c>
    </row>
    <row r="203" spans="1:15">
      <c r="A203" t="s">
        <v>419</v>
      </c>
      <c r="B203">
        <v>38.9</v>
      </c>
      <c r="C203">
        <v>38.3</v>
      </c>
      <c r="D203">
        <v>38.6</v>
      </c>
      <c r="E203">
        <v>1680.2</v>
      </c>
      <c r="F203">
        <v>0</v>
      </c>
      <c r="G203">
        <v>0</v>
      </c>
      <c r="H203">
        <v>5.9</v>
      </c>
      <c r="I203">
        <v>7.1</v>
      </c>
      <c r="J203">
        <v>25.8</v>
      </c>
      <c r="K203">
        <v>8.2</v>
      </c>
      <c r="L203">
        <v>66.9</v>
      </c>
      <c r="M203">
        <v>11.7</v>
      </c>
      <c r="N203">
        <v>1</v>
      </c>
      <c r="O203">
        <v>1.3</v>
      </c>
    </row>
    <row r="204" spans="1:15">
      <c r="A204" t="s">
        <v>420</v>
      </c>
      <c r="B204">
        <v>35.5</v>
      </c>
      <c r="C204">
        <v>37.2</v>
      </c>
      <c r="D204">
        <v>36.35</v>
      </c>
      <c r="E204">
        <v>1680.2</v>
      </c>
      <c r="F204">
        <v>0</v>
      </c>
      <c r="G204">
        <v>0</v>
      </c>
      <c r="H204">
        <v>6</v>
      </c>
      <c r="I204">
        <v>7.1</v>
      </c>
      <c r="J204">
        <v>24.8</v>
      </c>
      <c r="K204">
        <v>8.2</v>
      </c>
      <c r="L204">
        <v>59.5</v>
      </c>
      <c r="M204">
        <v>11.7</v>
      </c>
      <c r="N204">
        <v>0.5</v>
      </c>
      <c r="O204">
        <v>1.3</v>
      </c>
    </row>
    <row r="205" spans="1:15">
      <c r="A205" t="s">
        <v>421</v>
      </c>
      <c r="B205">
        <v>37.7</v>
      </c>
      <c r="C205">
        <v>36.9</v>
      </c>
      <c r="D205">
        <v>37.3</v>
      </c>
      <c r="E205">
        <v>1680.2</v>
      </c>
      <c r="F205">
        <v>0</v>
      </c>
      <c r="G205">
        <v>0</v>
      </c>
      <c r="H205">
        <v>7.5</v>
      </c>
      <c r="I205">
        <v>7.1</v>
      </c>
      <c r="J205">
        <v>25.4</v>
      </c>
      <c r="K205">
        <v>8.2</v>
      </c>
      <c r="L205">
        <v>60.7</v>
      </c>
      <c r="M205">
        <v>11.7</v>
      </c>
      <c r="N205">
        <v>1.5</v>
      </c>
      <c r="O205">
        <v>1.3</v>
      </c>
    </row>
    <row r="206" spans="1:15">
      <c r="A206" t="s">
        <v>422</v>
      </c>
      <c r="B206">
        <v>38.2</v>
      </c>
      <c r="C206">
        <v>36</v>
      </c>
      <c r="D206">
        <v>37.1</v>
      </c>
      <c r="E206">
        <v>1680.2</v>
      </c>
      <c r="F206">
        <v>0</v>
      </c>
      <c r="G206">
        <v>0</v>
      </c>
      <c r="H206">
        <v>6.5</v>
      </c>
      <c r="I206">
        <v>7.1</v>
      </c>
      <c r="J206">
        <v>24.4</v>
      </c>
      <c r="K206">
        <v>8.2</v>
      </c>
      <c r="L206">
        <v>61.2</v>
      </c>
      <c r="M206">
        <v>11.7</v>
      </c>
      <c r="N206">
        <v>0.5</v>
      </c>
      <c r="O206">
        <v>1.3</v>
      </c>
    </row>
    <row r="207" spans="1:15">
      <c r="A207" t="s">
        <v>423</v>
      </c>
      <c r="B207">
        <v>37.8</v>
      </c>
      <c r="C207">
        <v>37.6</v>
      </c>
      <c r="D207">
        <v>37.7</v>
      </c>
      <c r="E207">
        <v>1680.2</v>
      </c>
      <c r="F207">
        <v>0</v>
      </c>
      <c r="G207">
        <v>0</v>
      </c>
      <c r="H207">
        <v>5.9</v>
      </c>
      <c r="I207">
        <v>7.1</v>
      </c>
      <c r="J207">
        <v>29.7</v>
      </c>
      <c r="K207">
        <v>8.2</v>
      </c>
      <c r="L207">
        <v>62</v>
      </c>
      <c r="M207">
        <v>11.7</v>
      </c>
      <c r="N207">
        <v>1.5</v>
      </c>
      <c r="O207">
        <v>1.3</v>
      </c>
    </row>
    <row r="208" spans="1:15">
      <c r="A208" t="s">
        <v>220</v>
      </c>
      <c r="B208">
        <v>37.6</v>
      </c>
      <c r="C208">
        <v>37.8</v>
      </c>
      <c r="D208">
        <v>37.7</v>
      </c>
      <c r="E208">
        <v>1680.2</v>
      </c>
      <c r="F208">
        <v>0</v>
      </c>
      <c r="G208">
        <v>0</v>
      </c>
      <c r="H208">
        <v>5.5</v>
      </c>
      <c r="I208">
        <v>7.1</v>
      </c>
      <c r="J208">
        <v>25.4</v>
      </c>
      <c r="K208">
        <v>8.2</v>
      </c>
      <c r="L208">
        <v>62.2</v>
      </c>
      <c r="M208">
        <v>11.7</v>
      </c>
      <c r="N208">
        <v>1</v>
      </c>
      <c r="O208">
        <v>1.3</v>
      </c>
    </row>
    <row r="209" spans="1:15">
      <c r="A209" t="s">
        <v>221</v>
      </c>
      <c r="B209">
        <v>43</v>
      </c>
      <c r="C209">
        <v>34.8</v>
      </c>
      <c r="D209">
        <v>38.9</v>
      </c>
      <c r="E209">
        <v>1680.2</v>
      </c>
      <c r="F209">
        <v>0</v>
      </c>
      <c r="G209">
        <v>0</v>
      </c>
      <c r="H209">
        <v>6</v>
      </c>
      <c r="I209">
        <v>7.1</v>
      </c>
      <c r="J209">
        <v>25.9</v>
      </c>
      <c r="K209">
        <v>8.2</v>
      </c>
      <c r="L209">
        <v>58.7</v>
      </c>
      <c r="M209">
        <v>11.7</v>
      </c>
      <c r="N209">
        <v>1</v>
      </c>
      <c r="O209">
        <v>1.3</v>
      </c>
    </row>
    <row r="210" spans="1:15">
      <c r="A210" t="s">
        <v>222</v>
      </c>
      <c r="B210">
        <v>42.1</v>
      </c>
      <c r="C210">
        <v>35.6</v>
      </c>
      <c r="D210">
        <v>38.85</v>
      </c>
      <c r="E210">
        <v>1680.2</v>
      </c>
      <c r="F210">
        <v>0</v>
      </c>
      <c r="G210">
        <v>0</v>
      </c>
      <c r="H210">
        <v>5.9</v>
      </c>
      <c r="I210">
        <v>7.1</v>
      </c>
      <c r="J210">
        <v>24.3</v>
      </c>
      <c r="K210">
        <v>8.2</v>
      </c>
      <c r="L210">
        <v>60.9</v>
      </c>
      <c r="M210">
        <v>11.7</v>
      </c>
      <c r="N210">
        <v>1</v>
      </c>
      <c r="O210">
        <v>1.3</v>
      </c>
    </row>
    <row r="211" spans="1:15">
      <c r="A211" t="s">
        <v>524</v>
      </c>
      <c r="B211">
        <v>32.5</v>
      </c>
      <c r="C211">
        <v>36.5</v>
      </c>
      <c r="D211">
        <v>34.5</v>
      </c>
      <c r="E211">
        <v>1680.2</v>
      </c>
      <c r="F211">
        <v>0</v>
      </c>
      <c r="G211">
        <v>0</v>
      </c>
      <c r="H211">
        <v>6</v>
      </c>
      <c r="I211">
        <v>7.1</v>
      </c>
      <c r="J211">
        <v>24.8</v>
      </c>
      <c r="K211">
        <v>8.2</v>
      </c>
      <c r="L211">
        <v>55.1</v>
      </c>
      <c r="M211">
        <v>11.7</v>
      </c>
      <c r="N211">
        <v>1</v>
      </c>
      <c r="O211">
        <v>1.3</v>
      </c>
    </row>
    <row r="212" spans="1:15">
      <c r="A212" t="s">
        <v>525</v>
      </c>
      <c r="B212">
        <v>37.3</v>
      </c>
      <c r="C212">
        <v>40.4</v>
      </c>
      <c r="D212">
        <v>38.85</v>
      </c>
      <c r="E212">
        <v>1680.2</v>
      </c>
      <c r="F212">
        <v>0</v>
      </c>
      <c r="G212">
        <v>0</v>
      </c>
      <c r="H212">
        <v>8.9</v>
      </c>
      <c r="I212">
        <v>7.1</v>
      </c>
      <c r="J212">
        <v>25.8</v>
      </c>
      <c r="K212">
        <v>8.2</v>
      </c>
      <c r="L212">
        <v>64.1</v>
      </c>
      <c r="M212">
        <v>11.7</v>
      </c>
      <c r="N212">
        <v>1</v>
      </c>
      <c r="O212">
        <v>1.3</v>
      </c>
    </row>
    <row r="213" spans="1:15">
      <c r="A213" t="s">
        <v>526</v>
      </c>
      <c r="B213">
        <v>35.1</v>
      </c>
      <c r="C213">
        <v>33.2</v>
      </c>
      <c r="D213">
        <v>34.15</v>
      </c>
      <c r="E213">
        <v>1680.2</v>
      </c>
      <c r="F213">
        <v>0</v>
      </c>
      <c r="G213">
        <v>0</v>
      </c>
      <c r="H213">
        <v>6.5</v>
      </c>
      <c r="I213">
        <v>7.1</v>
      </c>
      <c r="J213">
        <v>23.9</v>
      </c>
      <c r="K213">
        <v>8.2</v>
      </c>
      <c r="L213">
        <v>53.7</v>
      </c>
      <c r="M213">
        <v>11.7</v>
      </c>
      <c r="N213">
        <v>0.5</v>
      </c>
      <c r="O213">
        <v>1.3</v>
      </c>
    </row>
    <row r="214" spans="1:15">
      <c r="A214" t="s">
        <v>527</v>
      </c>
      <c r="B214">
        <v>36.3</v>
      </c>
      <c r="C214">
        <v>35.2</v>
      </c>
      <c r="D214">
        <v>35.75</v>
      </c>
      <c r="E214">
        <v>1680.2</v>
      </c>
      <c r="F214">
        <v>0</v>
      </c>
      <c r="G214">
        <v>0</v>
      </c>
      <c r="H214">
        <v>6</v>
      </c>
      <c r="I214">
        <v>7.1</v>
      </c>
      <c r="J214">
        <v>24.9</v>
      </c>
      <c r="K214">
        <v>8.2</v>
      </c>
      <c r="L214">
        <v>59.7</v>
      </c>
      <c r="M214">
        <v>11.7</v>
      </c>
      <c r="N214">
        <v>1</v>
      </c>
      <c r="O214">
        <v>1.3</v>
      </c>
    </row>
    <row r="215" spans="1:15">
      <c r="A215" t="s">
        <v>528</v>
      </c>
      <c r="B215">
        <v>40</v>
      </c>
      <c r="C215">
        <v>39.4</v>
      </c>
      <c r="D215">
        <v>39.7</v>
      </c>
      <c r="E215">
        <v>1680.2</v>
      </c>
      <c r="F215">
        <v>0</v>
      </c>
      <c r="G215">
        <v>0</v>
      </c>
      <c r="H215">
        <v>6.9</v>
      </c>
      <c r="I215">
        <v>7.1</v>
      </c>
      <c r="J215">
        <v>34.7</v>
      </c>
      <c r="K215">
        <v>8.2</v>
      </c>
      <c r="L215">
        <v>63.5</v>
      </c>
      <c r="M215">
        <v>11.7</v>
      </c>
      <c r="N215">
        <v>1</v>
      </c>
      <c r="O215">
        <v>1.3</v>
      </c>
    </row>
    <row r="216" spans="1:15">
      <c r="A216" t="s">
        <v>529</v>
      </c>
      <c r="B216">
        <v>39.8</v>
      </c>
      <c r="C216">
        <v>39.1</v>
      </c>
      <c r="D216">
        <v>39.45</v>
      </c>
      <c r="E216">
        <v>1680.2</v>
      </c>
      <c r="F216">
        <v>0</v>
      </c>
      <c r="G216">
        <v>0</v>
      </c>
      <c r="H216">
        <v>6.8</v>
      </c>
      <c r="I216">
        <v>7.1</v>
      </c>
      <c r="J216">
        <v>24.3</v>
      </c>
      <c r="K216">
        <v>8.2</v>
      </c>
      <c r="L216">
        <v>63.6</v>
      </c>
      <c r="M216">
        <v>11.7</v>
      </c>
      <c r="N216">
        <v>1.5</v>
      </c>
      <c r="O216">
        <v>1.3</v>
      </c>
    </row>
    <row r="217" spans="1:15">
      <c r="A217" t="s">
        <v>530</v>
      </c>
      <c r="B217">
        <v>38.2</v>
      </c>
      <c r="C217">
        <v>38.5</v>
      </c>
      <c r="D217">
        <v>38.35</v>
      </c>
      <c r="E217">
        <v>1680.2</v>
      </c>
      <c r="F217">
        <v>0</v>
      </c>
      <c r="G217">
        <v>0</v>
      </c>
      <c r="H217">
        <v>5.5</v>
      </c>
      <c r="I217">
        <v>7.1</v>
      </c>
      <c r="J217">
        <v>24.4</v>
      </c>
      <c r="K217">
        <v>8.2</v>
      </c>
      <c r="L217">
        <v>61.2</v>
      </c>
      <c r="M217">
        <v>11.7</v>
      </c>
      <c r="N217">
        <v>0.5</v>
      </c>
      <c r="O217">
        <v>1.3</v>
      </c>
    </row>
    <row r="218" spans="1:15">
      <c r="A218" t="s">
        <v>531</v>
      </c>
      <c r="B218">
        <v>33.8</v>
      </c>
      <c r="C218">
        <v>39.4</v>
      </c>
      <c r="D218">
        <v>36.6</v>
      </c>
      <c r="E218">
        <v>1680.2</v>
      </c>
      <c r="F218">
        <v>0</v>
      </c>
      <c r="G218">
        <v>0</v>
      </c>
      <c r="H218">
        <v>5.9</v>
      </c>
      <c r="I218">
        <v>7.1</v>
      </c>
      <c r="J218">
        <v>24.6</v>
      </c>
      <c r="K218">
        <v>8.2</v>
      </c>
      <c r="L218">
        <v>60.1</v>
      </c>
      <c r="M218">
        <v>11.7</v>
      </c>
      <c r="N218">
        <v>1</v>
      </c>
      <c r="O218">
        <v>1.3</v>
      </c>
    </row>
    <row r="219" spans="1:15">
      <c r="A219" t="s">
        <v>532</v>
      </c>
      <c r="B219">
        <v>35.1</v>
      </c>
      <c r="C219">
        <v>35.2</v>
      </c>
      <c r="D219">
        <v>35.15</v>
      </c>
      <c r="E219">
        <v>1680.2</v>
      </c>
      <c r="F219">
        <v>0</v>
      </c>
      <c r="G219">
        <v>0</v>
      </c>
      <c r="H219">
        <v>6</v>
      </c>
      <c r="I219">
        <v>7.1</v>
      </c>
      <c r="J219">
        <v>24.9</v>
      </c>
      <c r="K219">
        <v>8.2</v>
      </c>
      <c r="L219">
        <v>57.2</v>
      </c>
      <c r="M219">
        <v>11.7</v>
      </c>
      <c r="N219">
        <v>1.5</v>
      </c>
      <c r="O219">
        <v>1.3</v>
      </c>
    </row>
    <row r="220" spans="1:15">
      <c r="A220" t="s">
        <v>533</v>
      </c>
      <c r="B220">
        <v>39.4</v>
      </c>
      <c r="C220">
        <v>40.4</v>
      </c>
      <c r="D220">
        <v>39.9</v>
      </c>
      <c r="E220">
        <v>1680.2</v>
      </c>
      <c r="F220">
        <v>0</v>
      </c>
      <c r="G220">
        <v>0</v>
      </c>
      <c r="H220">
        <v>7.5</v>
      </c>
      <c r="I220">
        <v>7.1</v>
      </c>
      <c r="J220">
        <v>24.9</v>
      </c>
      <c r="K220">
        <v>8.2</v>
      </c>
      <c r="L220">
        <v>68.2</v>
      </c>
      <c r="M220">
        <v>11.7</v>
      </c>
      <c r="N220">
        <v>0.5</v>
      </c>
      <c r="O220">
        <v>1.3</v>
      </c>
    </row>
    <row r="221" spans="1:15">
      <c r="A221" t="s">
        <v>534</v>
      </c>
      <c r="B221">
        <v>37.6</v>
      </c>
      <c r="C221">
        <v>36.6</v>
      </c>
      <c r="D221">
        <v>37.1</v>
      </c>
      <c r="E221">
        <v>1680.2</v>
      </c>
      <c r="F221">
        <v>0</v>
      </c>
      <c r="G221">
        <v>0</v>
      </c>
      <c r="H221">
        <v>5.9</v>
      </c>
      <c r="I221">
        <v>7.1</v>
      </c>
      <c r="J221">
        <v>24.5</v>
      </c>
      <c r="K221">
        <v>8.2</v>
      </c>
      <c r="L221">
        <v>60.8</v>
      </c>
      <c r="M221">
        <v>11.7</v>
      </c>
      <c r="N221">
        <v>1.5</v>
      </c>
      <c r="O221">
        <v>1.3</v>
      </c>
    </row>
    <row r="222" spans="1:15">
      <c r="A222" t="s">
        <v>535</v>
      </c>
      <c r="B222">
        <v>35.2</v>
      </c>
      <c r="C222">
        <v>35.9</v>
      </c>
      <c r="D222">
        <v>35.55</v>
      </c>
      <c r="E222">
        <v>1680.2</v>
      </c>
      <c r="F222">
        <v>0</v>
      </c>
      <c r="G222">
        <v>0</v>
      </c>
      <c r="H222">
        <v>6</v>
      </c>
      <c r="I222">
        <v>7.1</v>
      </c>
      <c r="J222">
        <v>31.3</v>
      </c>
      <c r="K222">
        <v>8.2</v>
      </c>
      <c r="L222">
        <v>59.1</v>
      </c>
      <c r="M222">
        <v>11.7</v>
      </c>
      <c r="N222">
        <v>0.5</v>
      </c>
      <c r="O222">
        <v>1.3</v>
      </c>
    </row>
    <row r="223" spans="1:15">
      <c r="A223" t="s">
        <v>536</v>
      </c>
      <c r="B223">
        <v>36.5</v>
      </c>
      <c r="C223">
        <v>34</v>
      </c>
      <c r="D223">
        <v>35.25</v>
      </c>
      <c r="E223">
        <v>1680.2</v>
      </c>
      <c r="F223">
        <v>0</v>
      </c>
      <c r="G223">
        <v>0</v>
      </c>
      <c r="H223">
        <v>6</v>
      </c>
      <c r="I223">
        <v>7.1</v>
      </c>
      <c r="J223">
        <v>25.4</v>
      </c>
      <c r="K223">
        <v>8.2</v>
      </c>
      <c r="L223">
        <v>55.3</v>
      </c>
      <c r="M223">
        <v>11.7</v>
      </c>
      <c r="N223">
        <v>1</v>
      </c>
      <c r="O223">
        <v>1.3</v>
      </c>
    </row>
    <row r="224" spans="1:15">
      <c r="A224" t="s">
        <v>537</v>
      </c>
      <c r="B224">
        <v>32.3</v>
      </c>
      <c r="C224">
        <v>44.1</v>
      </c>
      <c r="D224">
        <v>38.2</v>
      </c>
      <c r="E224">
        <v>1680.2</v>
      </c>
      <c r="F224">
        <v>0</v>
      </c>
      <c r="G224">
        <v>0</v>
      </c>
      <c r="H224">
        <v>6.4</v>
      </c>
      <c r="I224">
        <v>7.1</v>
      </c>
      <c r="J224">
        <v>24.7</v>
      </c>
      <c r="K224">
        <v>8.2</v>
      </c>
      <c r="L224">
        <v>64.2</v>
      </c>
      <c r="M224">
        <v>11.7</v>
      </c>
      <c r="N224">
        <v>1.5</v>
      </c>
      <c r="O224">
        <v>1.3</v>
      </c>
    </row>
    <row r="225" spans="1:15">
      <c r="A225" t="s">
        <v>538</v>
      </c>
      <c r="B225">
        <v>37.8</v>
      </c>
      <c r="C225">
        <v>33.2</v>
      </c>
      <c r="D225">
        <v>35.5</v>
      </c>
      <c r="E225">
        <v>1680.2</v>
      </c>
      <c r="F225">
        <v>0</v>
      </c>
      <c r="G225">
        <v>0</v>
      </c>
      <c r="H225">
        <v>6.5</v>
      </c>
      <c r="I225">
        <v>7.1</v>
      </c>
      <c r="J225">
        <v>24.9</v>
      </c>
      <c r="K225">
        <v>8.2</v>
      </c>
      <c r="L225">
        <v>58.2</v>
      </c>
      <c r="M225">
        <v>11.7</v>
      </c>
      <c r="N225">
        <v>0.5</v>
      </c>
      <c r="O225">
        <v>1.3</v>
      </c>
    </row>
    <row r="226" spans="1:15">
      <c r="A226" t="s">
        <v>539</v>
      </c>
      <c r="B226">
        <v>37.2</v>
      </c>
      <c r="C226">
        <v>35.1</v>
      </c>
      <c r="D226">
        <v>36.15</v>
      </c>
      <c r="E226">
        <v>1680.2</v>
      </c>
      <c r="F226">
        <v>0</v>
      </c>
      <c r="G226">
        <v>0</v>
      </c>
      <c r="H226">
        <v>6</v>
      </c>
      <c r="I226">
        <v>7.1</v>
      </c>
      <c r="J226">
        <v>24.4</v>
      </c>
      <c r="K226">
        <v>8.2</v>
      </c>
      <c r="L226">
        <v>60.2</v>
      </c>
      <c r="M226">
        <v>11.7</v>
      </c>
      <c r="N226">
        <v>1.5</v>
      </c>
      <c r="O226">
        <v>1.3</v>
      </c>
    </row>
    <row r="227" spans="1:15">
      <c r="A227" t="s">
        <v>428</v>
      </c>
      <c r="B227">
        <v>32.6</v>
      </c>
      <c r="C227">
        <v>37.1</v>
      </c>
      <c r="D227">
        <v>34.85</v>
      </c>
      <c r="E227">
        <v>1680.2</v>
      </c>
      <c r="F227">
        <v>0</v>
      </c>
      <c r="G227">
        <v>0</v>
      </c>
      <c r="H227">
        <v>7.5</v>
      </c>
      <c r="I227">
        <v>7.1</v>
      </c>
      <c r="J227">
        <v>24.9</v>
      </c>
      <c r="K227">
        <v>8.2</v>
      </c>
      <c r="L227">
        <v>57.2</v>
      </c>
      <c r="M227">
        <v>11.7</v>
      </c>
      <c r="N227">
        <v>0.5</v>
      </c>
      <c r="O227">
        <v>1.3</v>
      </c>
    </row>
    <row r="228" spans="1:15">
      <c r="A228" t="s">
        <v>429</v>
      </c>
      <c r="B228">
        <v>40.3</v>
      </c>
      <c r="C228">
        <v>35.9</v>
      </c>
      <c r="D228">
        <v>38.1</v>
      </c>
      <c r="E228">
        <v>1680.2</v>
      </c>
      <c r="F228">
        <v>0</v>
      </c>
      <c r="G228">
        <v>0</v>
      </c>
      <c r="H228">
        <v>6</v>
      </c>
      <c r="I228">
        <v>7.1</v>
      </c>
      <c r="J228">
        <v>25.4</v>
      </c>
      <c r="K228">
        <v>8.2</v>
      </c>
      <c r="L228">
        <v>63.1</v>
      </c>
      <c r="M228">
        <v>11.7</v>
      </c>
      <c r="N228">
        <v>1</v>
      </c>
      <c r="O228">
        <v>1.3</v>
      </c>
    </row>
    <row r="229" spans="1:15">
      <c r="A229" t="s">
        <v>430</v>
      </c>
      <c r="B229">
        <v>35.4</v>
      </c>
      <c r="C229">
        <v>37.4</v>
      </c>
      <c r="D229">
        <v>36.4</v>
      </c>
      <c r="E229">
        <v>1680.2</v>
      </c>
      <c r="F229">
        <v>0</v>
      </c>
      <c r="G229">
        <v>0</v>
      </c>
      <c r="H229">
        <v>6.5</v>
      </c>
      <c r="I229">
        <v>7.1</v>
      </c>
      <c r="J229">
        <v>25.8</v>
      </c>
      <c r="K229">
        <v>8.2</v>
      </c>
      <c r="L229">
        <v>59.1</v>
      </c>
      <c r="M229">
        <v>11.7</v>
      </c>
      <c r="N229">
        <v>1</v>
      </c>
      <c r="O229">
        <v>1.3</v>
      </c>
    </row>
    <row r="230" spans="1:15">
      <c r="A230" t="s">
        <v>431</v>
      </c>
      <c r="B230">
        <v>36.9</v>
      </c>
      <c r="C230">
        <v>37.6</v>
      </c>
      <c r="D230">
        <v>37.25</v>
      </c>
      <c r="E230">
        <v>1680.2</v>
      </c>
      <c r="F230">
        <v>0</v>
      </c>
      <c r="G230">
        <v>0</v>
      </c>
      <c r="H230">
        <v>5.5</v>
      </c>
      <c r="I230">
        <v>7.1</v>
      </c>
      <c r="J230">
        <v>32.3</v>
      </c>
      <c r="K230">
        <v>8.2</v>
      </c>
      <c r="L230">
        <v>60.7</v>
      </c>
      <c r="M230">
        <v>11.7</v>
      </c>
      <c r="N230">
        <v>1</v>
      </c>
      <c r="O230">
        <v>1.3</v>
      </c>
    </row>
    <row r="231" spans="1:15">
      <c r="A231" t="s">
        <v>432</v>
      </c>
      <c r="B231">
        <v>35.9</v>
      </c>
      <c r="C231">
        <v>38.3</v>
      </c>
      <c r="D231">
        <v>37.1</v>
      </c>
      <c r="E231">
        <v>1680.2</v>
      </c>
      <c r="F231">
        <v>0</v>
      </c>
      <c r="G231">
        <v>0</v>
      </c>
      <c r="H231">
        <v>6.5</v>
      </c>
      <c r="I231">
        <v>7.1</v>
      </c>
      <c r="J231">
        <v>25.8</v>
      </c>
      <c r="K231">
        <v>8.2</v>
      </c>
      <c r="L231">
        <v>59.1</v>
      </c>
      <c r="M231">
        <v>11.7</v>
      </c>
      <c r="N231">
        <v>1</v>
      </c>
      <c r="O231">
        <v>1.3</v>
      </c>
    </row>
    <row r="232" spans="1:15">
      <c r="A232" t="s">
        <v>433</v>
      </c>
      <c r="B232">
        <v>33.2</v>
      </c>
      <c r="C232">
        <v>33.3</v>
      </c>
      <c r="D232">
        <v>33.25</v>
      </c>
      <c r="E232">
        <v>1680.2</v>
      </c>
      <c r="F232">
        <v>0</v>
      </c>
      <c r="G232">
        <v>0</v>
      </c>
      <c r="H232">
        <v>6</v>
      </c>
      <c r="I232">
        <v>7.1</v>
      </c>
      <c r="J232">
        <v>23.8</v>
      </c>
      <c r="K232">
        <v>8.2</v>
      </c>
      <c r="L232">
        <v>54.6</v>
      </c>
      <c r="M232">
        <v>11.7</v>
      </c>
      <c r="N232">
        <v>1.5</v>
      </c>
      <c r="O232">
        <v>1.3</v>
      </c>
    </row>
    <row r="233" spans="1:15">
      <c r="A233" t="s">
        <v>434</v>
      </c>
      <c r="B233">
        <v>34.9</v>
      </c>
      <c r="C233">
        <v>36</v>
      </c>
      <c r="D233">
        <v>35.45</v>
      </c>
      <c r="E233">
        <v>1680.2</v>
      </c>
      <c r="F233">
        <v>0</v>
      </c>
      <c r="G233">
        <v>0</v>
      </c>
      <c r="H233">
        <v>6.5</v>
      </c>
      <c r="I233">
        <v>7.1</v>
      </c>
      <c r="J233">
        <v>23.9</v>
      </c>
      <c r="K233">
        <v>8.2</v>
      </c>
      <c r="L233">
        <v>57.6</v>
      </c>
      <c r="M233">
        <v>11.7</v>
      </c>
      <c r="N233">
        <v>1</v>
      </c>
      <c r="O233">
        <v>1.3</v>
      </c>
    </row>
    <row r="234" spans="1:15">
      <c r="A234" t="s">
        <v>435</v>
      </c>
      <c r="B234">
        <v>37.9</v>
      </c>
      <c r="C234">
        <v>37.8</v>
      </c>
      <c r="D234">
        <v>37.85</v>
      </c>
      <c r="E234">
        <v>1680.3</v>
      </c>
      <c r="F234">
        <v>0</v>
      </c>
      <c r="G234">
        <v>0</v>
      </c>
      <c r="H234">
        <v>6.5</v>
      </c>
      <c r="I234">
        <v>7.1</v>
      </c>
      <c r="J234">
        <v>25.4</v>
      </c>
      <c r="K234">
        <v>8.2</v>
      </c>
      <c r="L234">
        <v>62.6</v>
      </c>
      <c r="M234">
        <v>11.7</v>
      </c>
      <c r="N234">
        <v>1</v>
      </c>
      <c r="O234">
        <v>1.3</v>
      </c>
    </row>
    <row r="235" spans="1:15">
      <c r="A235" t="s">
        <v>436</v>
      </c>
      <c r="B235">
        <v>33.3</v>
      </c>
      <c r="C235">
        <v>34.5</v>
      </c>
      <c r="D235">
        <v>33.9</v>
      </c>
      <c r="E235">
        <v>1680.3</v>
      </c>
      <c r="F235">
        <v>0</v>
      </c>
      <c r="G235">
        <v>0</v>
      </c>
      <c r="H235">
        <v>7</v>
      </c>
      <c r="I235">
        <v>7.1</v>
      </c>
      <c r="J235">
        <v>23.8</v>
      </c>
      <c r="K235">
        <v>8.2</v>
      </c>
      <c r="L235">
        <v>55.6</v>
      </c>
      <c r="M235">
        <v>11.7</v>
      </c>
      <c r="N235">
        <v>1</v>
      </c>
      <c r="O235">
        <v>1.3</v>
      </c>
    </row>
    <row r="236" spans="1:15">
      <c r="A236" t="s">
        <v>437</v>
      </c>
      <c r="B236">
        <v>38.3</v>
      </c>
      <c r="C236">
        <v>38.1</v>
      </c>
      <c r="D236">
        <v>38.2</v>
      </c>
      <c r="E236">
        <v>1680.3</v>
      </c>
      <c r="F236">
        <v>0</v>
      </c>
      <c r="G236">
        <v>0</v>
      </c>
      <c r="H236">
        <v>6</v>
      </c>
      <c r="I236">
        <v>7.1</v>
      </c>
      <c r="J236">
        <v>25.3</v>
      </c>
      <c r="K236">
        <v>8.2</v>
      </c>
      <c r="L236">
        <v>61.1</v>
      </c>
      <c r="M236">
        <v>11.7</v>
      </c>
      <c r="N236">
        <v>0.5</v>
      </c>
      <c r="O236">
        <v>1.3</v>
      </c>
    </row>
    <row r="237" spans="1:15">
      <c r="A237" t="s">
        <v>438</v>
      </c>
      <c r="B237">
        <v>36.7</v>
      </c>
      <c r="C237">
        <v>33.7</v>
      </c>
      <c r="D237">
        <v>35.2</v>
      </c>
      <c r="E237">
        <v>1680.3</v>
      </c>
      <c r="F237">
        <v>0</v>
      </c>
      <c r="G237">
        <v>0</v>
      </c>
      <c r="H237">
        <v>6</v>
      </c>
      <c r="I237">
        <v>7.1</v>
      </c>
      <c r="J237">
        <v>32.8</v>
      </c>
      <c r="K237">
        <v>8.2</v>
      </c>
      <c r="L237">
        <v>57.7</v>
      </c>
      <c r="M237">
        <v>11.7</v>
      </c>
      <c r="N237">
        <v>1</v>
      </c>
      <c r="O237">
        <v>1.3</v>
      </c>
    </row>
    <row r="238" spans="1:15">
      <c r="A238" t="s">
        <v>439</v>
      </c>
      <c r="B238">
        <v>38.7</v>
      </c>
      <c r="C238">
        <v>33</v>
      </c>
      <c r="D238">
        <v>35.85</v>
      </c>
      <c r="E238">
        <v>1680.3</v>
      </c>
      <c r="F238">
        <v>0</v>
      </c>
      <c r="G238">
        <v>0</v>
      </c>
      <c r="H238">
        <v>6</v>
      </c>
      <c r="I238">
        <v>7.1</v>
      </c>
      <c r="J238">
        <v>25.9</v>
      </c>
      <c r="K238">
        <v>8.2</v>
      </c>
      <c r="L238">
        <v>58.2</v>
      </c>
      <c r="M238">
        <v>11.7</v>
      </c>
      <c r="N238">
        <v>1.5</v>
      </c>
      <c r="O238">
        <v>1.3</v>
      </c>
    </row>
    <row r="239" spans="1:15">
      <c r="A239" t="s">
        <v>440</v>
      </c>
      <c r="B239">
        <v>31.5</v>
      </c>
      <c r="C239">
        <v>39.1</v>
      </c>
      <c r="D239">
        <v>35.3</v>
      </c>
      <c r="E239">
        <v>1680.3</v>
      </c>
      <c r="F239">
        <v>0</v>
      </c>
      <c r="G239">
        <v>0</v>
      </c>
      <c r="H239">
        <v>6.5</v>
      </c>
      <c r="I239">
        <v>7.1</v>
      </c>
      <c r="J239">
        <v>24.3</v>
      </c>
      <c r="K239">
        <v>8.2</v>
      </c>
      <c r="L239">
        <v>58.6</v>
      </c>
      <c r="M239">
        <v>11.7</v>
      </c>
      <c r="N239">
        <v>0.5</v>
      </c>
      <c r="O239">
        <v>1.3</v>
      </c>
    </row>
    <row r="240" spans="1:15">
      <c r="A240" t="s">
        <v>441</v>
      </c>
      <c r="B240">
        <v>34.7</v>
      </c>
      <c r="C240">
        <v>32.5</v>
      </c>
      <c r="D240">
        <v>33.6</v>
      </c>
      <c r="E240">
        <v>1680.3</v>
      </c>
      <c r="F240">
        <v>0</v>
      </c>
      <c r="G240">
        <v>0</v>
      </c>
      <c r="H240">
        <v>6</v>
      </c>
      <c r="I240">
        <v>7.1</v>
      </c>
      <c r="J240">
        <v>24.4</v>
      </c>
      <c r="K240">
        <v>8.2</v>
      </c>
      <c r="L240">
        <v>55.7</v>
      </c>
      <c r="M240">
        <v>11.7</v>
      </c>
      <c r="N240">
        <v>1</v>
      </c>
      <c r="O240">
        <v>1.3</v>
      </c>
    </row>
    <row r="241" spans="1:15">
      <c r="A241" t="s">
        <v>442</v>
      </c>
      <c r="B241">
        <v>31</v>
      </c>
      <c r="C241">
        <v>35.6</v>
      </c>
      <c r="D241">
        <v>33.3</v>
      </c>
      <c r="E241">
        <v>1680.3</v>
      </c>
      <c r="F241">
        <v>0</v>
      </c>
      <c r="G241">
        <v>0</v>
      </c>
      <c r="H241">
        <v>6</v>
      </c>
      <c r="I241">
        <v>7.1</v>
      </c>
      <c r="J241">
        <v>24.4</v>
      </c>
      <c r="K241">
        <v>8.2</v>
      </c>
      <c r="L241">
        <v>52.8</v>
      </c>
      <c r="M241">
        <v>11.7</v>
      </c>
      <c r="N241">
        <v>1</v>
      </c>
      <c r="O241">
        <v>1.3</v>
      </c>
    </row>
    <row r="242" spans="1:15">
      <c r="A242" t="s">
        <v>443</v>
      </c>
      <c r="B242">
        <v>36</v>
      </c>
      <c r="C242">
        <v>34</v>
      </c>
      <c r="D242">
        <v>35</v>
      </c>
      <c r="E242">
        <v>1680.3</v>
      </c>
      <c r="F242">
        <v>0</v>
      </c>
      <c r="G242">
        <v>0</v>
      </c>
      <c r="H242">
        <v>7</v>
      </c>
      <c r="I242">
        <v>7.1</v>
      </c>
      <c r="J242">
        <v>23.9</v>
      </c>
      <c r="K242">
        <v>8.2</v>
      </c>
      <c r="L242">
        <v>57.7</v>
      </c>
      <c r="M242">
        <v>11.7</v>
      </c>
      <c r="N242">
        <v>1</v>
      </c>
      <c r="O242">
        <v>1.3</v>
      </c>
    </row>
    <row r="243" spans="1:15">
      <c r="A243" t="s">
        <v>444</v>
      </c>
      <c r="B243">
        <v>38.4</v>
      </c>
      <c r="C243">
        <v>33.7</v>
      </c>
      <c r="D243">
        <v>36.05</v>
      </c>
      <c r="E243">
        <v>1680.3</v>
      </c>
      <c r="F243">
        <v>0</v>
      </c>
      <c r="G243">
        <v>0</v>
      </c>
      <c r="H243">
        <v>6</v>
      </c>
      <c r="I243">
        <v>7.1</v>
      </c>
      <c r="J243">
        <v>24.9</v>
      </c>
      <c r="K243">
        <v>8.2</v>
      </c>
      <c r="L243">
        <v>60.2</v>
      </c>
      <c r="M243">
        <v>11.7</v>
      </c>
      <c r="N243">
        <v>1</v>
      </c>
      <c r="O243">
        <v>1.3</v>
      </c>
    </row>
    <row r="244" spans="1:15">
      <c r="A244" t="s">
        <v>445</v>
      </c>
      <c r="B244">
        <v>36</v>
      </c>
      <c r="C244">
        <v>37.4</v>
      </c>
      <c r="D244">
        <v>36.7</v>
      </c>
      <c r="E244">
        <v>1680.3</v>
      </c>
      <c r="F244">
        <v>0</v>
      </c>
      <c r="G244">
        <v>0</v>
      </c>
      <c r="H244">
        <v>6.5</v>
      </c>
      <c r="I244">
        <v>7.1</v>
      </c>
      <c r="J244">
        <v>24.8</v>
      </c>
      <c r="K244">
        <v>8.2</v>
      </c>
      <c r="L244">
        <v>60.5</v>
      </c>
      <c r="M244">
        <v>11.7</v>
      </c>
      <c r="N244">
        <v>0.5</v>
      </c>
      <c r="O244">
        <v>1.3</v>
      </c>
    </row>
    <row r="245" spans="1:15">
      <c r="A245" t="s">
        <v>446</v>
      </c>
      <c r="B245">
        <v>36</v>
      </c>
      <c r="C245">
        <v>38.8</v>
      </c>
      <c r="D245">
        <v>37.4</v>
      </c>
      <c r="E245">
        <v>1680.3</v>
      </c>
      <c r="F245">
        <v>0</v>
      </c>
      <c r="G245">
        <v>0</v>
      </c>
      <c r="H245">
        <v>6.4</v>
      </c>
      <c r="I245">
        <v>7.1</v>
      </c>
      <c r="J245">
        <v>30.6</v>
      </c>
      <c r="K245">
        <v>8.2</v>
      </c>
      <c r="L245">
        <v>59.3</v>
      </c>
      <c r="M245">
        <v>11.7</v>
      </c>
      <c r="N245">
        <v>1.5</v>
      </c>
      <c r="O245">
        <v>1.3</v>
      </c>
    </row>
    <row r="246" spans="1:15">
      <c r="A246" t="s">
        <v>447</v>
      </c>
      <c r="B246">
        <v>40</v>
      </c>
      <c r="C246">
        <v>37.4</v>
      </c>
      <c r="D246">
        <v>38.7</v>
      </c>
      <c r="E246">
        <v>1680.3</v>
      </c>
      <c r="F246">
        <v>0</v>
      </c>
      <c r="G246">
        <v>0</v>
      </c>
      <c r="H246">
        <v>5.9</v>
      </c>
      <c r="I246">
        <v>7.1</v>
      </c>
      <c r="J246">
        <v>25.7</v>
      </c>
      <c r="K246">
        <v>8.2</v>
      </c>
      <c r="L246">
        <v>63.8</v>
      </c>
      <c r="M246">
        <v>11.7</v>
      </c>
      <c r="N246">
        <v>1</v>
      </c>
      <c r="O246">
        <v>1.3</v>
      </c>
    </row>
    <row r="247" spans="1:15">
      <c r="A247" t="s">
        <v>258</v>
      </c>
      <c r="B247">
        <v>43.1</v>
      </c>
      <c r="C247">
        <v>34</v>
      </c>
      <c r="D247">
        <v>38.55</v>
      </c>
      <c r="E247">
        <v>1680.3</v>
      </c>
      <c r="F247">
        <v>0</v>
      </c>
      <c r="G247">
        <v>0</v>
      </c>
      <c r="H247">
        <v>5.9</v>
      </c>
      <c r="I247">
        <v>7.1</v>
      </c>
      <c r="J247">
        <v>24.6</v>
      </c>
      <c r="K247">
        <v>8.2</v>
      </c>
      <c r="L247">
        <v>56.7</v>
      </c>
      <c r="M247">
        <v>11.7</v>
      </c>
      <c r="N247">
        <v>1</v>
      </c>
      <c r="O247">
        <v>1.3</v>
      </c>
    </row>
    <row r="248" spans="1:15">
      <c r="A248" t="s">
        <v>259</v>
      </c>
      <c r="B248">
        <v>40.2</v>
      </c>
      <c r="C248">
        <v>38.1</v>
      </c>
      <c r="D248">
        <v>39.15</v>
      </c>
      <c r="E248">
        <v>1680.3</v>
      </c>
      <c r="F248">
        <v>0</v>
      </c>
      <c r="G248">
        <v>0</v>
      </c>
      <c r="H248">
        <v>6.5</v>
      </c>
      <c r="I248">
        <v>7.1</v>
      </c>
      <c r="J248">
        <v>24.3</v>
      </c>
      <c r="K248">
        <v>8.2</v>
      </c>
      <c r="L248">
        <v>64.6</v>
      </c>
      <c r="M248">
        <v>11.7</v>
      </c>
      <c r="N248">
        <v>1</v>
      </c>
      <c r="O248">
        <v>1.3</v>
      </c>
    </row>
    <row r="249" spans="1:15">
      <c r="A249" t="s">
        <v>260</v>
      </c>
      <c r="B249">
        <v>35.2</v>
      </c>
      <c r="C249">
        <v>38.1</v>
      </c>
      <c r="D249">
        <v>36.65</v>
      </c>
      <c r="E249">
        <v>1680.3</v>
      </c>
      <c r="F249">
        <v>0</v>
      </c>
      <c r="G249">
        <v>0</v>
      </c>
      <c r="H249">
        <v>6</v>
      </c>
      <c r="I249">
        <v>7.1</v>
      </c>
      <c r="J249">
        <v>24.9</v>
      </c>
      <c r="K249">
        <v>8.2</v>
      </c>
      <c r="L249">
        <v>61.2</v>
      </c>
      <c r="M249">
        <v>11.7</v>
      </c>
      <c r="N249">
        <v>1</v>
      </c>
      <c r="O249">
        <v>1.3</v>
      </c>
    </row>
    <row r="250" spans="1:15">
      <c r="A250" t="s">
        <v>261</v>
      </c>
      <c r="B250">
        <v>34.9</v>
      </c>
      <c r="C250">
        <v>36.5</v>
      </c>
      <c r="D250">
        <v>35.7</v>
      </c>
      <c r="E250">
        <v>1680.3</v>
      </c>
      <c r="F250">
        <v>0</v>
      </c>
      <c r="G250">
        <v>0</v>
      </c>
      <c r="H250">
        <v>7.5</v>
      </c>
      <c r="I250">
        <v>7.1</v>
      </c>
      <c r="J250">
        <v>23.9</v>
      </c>
      <c r="K250">
        <v>8.2</v>
      </c>
      <c r="L250">
        <v>59.6</v>
      </c>
      <c r="M250">
        <v>11.7</v>
      </c>
      <c r="N250">
        <v>1</v>
      </c>
      <c r="O250">
        <v>1.3</v>
      </c>
    </row>
    <row r="251" spans="1:15">
      <c r="A251" t="s">
        <v>262</v>
      </c>
      <c r="B251">
        <v>38.8</v>
      </c>
      <c r="C251">
        <v>37.8</v>
      </c>
      <c r="D251">
        <v>38.3</v>
      </c>
      <c r="E251">
        <v>1680.3</v>
      </c>
      <c r="F251">
        <v>0</v>
      </c>
      <c r="G251">
        <v>0</v>
      </c>
      <c r="H251">
        <v>5.9</v>
      </c>
      <c r="I251">
        <v>7.1</v>
      </c>
      <c r="J251">
        <v>25.3</v>
      </c>
      <c r="K251">
        <v>8.2</v>
      </c>
      <c r="L251">
        <v>61.4</v>
      </c>
      <c r="M251">
        <v>11.7</v>
      </c>
      <c r="N251">
        <v>1</v>
      </c>
      <c r="O251">
        <v>1.3</v>
      </c>
    </row>
    <row r="252" spans="1:15">
      <c r="A252" t="s">
        <v>263</v>
      </c>
      <c r="B252">
        <v>38.7</v>
      </c>
      <c r="C252">
        <v>38.8</v>
      </c>
      <c r="D252">
        <v>38.75</v>
      </c>
      <c r="E252">
        <v>1680.3</v>
      </c>
      <c r="F252">
        <v>0</v>
      </c>
      <c r="G252">
        <v>0</v>
      </c>
      <c r="H252">
        <v>5.9</v>
      </c>
      <c r="I252">
        <v>7.1</v>
      </c>
      <c r="J252">
        <v>29.7</v>
      </c>
      <c r="K252">
        <v>8.2</v>
      </c>
      <c r="L252">
        <v>65.4</v>
      </c>
      <c r="M252">
        <v>11.7</v>
      </c>
      <c r="N252">
        <v>1</v>
      </c>
      <c r="O252">
        <v>1.3</v>
      </c>
    </row>
    <row r="253" spans="1:15">
      <c r="A253" t="s">
        <v>264</v>
      </c>
      <c r="B253">
        <v>37.3</v>
      </c>
      <c r="C253">
        <v>34.5</v>
      </c>
      <c r="D253">
        <v>35.9</v>
      </c>
      <c r="E253">
        <v>1680.3</v>
      </c>
      <c r="F253">
        <v>0</v>
      </c>
      <c r="G253">
        <v>0</v>
      </c>
      <c r="H253">
        <v>6</v>
      </c>
      <c r="I253">
        <v>7.1</v>
      </c>
      <c r="J253">
        <v>24.8</v>
      </c>
      <c r="K253">
        <v>8.2</v>
      </c>
      <c r="L253">
        <v>58.1</v>
      </c>
      <c r="M253">
        <v>11.7</v>
      </c>
      <c r="N253">
        <v>1</v>
      </c>
      <c r="O253">
        <v>1.3</v>
      </c>
    </row>
    <row r="254" spans="1:15">
      <c r="A254" t="s">
        <v>265</v>
      </c>
      <c r="B254">
        <v>37.9</v>
      </c>
      <c r="C254">
        <v>36.4</v>
      </c>
      <c r="D254">
        <v>37.15</v>
      </c>
      <c r="E254">
        <v>1680.3</v>
      </c>
      <c r="F254">
        <v>0</v>
      </c>
      <c r="G254">
        <v>0</v>
      </c>
      <c r="H254">
        <v>6.5</v>
      </c>
      <c r="I254">
        <v>7.1</v>
      </c>
      <c r="J254">
        <v>24.9</v>
      </c>
      <c r="K254">
        <v>8.2</v>
      </c>
      <c r="L254">
        <v>62.2</v>
      </c>
      <c r="M254">
        <v>11.7</v>
      </c>
      <c r="N254">
        <v>1</v>
      </c>
      <c r="O254">
        <v>1.3</v>
      </c>
    </row>
    <row r="255" spans="1:15">
      <c r="A255" t="s">
        <v>266</v>
      </c>
      <c r="B255">
        <v>33.7</v>
      </c>
      <c r="C255">
        <v>36</v>
      </c>
      <c r="D255">
        <v>34.85</v>
      </c>
      <c r="E255">
        <v>1680.3</v>
      </c>
      <c r="F255">
        <v>0</v>
      </c>
      <c r="G255">
        <v>0</v>
      </c>
      <c r="H255">
        <v>5.5</v>
      </c>
      <c r="I255">
        <v>7.1</v>
      </c>
      <c r="J255">
        <v>24.8</v>
      </c>
      <c r="K255">
        <v>8.2</v>
      </c>
      <c r="L255">
        <v>56</v>
      </c>
      <c r="M255">
        <v>11.7</v>
      </c>
      <c r="N255">
        <v>0.5</v>
      </c>
      <c r="O255">
        <v>1.3</v>
      </c>
    </row>
    <row r="256" spans="1:15">
      <c r="A256" t="s">
        <v>267</v>
      </c>
      <c r="B256">
        <v>31.6</v>
      </c>
      <c r="C256">
        <v>35.6</v>
      </c>
      <c r="D256">
        <v>33.6</v>
      </c>
      <c r="E256">
        <v>1680.3</v>
      </c>
      <c r="F256">
        <v>0</v>
      </c>
      <c r="G256">
        <v>0</v>
      </c>
      <c r="H256">
        <v>6</v>
      </c>
      <c r="I256">
        <v>7.1</v>
      </c>
      <c r="J256">
        <v>25.4</v>
      </c>
      <c r="K256">
        <v>8.2</v>
      </c>
      <c r="L256">
        <v>53.2</v>
      </c>
      <c r="M256">
        <v>11.7</v>
      </c>
      <c r="N256">
        <v>1</v>
      </c>
      <c r="O256">
        <v>1.3</v>
      </c>
    </row>
    <row r="257" spans="1:15">
      <c r="A257" t="s">
        <v>268</v>
      </c>
      <c r="B257">
        <v>36.5</v>
      </c>
      <c r="C257">
        <v>35.9</v>
      </c>
      <c r="D257">
        <v>36.2</v>
      </c>
      <c r="E257">
        <v>1680.3</v>
      </c>
      <c r="F257">
        <v>0</v>
      </c>
      <c r="G257">
        <v>0</v>
      </c>
      <c r="H257">
        <v>9.5</v>
      </c>
      <c r="I257">
        <v>7.1</v>
      </c>
      <c r="J257">
        <v>24.9</v>
      </c>
      <c r="K257">
        <v>8.2</v>
      </c>
      <c r="L257">
        <v>57.8</v>
      </c>
      <c r="M257">
        <v>11.7</v>
      </c>
      <c r="N257">
        <v>1</v>
      </c>
      <c r="O257">
        <v>1.3</v>
      </c>
    </row>
    <row r="258" spans="1:15">
      <c r="A258" t="s">
        <v>269</v>
      </c>
      <c r="B258">
        <v>37.8</v>
      </c>
      <c r="C258">
        <v>35.3</v>
      </c>
      <c r="D258">
        <v>36.55</v>
      </c>
      <c r="E258">
        <v>1680.3</v>
      </c>
      <c r="F258">
        <v>0</v>
      </c>
      <c r="G258">
        <v>0</v>
      </c>
      <c r="H258">
        <v>6</v>
      </c>
      <c r="I258">
        <v>7.2</v>
      </c>
      <c r="J258">
        <v>24.4</v>
      </c>
      <c r="K258">
        <v>8.2</v>
      </c>
      <c r="L258">
        <v>58.7</v>
      </c>
      <c r="M258">
        <v>11.7</v>
      </c>
      <c r="N258">
        <v>1</v>
      </c>
      <c r="O258">
        <v>1.3</v>
      </c>
    </row>
    <row r="259" spans="1:15">
      <c r="A259" t="s">
        <v>270</v>
      </c>
      <c r="B259">
        <v>37.5</v>
      </c>
      <c r="C259">
        <v>35.6</v>
      </c>
      <c r="D259">
        <v>36.55</v>
      </c>
      <c r="E259">
        <v>1680.3</v>
      </c>
      <c r="F259">
        <v>0</v>
      </c>
      <c r="G259">
        <v>0</v>
      </c>
      <c r="H259">
        <v>6.4</v>
      </c>
      <c r="I259">
        <v>7.1</v>
      </c>
      <c r="J259">
        <v>24.9</v>
      </c>
      <c r="K259">
        <v>8.2</v>
      </c>
      <c r="L259">
        <v>60.6</v>
      </c>
      <c r="M259">
        <v>11.7</v>
      </c>
      <c r="N259">
        <v>1</v>
      </c>
      <c r="O259">
        <v>1.3</v>
      </c>
    </row>
    <row r="260" spans="1:15">
      <c r="A260" t="s">
        <v>271</v>
      </c>
      <c r="B260">
        <v>36.7</v>
      </c>
      <c r="C260">
        <v>33.2</v>
      </c>
      <c r="D260">
        <v>34.95</v>
      </c>
      <c r="E260">
        <v>1680.3</v>
      </c>
      <c r="F260">
        <v>0</v>
      </c>
      <c r="G260">
        <v>0</v>
      </c>
      <c r="H260">
        <v>6.5</v>
      </c>
      <c r="I260">
        <v>7.1</v>
      </c>
      <c r="J260">
        <v>31.3</v>
      </c>
      <c r="K260">
        <v>8.2</v>
      </c>
      <c r="L260">
        <v>58.1</v>
      </c>
      <c r="M260">
        <v>11.7</v>
      </c>
      <c r="N260">
        <v>1</v>
      </c>
      <c r="O260">
        <v>1.3</v>
      </c>
    </row>
    <row r="261" spans="1:15">
      <c r="A261" t="s">
        <v>272</v>
      </c>
      <c r="B261">
        <v>31.8</v>
      </c>
      <c r="C261">
        <v>36.8</v>
      </c>
      <c r="D261">
        <v>34.3</v>
      </c>
      <c r="E261">
        <v>1680.3</v>
      </c>
      <c r="F261">
        <v>0</v>
      </c>
      <c r="G261">
        <v>0</v>
      </c>
      <c r="H261">
        <v>6.5</v>
      </c>
      <c r="I261">
        <v>7.1</v>
      </c>
      <c r="J261">
        <v>24.8</v>
      </c>
      <c r="K261">
        <v>8.2</v>
      </c>
      <c r="L261">
        <v>56.1</v>
      </c>
      <c r="M261">
        <v>11.7</v>
      </c>
      <c r="N261">
        <v>1</v>
      </c>
      <c r="O261">
        <v>1.3</v>
      </c>
    </row>
    <row r="262" spans="1:15">
      <c r="A262" t="s">
        <v>273</v>
      </c>
      <c r="B262">
        <v>33</v>
      </c>
      <c r="C262">
        <v>36</v>
      </c>
      <c r="D262">
        <v>34.5</v>
      </c>
      <c r="E262">
        <v>1680.3</v>
      </c>
      <c r="F262">
        <v>0</v>
      </c>
      <c r="G262">
        <v>0</v>
      </c>
      <c r="H262">
        <v>5.5</v>
      </c>
      <c r="I262">
        <v>7.1</v>
      </c>
      <c r="J262">
        <v>23.9</v>
      </c>
      <c r="K262">
        <v>8.2</v>
      </c>
      <c r="L262">
        <v>56.2</v>
      </c>
      <c r="M262">
        <v>11.7</v>
      </c>
      <c r="N262">
        <v>1</v>
      </c>
      <c r="O262">
        <v>1.3</v>
      </c>
    </row>
    <row r="263" spans="1:15">
      <c r="A263" t="s">
        <v>274</v>
      </c>
      <c r="B263">
        <v>32</v>
      </c>
      <c r="C263">
        <v>39.3</v>
      </c>
      <c r="D263">
        <v>35.65</v>
      </c>
      <c r="E263">
        <v>1680.3</v>
      </c>
      <c r="F263">
        <v>0</v>
      </c>
      <c r="G263">
        <v>0</v>
      </c>
      <c r="H263">
        <v>5.9</v>
      </c>
      <c r="I263">
        <v>7.1</v>
      </c>
      <c r="J263">
        <v>24.4</v>
      </c>
      <c r="K263">
        <v>8.2</v>
      </c>
      <c r="L263">
        <v>59.5</v>
      </c>
      <c r="M263">
        <v>11.7</v>
      </c>
      <c r="N263">
        <v>1</v>
      </c>
      <c r="O263">
        <v>1.3</v>
      </c>
    </row>
    <row r="264" spans="1:15">
      <c r="A264" t="s">
        <v>275</v>
      </c>
      <c r="B264">
        <v>38.5</v>
      </c>
      <c r="C264">
        <v>39.5</v>
      </c>
      <c r="D264">
        <v>39</v>
      </c>
      <c r="E264">
        <v>1680.3</v>
      </c>
      <c r="F264">
        <v>0</v>
      </c>
      <c r="G264">
        <v>0</v>
      </c>
      <c r="H264">
        <v>7</v>
      </c>
      <c r="I264">
        <v>7.1</v>
      </c>
      <c r="J264">
        <v>25.4</v>
      </c>
      <c r="K264">
        <v>8.2</v>
      </c>
      <c r="L264">
        <v>64.7</v>
      </c>
      <c r="M264">
        <v>11.7</v>
      </c>
      <c r="N264">
        <v>1</v>
      </c>
      <c r="O264">
        <v>1.3</v>
      </c>
    </row>
    <row r="265" spans="1:15">
      <c r="A265" t="s">
        <v>276</v>
      </c>
      <c r="B265">
        <v>33.5</v>
      </c>
      <c r="C265">
        <v>35.1</v>
      </c>
      <c r="D265">
        <v>34.3</v>
      </c>
      <c r="E265">
        <v>1680.3</v>
      </c>
      <c r="F265">
        <v>0</v>
      </c>
      <c r="G265">
        <v>0</v>
      </c>
      <c r="H265">
        <v>6.9</v>
      </c>
      <c r="I265">
        <v>7.2</v>
      </c>
      <c r="J265">
        <v>25.2</v>
      </c>
      <c r="K265">
        <v>8.2</v>
      </c>
      <c r="L265">
        <v>54.3</v>
      </c>
      <c r="M265">
        <v>11.7</v>
      </c>
      <c r="N265">
        <v>1.5</v>
      </c>
      <c r="O265">
        <v>1.3</v>
      </c>
    </row>
    <row r="266" spans="1:15">
      <c r="A266" t="s">
        <v>277</v>
      </c>
      <c r="B266">
        <v>35.9</v>
      </c>
      <c r="C266">
        <v>42.1</v>
      </c>
      <c r="D266">
        <v>39</v>
      </c>
      <c r="E266">
        <v>1680.3</v>
      </c>
      <c r="F266">
        <v>0</v>
      </c>
      <c r="G266">
        <v>0</v>
      </c>
      <c r="H266">
        <v>6</v>
      </c>
      <c r="I266">
        <v>7.2</v>
      </c>
      <c r="J266">
        <v>24.3</v>
      </c>
      <c r="K266">
        <v>8.2</v>
      </c>
      <c r="L266">
        <v>64</v>
      </c>
      <c r="M266">
        <v>11.7</v>
      </c>
      <c r="N266">
        <v>1</v>
      </c>
      <c r="O266">
        <v>1.3</v>
      </c>
    </row>
    <row r="267" spans="1:15">
      <c r="A267" t="s">
        <v>278</v>
      </c>
      <c r="B267">
        <v>38.1</v>
      </c>
      <c r="C267">
        <v>34.4</v>
      </c>
      <c r="D267">
        <v>36.25</v>
      </c>
      <c r="E267">
        <v>1680.3</v>
      </c>
      <c r="F267">
        <v>0</v>
      </c>
      <c r="G267">
        <v>0</v>
      </c>
      <c r="H267">
        <v>6.5</v>
      </c>
      <c r="I267">
        <v>7.2</v>
      </c>
      <c r="J267">
        <v>30.3</v>
      </c>
      <c r="K267">
        <v>8.2</v>
      </c>
      <c r="L267">
        <v>59.1</v>
      </c>
      <c r="M267">
        <v>11.7</v>
      </c>
      <c r="N267">
        <v>0.5</v>
      </c>
      <c r="O267">
        <v>1.3</v>
      </c>
    </row>
    <row r="268" spans="1:15">
      <c r="A268" t="s">
        <v>279</v>
      </c>
      <c r="B268">
        <v>39.7</v>
      </c>
      <c r="C268">
        <v>33.5</v>
      </c>
      <c r="D268">
        <v>36.6</v>
      </c>
      <c r="E268">
        <v>1680.4</v>
      </c>
      <c r="F268">
        <v>0</v>
      </c>
      <c r="G268">
        <v>0</v>
      </c>
      <c r="H268">
        <v>5.5</v>
      </c>
      <c r="I268">
        <v>7.2</v>
      </c>
      <c r="J268">
        <v>24.4</v>
      </c>
      <c r="K268">
        <v>8.2</v>
      </c>
      <c r="L268">
        <v>61.2</v>
      </c>
      <c r="M268">
        <v>11.7</v>
      </c>
      <c r="N268">
        <v>1.5</v>
      </c>
      <c r="O268">
        <v>1.3</v>
      </c>
    </row>
    <row r="269" spans="1:15">
      <c r="A269" t="s">
        <v>280</v>
      </c>
      <c r="B269">
        <v>37.6</v>
      </c>
      <c r="C269">
        <v>34.9</v>
      </c>
      <c r="D269">
        <v>36.25</v>
      </c>
      <c r="E269">
        <v>1680.4</v>
      </c>
      <c r="F269">
        <v>0</v>
      </c>
      <c r="G269">
        <v>0</v>
      </c>
      <c r="H269">
        <v>6</v>
      </c>
      <c r="I269">
        <v>7.2</v>
      </c>
      <c r="J269">
        <v>24.4</v>
      </c>
      <c r="K269">
        <v>8.2</v>
      </c>
      <c r="L269">
        <v>58.7</v>
      </c>
      <c r="M269">
        <v>11.7</v>
      </c>
      <c r="N269">
        <v>1</v>
      </c>
      <c r="O269">
        <v>1.3</v>
      </c>
    </row>
    <row r="270" spans="1:15">
      <c r="A270" t="s">
        <v>564</v>
      </c>
      <c r="B270">
        <v>39.9</v>
      </c>
      <c r="C270">
        <v>36.3</v>
      </c>
      <c r="D270">
        <v>38.1</v>
      </c>
      <c r="E270">
        <v>1680.4</v>
      </c>
      <c r="F270">
        <v>0</v>
      </c>
      <c r="G270">
        <v>0</v>
      </c>
      <c r="H270">
        <v>5.7</v>
      </c>
      <c r="I270">
        <v>7.2</v>
      </c>
      <c r="J270">
        <v>25.3</v>
      </c>
      <c r="K270">
        <v>8.2</v>
      </c>
      <c r="L270">
        <v>62.7</v>
      </c>
      <c r="M270">
        <v>11.7</v>
      </c>
      <c r="N270">
        <v>0.5</v>
      </c>
      <c r="O270">
        <v>1.3</v>
      </c>
    </row>
    <row r="271" spans="1:15">
      <c r="A271" t="s">
        <v>565</v>
      </c>
      <c r="B271">
        <v>34.7</v>
      </c>
      <c r="C271">
        <v>30.6</v>
      </c>
      <c r="D271">
        <v>32.65</v>
      </c>
      <c r="E271">
        <v>1680.4</v>
      </c>
      <c r="F271">
        <v>0</v>
      </c>
      <c r="G271">
        <v>0</v>
      </c>
      <c r="H271">
        <v>6.5</v>
      </c>
      <c r="I271">
        <v>7.2</v>
      </c>
      <c r="J271">
        <v>24.3</v>
      </c>
      <c r="K271">
        <v>8.2</v>
      </c>
      <c r="L271">
        <v>52.7</v>
      </c>
      <c r="M271">
        <v>11.7</v>
      </c>
      <c r="N271">
        <v>1</v>
      </c>
      <c r="O271">
        <v>1.3</v>
      </c>
    </row>
    <row r="272" spans="1:15">
      <c r="A272" t="s">
        <v>566</v>
      </c>
      <c r="B272">
        <v>41.7</v>
      </c>
      <c r="C272">
        <v>35.7</v>
      </c>
      <c r="D272">
        <v>38.7</v>
      </c>
      <c r="E272">
        <v>1680.4</v>
      </c>
      <c r="F272">
        <v>0</v>
      </c>
      <c r="G272">
        <v>0</v>
      </c>
      <c r="H272">
        <v>7.5</v>
      </c>
      <c r="I272">
        <v>7.2</v>
      </c>
      <c r="J272">
        <v>25.3</v>
      </c>
      <c r="K272">
        <v>8.2</v>
      </c>
      <c r="L272">
        <v>59.6</v>
      </c>
      <c r="M272">
        <v>11.7</v>
      </c>
      <c r="N272">
        <v>1</v>
      </c>
      <c r="O272">
        <v>1.3</v>
      </c>
    </row>
    <row r="273" spans="1:15">
      <c r="A273" t="s">
        <v>567</v>
      </c>
      <c r="B273">
        <v>36.3</v>
      </c>
      <c r="C273">
        <v>32.8</v>
      </c>
      <c r="D273">
        <v>34.55</v>
      </c>
      <c r="E273">
        <v>1680.4</v>
      </c>
      <c r="F273">
        <v>0</v>
      </c>
      <c r="G273">
        <v>0</v>
      </c>
      <c r="H273">
        <v>6</v>
      </c>
      <c r="I273">
        <v>7.2</v>
      </c>
      <c r="J273">
        <v>23.8</v>
      </c>
      <c r="K273">
        <v>8.2</v>
      </c>
      <c r="L273">
        <v>59.1</v>
      </c>
      <c r="M273">
        <v>11.7</v>
      </c>
      <c r="N273">
        <v>1</v>
      </c>
      <c r="O273">
        <v>1.3</v>
      </c>
    </row>
    <row r="274" spans="1:15">
      <c r="A274" t="s">
        <v>568</v>
      </c>
      <c r="B274">
        <v>35.1</v>
      </c>
      <c r="C274">
        <v>36.9</v>
      </c>
      <c r="D274">
        <v>36</v>
      </c>
      <c r="E274">
        <v>1680.4</v>
      </c>
      <c r="F274">
        <v>0</v>
      </c>
      <c r="G274">
        <v>0</v>
      </c>
      <c r="H274">
        <v>6.5</v>
      </c>
      <c r="I274">
        <v>7.2</v>
      </c>
      <c r="J274">
        <v>25.3</v>
      </c>
      <c r="K274">
        <v>8.2</v>
      </c>
      <c r="L274">
        <v>58.1</v>
      </c>
      <c r="M274">
        <v>11.7</v>
      </c>
      <c r="N274">
        <v>1</v>
      </c>
      <c r="O274">
        <v>1.3</v>
      </c>
    </row>
    <row r="275" spans="1:15">
      <c r="A275" t="s">
        <v>569</v>
      </c>
      <c r="B275">
        <v>37.2</v>
      </c>
      <c r="C275">
        <v>39.4</v>
      </c>
      <c r="D275">
        <v>38.3</v>
      </c>
      <c r="E275">
        <v>1680.4</v>
      </c>
      <c r="F275">
        <v>0</v>
      </c>
      <c r="G275">
        <v>0</v>
      </c>
      <c r="H275">
        <v>6</v>
      </c>
      <c r="I275">
        <v>7.2</v>
      </c>
      <c r="J275">
        <v>33.2</v>
      </c>
      <c r="K275">
        <v>8.2</v>
      </c>
      <c r="L275">
        <v>61</v>
      </c>
      <c r="M275">
        <v>11.7</v>
      </c>
      <c r="N275">
        <v>1</v>
      </c>
      <c r="O275">
        <v>1.3</v>
      </c>
    </row>
    <row r="276" spans="1:15">
      <c r="A276" t="s">
        <v>570</v>
      </c>
      <c r="B276">
        <v>38.8</v>
      </c>
      <c r="C276">
        <v>39.3</v>
      </c>
      <c r="D276">
        <v>39.05</v>
      </c>
      <c r="E276">
        <v>1680.4</v>
      </c>
      <c r="F276">
        <v>0</v>
      </c>
      <c r="G276">
        <v>0</v>
      </c>
      <c r="H276">
        <v>6.9</v>
      </c>
      <c r="I276">
        <v>7.2</v>
      </c>
      <c r="J276">
        <v>24.2</v>
      </c>
      <c r="K276">
        <v>8.2</v>
      </c>
      <c r="L276">
        <v>61.4</v>
      </c>
      <c r="M276">
        <v>11.7</v>
      </c>
      <c r="N276">
        <v>1</v>
      </c>
      <c r="O276">
        <v>1.3</v>
      </c>
    </row>
    <row r="277" spans="1:15">
      <c r="A277" t="s">
        <v>571</v>
      </c>
      <c r="B277">
        <v>35.9</v>
      </c>
      <c r="C277">
        <v>36.7</v>
      </c>
      <c r="D277">
        <v>36.3</v>
      </c>
      <c r="E277">
        <v>1680.4</v>
      </c>
      <c r="F277">
        <v>0</v>
      </c>
      <c r="G277">
        <v>0</v>
      </c>
      <c r="H277">
        <v>6</v>
      </c>
      <c r="I277">
        <v>7.2</v>
      </c>
      <c r="J277">
        <v>24.4</v>
      </c>
      <c r="K277">
        <v>8.2</v>
      </c>
      <c r="L277">
        <v>59.7</v>
      </c>
      <c r="M277">
        <v>11.7</v>
      </c>
      <c r="N277">
        <v>1</v>
      </c>
      <c r="O277">
        <v>1.3</v>
      </c>
    </row>
    <row r="278" spans="1:15">
      <c r="A278" t="s">
        <v>572</v>
      </c>
      <c r="B278">
        <v>33.2</v>
      </c>
      <c r="C278">
        <v>38.8</v>
      </c>
      <c r="D278">
        <v>36</v>
      </c>
      <c r="E278">
        <v>1680.4</v>
      </c>
      <c r="F278">
        <v>0</v>
      </c>
      <c r="G278">
        <v>0</v>
      </c>
      <c r="H278">
        <v>5.5</v>
      </c>
      <c r="I278">
        <v>7.2</v>
      </c>
      <c r="J278">
        <v>24.9</v>
      </c>
      <c r="K278">
        <v>8.2</v>
      </c>
      <c r="L278">
        <v>59.2</v>
      </c>
      <c r="M278">
        <v>11.7</v>
      </c>
      <c r="N278">
        <v>1</v>
      </c>
      <c r="O278">
        <v>1.3</v>
      </c>
    </row>
    <row r="279" spans="1:15">
      <c r="A279" t="s">
        <v>290</v>
      </c>
      <c r="B279">
        <v>34.4</v>
      </c>
      <c r="C279">
        <v>36.2</v>
      </c>
      <c r="D279">
        <v>35.3</v>
      </c>
      <c r="E279">
        <v>1680.4</v>
      </c>
      <c r="F279">
        <v>0</v>
      </c>
      <c r="G279">
        <v>0</v>
      </c>
      <c r="H279">
        <v>8.5</v>
      </c>
      <c r="I279">
        <v>7.2</v>
      </c>
      <c r="J279">
        <v>24.4</v>
      </c>
      <c r="K279">
        <v>8.2</v>
      </c>
      <c r="L279">
        <v>57.7</v>
      </c>
      <c r="M279">
        <v>11.7</v>
      </c>
      <c r="N279">
        <v>1</v>
      </c>
      <c r="O279">
        <v>1.3</v>
      </c>
    </row>
    <row r="280" spans="1:15">
      <c r="A280" t="s">
        <v>291</v>
      </c>
      <c r="B280">
        <v>34.5</v>
      </c>
      <c r="C280">
        <v>34.2</v>
      </c>
      <c r="D280">
        <v>34.35</v>
      </c>
      <c r="E280">
        <v>1680.4</v>
      </c>
      <c r="F280">
        <v>0</v>
      </c>
      <c r="G280">
        <v>0</v>
      </c>
      <c r="H280">
        <v>5.9</v>
      </c>
      <c r="I280">
        <v>7.2</v>
      </c>
      <c r="J280">
        <v>24.2</v>
      </c>
      <c r="K280">
        <v>8.2</v>
      </c>
      <c r="L280">
        <v>55.4</v>
      </c>
      <c r="M280">
        <v>11.7</v>
      </c>
      <c r="N280">
        <v>0.5</v>
      </c>
      <c r="O280">
        <v>1.3</v>
      </c>
    </row>
    <row r="281" spans="1:15">
      <c r="A281" t="s">
        <v>292</v>
      </c>
      <c r="B281">
        <v>31.1</v>
      </c>
      <c r="C281">
        <v>34</v>
      </c>
      <c r="D281">
        <v>32.55</v>
      </c>
      <c r="E281">
        <v>1680.4</v>
      </c>
      <c r="F281">
        <v>0</v>
      </c>
      <c r="G281">
        <v>0</v>
      </c>
      <c r="H281">
        <v>6</v>
      </c>
      <c r="I281">
        <v>7.2</v>
      </c>
      <c r="J281">
        <v>25.4</v>
      </c>
      <c r="K281">
        <v>8.2</v>
      </c>
      <c r="L281">
        <v>49.8</v>
      </c>
      <c r="M281">
        <v>11.7</v>
      </c>
      <c r="N281">
        <v>1</v>
      </c>
      <c r="O281">
        <v>1.3</v>
      </c>
    </row>
    <row r="282" spans="1:15">
      <c r="A282" t="s">
        <v>293</v>
      </c>
      <c r="B282">
        <v>33.5</v>
      </c>
      <c r="C282">
        <v>38.7</v>
      </c>
      <c r="D282">
        <v>36.1</v>
      </c>
      <c r="E282">
        <v>1680.4</v>
      </c>
      <c r="F282">
        <v>0</v>
      </c>
      <c r="G282">
        <v>0</v>
      </c>
      <c r="H282">
        <v>6.5</v>
      </c>
      <c r="I282">
        <v>7.2</v>
      </c>
      <c r="J282">
        <v>33.8</v>
      </c>
      <c r="K282">
        <v>8.2</v>
      </c>
      <c r="L282">
        <v>57.1</v>
      </c>
      <c r="M282">
        <v>11.7</v>
      </c>
      <c r="N282">
        <v>1</v>
      </c>
      <c r="O282">
        <v>1.3</v>
      </c>
    </row>
    <row r="283" spans="1:15">
      <c r="A283" t="s">
        <v>294</v>
      </c>
      <c r="B283">
        <v>37.4</v>
      </c>
      <c r="C283">
        <v>38.9</v>
      </c>
      <c r="D283">
        <v>38.15</v>
      </c>
      <c r="E283">
        <v>1680.4</v>
      </c>
      <c r="F283">
        <v>0</v>
      </c>
      <c r="G283">
        <v>0</v>
      </c>
      <c r="H283">
        <v>6.5</v>
      </c>
      <c r="I283">
        <v>7.2</v>
      </c>
      <c r="J283">
        <v>24.8</v>
      </c>
      <c r="K283">
        <v>8.2</v>
      </c>
      <c r="L283">
        <v>61.5</v>
      </c>
      <c r="M283">
        <v>11.7</v>
      </c>
      <c r="N283">
        <v>1</v>
      </c>
      <c r="O283">
        <v>1.3</v>
      </c>
    </row>
    <row r="284" spans="1:15">
      <c r="A284" t="s">
        <v>295</v>
      </c>
      <c r="B284">
        <v>34.2</v>
      </c>
      <c r="C284">
        <v>38</v>
      </c>
      <c r="D284">
        <v>36.1</v>
      </c>
      <c r="E284">
        <v>1680.4</v>
      </c>
      <c r="F284">
        <v>0</v>
      </c>
      <c r="G284">
        <v>0</v>
      </c>
      <c r="H284">
        <v>5.5</v>
      </c>
      <c r="I284">
        <v>7.2</v>
      </c>
      <c r="J284">
        <v>25.4</v>
      </c>
      <c r="K284">
        <v>8.2</v>
      </c>
      <c r="L284">
        <v>57.8</v>
      </c>
      <c r="M284">
        <v>11.7</v>
      </c>
      <c r="N284">
        <v>1.5</v>
      </c>
      <c r="O284">
        <v>1.3</v>
      </c>
    </row>
    <row r="285" spans="1:15">
      <c r="A285" t="s">
        <v>296</v>
      </c>
      <c r="B285">
        <v>42.8</v>
      </c>
      <c r="C285">
        <v>42.1</v>
      </c>
      <c r="D285">
        <v>42.45</v>
      </c>
      <c r="E285">
        <v>1680.4</v>
      </c>
      <c r="F285">
        <v>0</v>
      </c>
      <c r="G285">
        <v>0</v>
      </c>
      <c r="H285">
        <v>6.5</v>
      </c>
      <c r="I285">
        <v>7.2</v>
      </c>
      <c r="J285">
        <v>25.9</v>
      </c>
      <c r="K285">
        <v>8.2</v>
      </c>
      <c r="L285">
        <v>59.2</v>
      </c>
      <c r="M285">
        <v>11.7</v>
      </c>
      <c r="N285">
        <v>0.5</v>
      </c>
      <c r="O285">
        <v>1.3</v>
      </c>
    </row>
    <row r="286" spans="1:15">
      <c r="A286" t="s">
        <v>297</v>
      </c>
      <c r="B286">
        <v>38.7</v>
      </c>
      <c r="C286">
        <v>36.3</v>
      </c>
      <c r="D286">
        <v>37.5</v>
      </c>
      <c r="E286">
        <v>1680.4</v>
      </c>
      <c r="F286">
        <v>0</v>
      </c>
      <c r="G286">
        <v>0</v>
      </c>
      <c r="H286">
        <v>6.5</v>
      </c>
      <c r="I286">
        <v>7.2</v>
      </c>
      <c r="J286">
        <v>24.9</v>
      </c>
      <c r="K286">
        <v>8.2</v>
      </c>
      <c r="L286">
        <v>61.6</v>
      </c>
      <c r="M286">
        <v>11.7</v>
      </c>
      <c r="N286">
        <v>1</v>
      </c>
      <c r="O286">
        <v>1.3</v>
      </c>
    </row>
    <row r="287" spans="1:15">
      <c r="A287" t="s">
        <v>298</v>
      </c>
      <c r="B287">
        <v>36.6</v>
      </c>
      <c r="C287">
        <v>34.9</v>
      </c>
      <c r="D287">
        <v>35.75</v>
      </c>
      <c r="E287">
        <v>1680.4</v>
      </c>
      <c r="F287">
        <v>0</v>
      </c>
      <c r="G287">
        <v>0</v>
      </c>
      <c r="H287">
        <v>7</v>
      </c>
      <c r="I287">
        <v>7.2</v>
      </c>
      <c r="J287">
        <v>24.8</v>
      </c>
      <c r="K287">
        <v>8.2</v>
      </c>
      <c r="L287">
        <v>60.1</v>
      </c>
      <c r="M287">
        <v>11.7</v>
      </c>
      <c r="N287">
        <v>1</v>
      </c>
      <c r="O287">
        <v>1.3</v>
      </c>
    </row>
    <row r="288" spans="1:15">
      <c r="A288" t="s">
        <v>299</v>
      </c>
      <c r="B288">
        <v>33.7</v>
      </c>
      <c r="C288">
        <v>32.5</v>
      </c>
      <c r="D288">
        <v>33.1</v>
      </c>
      <c r="E288">
        <v>1680.4</v>
      </c>
      <c r="F288">
        <v>0</v>
      </c>
      <c r="G288">
        <v>0</v>
      </c>
      <c r="H288">
        <v>6.5</v>
      </c>
      <c r="I288">
        <v>7.2</v>
      </c>
      <c r="J288">
        <v>24.9</v>
      </c>
      <c r="K288">
        <v>8.2</v>
      </c>
      <c r="L288">
        <v>51.7</v>
      </c>
      <c r="M288">
        <v>11.7</v>
      </c>
      <c r="N288">
        <v>1</v>
      </c>
      <c r="O288">
        <v>1.3</v>
      </c>
    </row>
    <row r="289" spans="1:15">
      <c r="A289" t="s">
        <v>300</v>
      </c>
      <c r="B289">
        <v>35.4</v>
      </c>
      <c r="C289">
        <v>34.2</v>
      </c>
      <c r="D289">
        <v>34.8</v>
      </c>
      <c r="E289">
        <v>1680.4</v>
      </c>
      <c r="F289">
        <v>0</v>
      </c>
      <c r="G289">
        <v>0</v>
      </c>
      <c r="H289">
        <v>6.5</v>
      </c>
      <c r="I289">
        <v>7.2</v>
      </c>
      <c r="J289">
        <v>24.8</v>
      </c>
      <c r="K289">
        <v>8.2</v>
      </c>
      <c r="L289">
        <v>56.2</v>
      </c>
      <c r="M289">
        <v>11.7</v>
      </c>
      <c r="N289">
        <v>1</v>
      </c>
      <c r="O289">
        <v>1.3</v>
      </c>
    </row>
    <row r="290" spans="1:15">
      <c r="A290" t="s">
        <v>301</v>
      </c>
      <c r="B290">
        <v>42.1</v>
      </c>
      <c r="C290">
        <v>35.2</v>
      </c>
      <c r="D290">
        <v>38.65</v>
      </c>
      <c r="E290">
        <v>1680.4</v>
      </c>
      <c r="F290">
        <v>0</v>
      </c>
      <c r="G290">
        <v>0</v>
      </c>
      <c r="H290">
        <v>5.9</v>
      </c>
      <c r="I290">
        <v>7.2</v>
      </c>
      <c r="J290">
        <v>33.2</v>
      </c>
      <c r="K290">
        <v>8.2</v>
      </c>
      <c r="L290">
        <v>64.9</v>
      </c>
      <c r="M290">
        <v>11.7</v>
      </c>
      <c r="N290">
        <v>1</v>
      </c>
      <c r="O290">
        <v>1.3</v>
      </c>
    </row>
    <row r="291" spans="1:15">
      <c r="A291" t="s">
        <v>302</v>
      </c>
      <c r="B291">
        <v>34.6</v>
      </c>
      <c r="C291">
        <v>41.3</v>
      </c>
      <c r="D291">
        <v>37.95</v>
      </c>
      <c r="E291">
        <v>1680.4</v>
      </c>
      <c r="F291">
        <v>0</v>
      </c>
      <c r="G291">
        <v>0</v>
      </c>
      <c r="H291">
        <v>6.5</v>
      </c>
      <c r="I291">
        <v>7.2</v>
      </c>
      <c r="J291">
        <v>24.9</v>
      </c>
      <c r="K291">
        <v>8.2</v>
      </c>
      <c r="L291">
        <v>63.7</v>
      </c>
      <c r="M291">
        <v>11.7</v>
      </c>
      <c r="N291">
        <v>1</v>
      </c>
      <c r="O291">
        <v>1.3</v>
      </c>
    </row>
    <row r="292" spans="1:15">
      <c r="A292" t="s">
        <v>303</v>
      </c>
      <c r="B292">
        <v>36.5</v>
      </c>
      <c r="C292">
        <v>38.3</v>
      </c>
      <c r="D292">
        <v>37.4</v>
      </c>
      <c r="E292">
        <v>1680.4</v>
      </c>
      <c r="F292">
        <v>0</v>
      </c>
      <c r="G292">
        <v>0</v>
      </c>
      <c r="H292">
        <v>5.9</v>
      </c>
      <c r="I292">
        <v>7.2</v>
      </c>
      <c r="J292">
        <v>24.2</v>
      </c>
      <c r="K292">
        <v>8.2</v>
      </c>
      <c r="L292">
        <v>62.8</v>
      </c>
      <c r="M292">
        <v>11.7</v>
      </c>
      <c r="N292">
        <v>1</v>
      </c>
      <c r="O292">
        <v>1.3</v>
      </c>
    </row>
    <row r="293" spans="1:15">
      <c r="A293" t="s">
        <v>304</v>
      </c>
      <c r="B293">
        <v>38.9</v>
      </c>
      <c r="C293">
        <v>37.9</v>
      </c>
      <c r="D293">
        <v>38.4</v>
      </c>
      <c r="E293">
        <v>1680.4</v>
      </c>
      <c r="F293">
        <v>0</v>
      </c>
      <c r="G293">
        <v>0</v>
      </c>
      <c r="H293">
        <v>6.9</v>
      </c>
      <c r="I293">
        <v>7.2</v>
      </c>
      <c r="J293">
        <v>25.3</v>
      </c>
      <c r="K293">
        <v>8.2</v>
      </c>
      <c r="L293">
        <v>61.5</v>
      </c>
      <c r="M293">
        <v>11.7</v>
      </c>
      <c r="N293">
        <v>1</v>
      </c>
      <c r="O293">
        <v>1.3</v>
      </c>
    </row>
    <row r="294" spans="1:15">
      <c r="A294" t="s">
        <v>305</v>
      </c>
      <c r="B294">
        <v>39.1</v>
      </c>
      <c r="C294">
        <v>37.9</v>
      </c>
      <c r="D294">
        <v>38.5</v>
      </c>
      <c r="E294">
        <v>1680.4</v>
      </c>
      <c r="F294">
        <v>0</v>
      </c>
      <c r="G294">
        <v>0</v>
      </c>
      <c r="H294">
        <v>8.4</v>
      </c>
      <c r="I294">
        <v>7.2</v>
      </c>
      <c r="J294">
        <v>26.3</v>
      </c>
      <c r="K294">
        <v>8.2</v>
      </c>
      <c r="L294">
        <v>62.5</v>
      </c>
      <c r="M294">
        <v>11.7</v>
      </c>
      <c r="N294">
        <v>1</v>
      </c>
      <c r="O294">
        <v>1.3</v>
      </c>
    </row>
    <row r="295" spans="1:15">
      <c r="A295" t="s">
        <v>306</v>
      </c>
      <c r="B295">
        <v>38</v>
      </c>
      <c r="C295">
        <v>37.9</v>
      </c>
      <c r="D295">
        <v>37.95</v>
      </c>
      <c r="E295">
        <v>1680.4</v>
      </c>
      <c r="F295">
        <v>0</v>
      </c>
      <c r="G295">
        <v>0</v>
      </c>
      <c r="H295">
        <v>6.4</v>
      </c>
      <c r="I295">
        <v>7.2</v>
      </c>
      <c r="J295">
        <v>24.8</v>
      </c>
      <c r="K295">
        <v>8.2</v>
      </c>
      <c r="L295">
        <v>62.4</v>
      </c>
      <c r="M295">
        <v>11.7</v>
      </c>
      <c r="N295">
        <v>1</v>
      </c>
      <c r="O295">
        <v>1.3</v>
      </c>
    </row>
    <row r="296" spans="1:15">
      <c r="A296" t="s">
        <v>307</v>
      </c>
      <c r="B296">
        <v>33.7</v>
      </c>
      <c r="C296">
        <v>38.3</v>
      </c>
      <c r="D296">
        <v>36</v>
      </c>
      <c r="E296">
        <v>1680.4</v>
      </c>
      <c r="F296">
        <v>0</v>
      </c>
      <c r="G296">
        <v>0</v>
      </c>
      <c r="H296">
        <v>5.5</v>
      </c>
      <c r="I296">
        <v>7.2</v>
      </c>
      <c r="J296">
        <v>24.3</v>
      </c>
      <c r="K296">
        <v>8.2</v>
      </c>
      <c r="L296">
        <v>58.1</v>
      </c>
      <c r="M296">
        <v>11.7</v>
      </c>
      <c r="N296">
        <v>1</v>
      </c>
      <c r="O296">
        <v>1.3</v>
      </c>
    </row>
    <row r="297" spans="1:15">
      <c r="A297" t="s">
        <v>308</v>
      </c>
      <c r="B297">
        <v>31.7</v>
      </c>
      <c r="C297">
        <v>33.5</v>
      </c>
      <c r="D297">
        <v>32.6</v>
      </c>
      <c r="E297">
        <v>1680.4</v>
      </c>
      <c r="F297">
        <v>0</v>
      </c>
      <c r="G297">
        <v>0</v>
      </c>
      <c r="H297">
        <v>6.9</v>
      </c>
      <c r="I297">
        <v>7.2</v>
      </c>
      <c r="J297">
        <v>29.7</v>
      </c>
      <c r="K297">
        <v>8.2</v>
      </c>
      <c r="L297">
        <v>55.9</v>
      </c>
      <c r="M297">
        <v>11.7</v>
      </c>
      <c r="N297">
        <v>1</v>
      </c>
      <c r="O297">
        <v>1.3</v>
      </c>
    </row>
    <row r="298" spans="1:15">
      <c r="A298" t="s">
        <v>309</v>
      </c>
      <c r="B298">
        <v>36</v>
      </c>
      <c r="C298">
        <v>34.7</v>
      </c>
      <c r="D298">
        <v>35.35</v>
      </c>
      <c r="E298">
        <v>1680.4</v>
      </c>
      <c r="F298">
        <v>0</v>
      </c>
      <c r="G298">
        <v>0</v>
      </c>
      <c r="H298">
        <v>6.2</v>
      </c>
      <c r="I298">
        <v>7.2</v>
      </c>
      <c r="J298">
        <v>25.3</v>
      </c>
      <c r="K298">
        <v>8.2</v>
      </c>
      <c r="L298">
        <v>55</v>
      </c>
      <c r="M298">
        <v>11.7</v>
      </c>
      <c r="N298">
        <v>1</v>
      </c>
      <c r="O298">
        <v>1.3</v>
      </c>
    </row>
    <row r="299" spans="1:15">
      <c r="A299" t="s">
        <v>310</v>
      </c>
      <c r="B299">
        <v>36</v>
      </c>
      <c r="C299">
        <v>38.7</v>
      </c>
      <c r="D299">
        <v>37.35</v>
      </c>
      <c r="E299">
        <v>1680.5</v>
      </c>
      <c r="F299">
        <v>0</v>
      </c>
      <c r="G299">
        <v>0</v>
      </c>
      <c r="H299">
        <v>5.9</v>
      </c>
      <c r="I299">
        <v>7.2</v>
      </c>
      <c r="J299">
        <v>24.2</v>
      </c>
      <c r="K299">
        <v>8.2</v>
      </c>
      <c r="L299">
        <v>59.7</v>
      </c>
      <c r="M299">
        <v>11.7</v>
      </c>
      <c r="N299">
        <v>1</v>
      </c>
      <c r="O299">
        <v>1.3</v>
      </c>
    </row>
    <row r="300" spans="1:15">
      <c r="A300" t="s">
        <v>311</v>
      </c>
      <c r="B300">
        <v>35.5</v>
      </c>
      <c r="C300">
        <v>37.1</v>
      </c>
      <c r="D300">
        <v>36.3</v>
      </c>
      <c r="E300">
        <v>1680.5</v>
      </c>
      <c r="F300">
        <v>0</v>
      </c>
      <c r="G300">
        <v>0</v>
      </c>
      <c r="H300">
        <v>6.5</v>
      </c>
      <c r="I300">
        <v>7.2</v>
      </c>
      <c r="J300">
        <v>24.3</v>
      </c>
      <c r="K300">
        <v>8.2</v>
      </c>
      <c r="L300">
        <v>59.6</v>
      </c>
      <c r="M300">
        <v>11.7</v>
      </c>
      <c r="N300">
        <v>1</v>
      </c>
      <c r="O300">
        <v>1.3</v>
      </c>
    </row>
    <row r="301" spans="1:15">
      <c r="A301" t="s">
        <v>312</v>
      </c>
      <c r="B301">
        <v>33.5</v>
      </c>
      <c r="C301">
        <v>35.9</v>
      </c>
      <c r="D301">
        <v>34.7</v>
      </c>
      <c r="E301">
        <v>1680.5</v>
      </c>
      <c r="F301">
        <v>0</v>
      </c>
      <c r="G301">
        <v>0</v>
      </c>
      <c r="H301">
        <v>6.5</v>
      </c>
      <c r="I301">
        <v>7.2</v>
      </c>
      <c r="J301">
        <v>24.4</v>
      </c>
      <c r="K301">
        <v>8.2</v>
      </c>
      <c r="L301">
        <v>56.3</v>
      </c>
      <c r="M301">
        <v>11.7</v>
      </c>
      <c r="N301">
        <v>1</v>
      </c>
      <c r="O301">
        <v>1.3</v>
      </c>
    </row>
    <row r="302" spans="1:15">
      <c r="A302" t="s">
        <v>313</v>
      </c>
      <c r="B302">
        <v>36.7</v>
      </c>
      <c r="C302">
        <v>37.8</v>
      </c>
      <c r="D302">
        <v>37.25</v>
      </c>
      <c r="E302">
        <v>1680.5</v>
      </c>
      <c r="F302">
        <v>0</v>
      </c>
      <c r="G302">
        <v>0</v>
      </c>
      <c r="H302">
        <v>8</v>
      </c>
      <c r="I302">
        <v>7.2</v>
      </c>
      <c r="J302">
        <v>24.4</v>
      </c>
      <c r="K302">
        <v>8.2</v>
      </c>
      <c r="L302">
        <v>60.7</v>
      </c>
      <c r="M302">
        <v>11.7</v>
      </c>
      <c r="N302">
        <v>0.5</v>
      </c>
      <c r="O302">
        <v>1.3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33.9</v>
      </c>
      <c r="C2">
        <v>35.1</v>
      </c>
      <c r="D2">
        <v>34.5</v>
      </c>
      <c r="E2">
        <v>1266.3</v>
      </c>
      <c r="F2">
        <v>0</v>
      </c>
      <c r="G2">
        <v>0</v>
      </c>
      <c r="H2">
        <v>6</v>
      </c>
      <c r="I2">
        <v>7.8</v>
      </c>
      <c r="J2">
        <v>24.4</v>
      </c>
      <c r="K2">
        <v>8.1</v>
      </c>
      <c r="L2">
        <v>56.2</v>
      </c>
      <c r="M2">
        <v>12.7</v>
      </c>
      <c r="N2">
        <v>1</v>
      </c>
      <c r="O2">
        <v>1.3</v>
      </c>
    </row>
    <row r="3" spans="1:15">
      <c r="A3" t="s">
        <v>16</v>
      </c>
      <c r="B3">
        <v>37.3</v>
      </c>
      <c r="C3">
        <v>34.5</v>
      </c>
      <c r="D3">
        <v>35.9</v>
      </c>
      <c r="E3">
        <v>1266.3</v>
      </c>
      <c r="F3">
        <v>0</v>
      </c>
      <c r="G3">
        <v>0</v>
      </c>
      <c r="H3">
        <v>6.5</v>
      </c>
      <c r="I3">
        <v>7.8</v>
      </c>
      <c r="J3">
        <v>23.9</v>
      </c>
      <c r="K3">
        <v>8.1</v>
      </c>
      <c r="L3">
        <v>57.1</v>
      </c>
      <c r="M3">
        <v>12.7</v>
      </c>
      <c r="N3">
        <v>1</v>
      </c>
      <c r="O3">
        <v>1.3</v>
      </c>
    </row>
    <row r="4" spans="1:15">
      <c r="A4" t="s">
        <v>17</v>
      </c>
      <c r="B4">
        <v>34.6</v>
      </c>
      <c r="C4">
        <v>41.9</v>
      </c>
      <c r="D4">
        <v>38.25</v>
      </c>
      <c r="E4">
        <v>1266.3</v>
      </c>
      <c r="F4">
        <v>0</v>
      </c>
      <c r="G4">
        <v>0</v>
      </c>
      <c r="H4">
        <v>7</v>
      </c>
      <c r="I4">
        <v>7.8</v>
      </c>
      <c r="J4">
        <v>33.8</v>
      </c>
      <c r="K4">
        <v>8.1</v>
      </c>
      <c r="L4">
        <v>62.2</v>
      </c>
      <c r="M4">
        <v>12.7</v>
      </c>
      <c r="N4">
        <v>1</v>
      </c>
      <c r="O4">
        <v>1.3</v>
      </c>
    </row>
    <row r="5" spans="1:15">
      <c r="A5" t="s">
        <v>18</v>
      </c>
      <c r="B5">
        <v>38</v>
      </c>
      <c r="C5">
        <v>39.3</v>
      </c>
      <c r="D5">
        <v>38.65</v>
      </c>
      <c r="E5">
        <v>1266.3</v>
      </c>
      <c r="F5">
        <v>0</v>
      </c>
      <c r="G5">
        <v>0</v>
      </c>
      <c r="H5">
        <v>6</v>
      </c>
      <c r="I5">
        <v>7.8</v>
      </c>
      <c r="J5">
        <v>25.9</v>
      </c>
      <c r="K5">
        <v>8.1</v>
      </c>
      <c r="L5">
        <v>64.2</v>
      </c>
      <c r="M5">
        <v>12.7</v>
      </c>
      <c r="N5">
        <v>1</v>
      </c>
      <c r="O5">
        <v>1.3</v>
      </c>
    </row>
    <row r="6" spans="1:15">
      <c r="A6" t="s">
        <v>19</v>
      </c>
      <c r="B6">
        <v>36.2</v>
      </c>
      <c r="C6">
        <v>33.7</v>
      </c>
      <c r="D6">
        <v>34.95</v>
      </c>
      <c r="E6">
        <v>1266.3</v>
      </c>
      <c r="F6">
        <v>0</v>
      </c>
      <c r="G6">
        <v>0</v>
      </c>
      <c r="H6">
        <v>5.5</v>
      </c>
      <c r="I6">
        <v>7.8</v>
      </c>
      <c r="J6">
        <v>24.9</v>
      </c>
      <c r="K6">
        <v>8.1</v>
      </c>
      <c r="L6">
        <v>56.7</v>
      </c>
      <c r="M6">
        <v>12.7</v>
      </c>
      <c r="N6">
        <v>1.5</v>
      </c>
      <c r="O6">
        <v>1.3</v>
      </c>
    </row>
    <row r="7" spans="1:15">
      <c r="A7" t="s">
        <v>20</v>
      </c>
      <c r="B7">
        <v>37.2</v>
      </c>
      <c r="C7">
        <v>39.7</v>
      </c>
      <c r="D7">
        <v>38.45</v>
      </c>
      <c r="E7">
        <v>1266.3</v>
      </c>
      <c r="F7">
        <v>0</v>
      </c>
      <c r="G7">
        <v>0</v>
      </c>
      <c r="H7">
        <v>7</v>
      </c>
      <c r="I7">
        <v>7.8</v>
      </c>
      <c r="J7">
        <v>24.3</v>
      </c>
      <c r="K7">
        <v>8.1</v>
      </c>
      <c r="L7">
        <v>64.1</v>
      </c>
      <c r="M7">
        <v>12.7</v>
      </c>
      <c r="N7">
        <v>1</v>
      </c>
      <c r="O7">
        <v>1.3</v>
      </c>
    </row>
    <row r="8" spans="1:15">
      <c r="A8" t="s">
        <v>473</v>
      </c>
      <c r="B8">
        <v>35.9</v>
      </c>
      <c r="C8">
        <v>34.8</v>
      </c>
      <c r="D8">
        <v>35.35</v>
      </c>
      <c r="E8">
        <v>1266.3</v>
      </c>
      <c r="F8">
        <v>0</v>
      </c>
      <c r="G8">
        <v>0</v>
      </c>
      <c r="H8">
        <v>6.5</v>
      </c>
      <c r="I8">
        <v>7.8</v>
      </c>
      <c r="J8">
        <v>24.4</v>
      </c>
      <c r="K8">
        <v>8.1</v>
      </c>
      <c r="L8">
        <v>57.7</v>
      </c>
      <c r="M8">
        <v>12.7</v>
      </c>
      <c r="N8">
        <v>0.5</v>
      </c>
      <c r="O8">
        <v>1.3</v>
      </c>
    </row>
    <row r="9" spans="1:15">
      <c r="A9" t="s">
        <v>474</v>
      </c>
      <c r="B9">
        <v>37</v>
      </c>
      <c r="C9">
        <v>41.9</v>
      </c>
      <c r="D9">
        <v>39.45</v>
      </c>
      <c r="E9">
        <v>1266.3</v>
      </c>
      <c r="F9">
        <v>0</v>
      </c>
      <c r="G9">
        <v>0</v>
      </c>
      <c r="H9">
        <v>9</v>
      </c>
      <c r="I9">
        <v>7.8</v>
      </c>
      <c r="J9">
        <v>25.4</v>
      </c>
      <c r="K9">
        <v>8.1</v>
      </c>
      <c r="L9">
        <v>62.7</v>
      </c>
      <c r="M9">
        <v>12.7</v>
      </c>
      <c r="N9">
        <v>0.5</v>
      </c>
      <c r="O9">
        <v>1.3</v>
      </c>
    </row>
    <row r="10" spans="1:15">
      <c r="A10" t="s">
        <v>475</v>
      </c>
      <c r="B10">
        <v>33</v>
      </c>
      <c r="C10">
        <v>36.7</v>
      </c>
      <c r="D10">
        <v>34.85</v>
      </c>
      <c r="E10">
        <v>1266.3</v>
      </c>
      <c r="F10">
        <v>0</v>
      </c>
      <c r="G10">
        <v>0</v>
      </c>
      <c r="H10">
        <v>6</v>
      </c>
      <c r="I10">
        <v>7.8</v>
      </c>
      <c r="J10">
        <v>24.3</v>
      </c>
      <c r="K10">
        <v>8.1</v>
      </c>
      <c r="L10">
        <v>56.6</v>
      </c>
      <c r="M10">
        <v>12.7</v>
      </c>
      <c r="N10">
        <v>1.5</v>
      </c>
      <c r="O10">
        <v>1.3</v>
      </c>
    </row>
    <row r="11" spans="1:15">
      <c r="A11" t="s">
        <v>476</v>
      </c>
      <c r="B11">
        <v>39</v>
      </c>
      <c r="C11">
        <v>34</v>
      </c>
      <c r="D11">
        <v>36.5</v>
      </c>
      <c r="E11">
        <v>1266.3</v>
      </c>
      <c r="F11">
        <v>0</v>
      </c>
      <c r="G11">
        <v>0</v>
      </c>
      <c r="H11">
        <v>6.5</v>
      </c>
      <c r="I11">
        <v>7.8</v>
      </c>
      <c r="J11">
        <v>23.9</v>
      </c>
      <c r="K11">
        <v>8.1</v>
      </c>
      <c r="L11">
        <v>59.7</v>
      </c>
      <c r="M11">
        <v>12.7</v>
      </c>
      <c r="N11">
        <v>0.5</v>
      </c>
      <c r="O11">
        <v>1.3</v>
      </c>
    </row>
    <row r="12" spans="1:15">
      <c r="A12" t="s">
        <v>477</v>
      </c>
      <c r="B12">
        <v>37.2</v>
      </c>
      <c r="C12">
        <v>40.9</v>
      </c>
      <c r="D12">
        <v>39.05</v>
      </c>
      <c r="E12">
        <v>1266.3</v>
      </c>
      <c r="F12">
        <v>0</v>
      </c>
      <c r="G12">
        <v>0</v>
      </c>
      <c r="H12">
        <v>6</v>
      </c>
      <c r="I12">
        <v>7.8</v>
      </c>
      <c r="J12">
        <v>31.8</v>
      </c>
      <c r="K12">
        <v>8.1</v>
      </c>
      <c r="L12">
        <v>61.7</v>
      </c>
      <c r="M12">
        <v>12.7</v>
      </c>
      <c r="N12">
        <v>2</v>
      </c>
      <c r="O12">
        <v>1.3</v>
      </c>
    </row>
    <row r="13" spans="1:15">
      <c r="A13" t="s">
        <v>478</v>
      </c>
      <c r="B13">
        <v>32</v>
      </c>
      <c r="C13">
        <v>38.2</v>
      </c>
      <c r="D13">
        <v>35.1</v>
      </c>
      <c r="E13">
        <v>1266.3</v>
      </c>
      <c r="F13">
        <v>0</v>
      </c>
      <c r="G13">
        <v>0</v>
      </c>
      <c r="H13">
        <v>6.5</v>
      </c>
      <c r="I13">
        <v>7.8</v>
      </c>
      <c r="J13">
        <v>23.8</v>
      </c>
      <c r="K13">
        <v>8.1</v>
      </c>
      <c r="L13">
        <v>57.1</v>
      </c>
      <c r="M13">
        <v>12.7</v>
      </c>
      <c r="N13">
        <v>0.5</v>
      </c>
      <c r="O13">
        <v>1.3</v>
      </c>
    </row>
    <row r="14" spans="1:15">
      <c r="A14" t="s">
        <v>479</v>
      </c>
      <c r="B14">
        <v>35.4</v>
      </c>
      <c r="C14">
        <v>35.9</v>
      </c>
      <c r="D14">
        <v>35.65</v>
      </c>
      <c r="E14">
        <v>1266.4</v>
      </c>
      <c r="F14">
        <v>0</v>
      </c>
      <c r="G14">
        <v>0</v>
      </c>
      <c r="H14">
        <v>6.4</v>
      </c>
      <c r="I14">
        <v>7.8</v>
      </c>
      <c r="J14">
        <v>23.8</v>
      </c>
      <c r="K14">
        <v>8.1</v>
      </c>
      <c r="L14">
        <v>58.5</v>
      </c>
      <c r="M14">
        <v>12.7</v>
      </c>
      <c r="N14">
        <v>1</v>
      </c>
      <c r="O14">
        <v>1.3</v>
      </c>
    </row>
    <row r="15" spans="1:15">
      <c r="A15" t="s">
        <v>480</v>
      </c>
      <c r="B15">
        <v>37.1</v>
      </c>
      <c r="C15">
        <v>32.3</v>
      </c>
      <c r="D15">
        <v>34.7</v>
      </c>
      <c r="E15">
        <v>1266.4</v>
      </c>
      <c r="F15">
        <v>0</v>
      </c>
      <c r="G15">
        <v>0</v>
      </c>
      <c r="H15">
        <v>6</v>
      </c>
      <c r="I15">
        <v>7.8</v>
      </c>
      <c r="J15">
        <v>24.4</v>
      </c>
      <c r="K15">
        <v>8.1</v>
      </c>
      <c r="L15">
        <v>56.8</v>
      </c>
      <c r="M15">
        <v>12.7</v>
      </c>
      <c r="N15">
        <v>1</v>
      </c>
      <c r="O15">
        <v>1.3</v>
      </c>
    </row>
    <row r="16" spans="1:15">
      <c r="A16" t="s">
        <v>481</v>
      </c>
      <c r="B16">
        <v>32.1</v>
      </c>
      <c r="C16">
        <v>37.3</v>
      </c>
      <c r="D16">
        <v>34.7</v>
      </c>
      <c r="E16">
        <v>1266.4</v>
      </c>
      <c r="F16">
        <v>0</v>
      </c>
      <c r="G16">
        <v>0</v>
      </c>
      <c r="H16">
        <v>6.9</v>
      </c>
      <c r="I16">
        <v>7.8</v>
      </c>
      <c r="J16">
        <v>24.8</v>
      </c>
      <c r="K16">
        <v>8.1</v>
      </c>
      <c r="L16">
        <v>55.6</v>
      </c>
      <c r="M16">
        <v>12.7</v>
      </c>
      <c r="N16">
        <v>1</v>
      </c>
      <c r="O16">
        <v>1.3</v>
      </c>
    </row>
    <row r="17" spans="1:15">
      <c r="A17" t="s">
        <v>482</v>
      </c>
      <c r="B17">
        <v>36.9</v>
      </c>
      <c r="C17">
        <v>35.2</v>
      </c>
      <c r="D17">
        <v>36.05</v>
      </c>
      <c r="E17">
        <v>1266.4</v>
      </c>
      <c r="F17">
        <v>0</v>
      </c>
      <c r="G17">
        <v>0</v>
      </c>
      <c r="H17">
        <v>6</v>
      </c>
      <c r="I17">
        <v>7.8</v>
      </c>
      <c r="J17">
        <v>24.8</v>
      </c>
      <c r="K17">
        <v>8.1</v>
      </c>
      <c r="L17">
        <v>55.2</v>
      </c>
      <c r="M17">
        <v>12.7</v>
      </c>
      <c r="N17">
        <v>1</v>
      </c>
      <c r="O17">
        <v>1.3</v>
      </c>
    </row>
    <row r="18" spans="1:15">
      <c r="A18" t="s">
        <v>483</v>
      </c>
      <c r="B18">
        <v>34.9</v>
      </c>
      <c r="C18">
        <v>37.9</v>
      </c>
      <c r="D18">
        <v>36.4</v>
      </c>
      <c r="E18">
        <v>1266.4</v>
      </c>
      <c r="F18">
        <v>0</v>
      </c>
      <c r="G18">
        <v>0</v>
      </c>
      <c r="H18">
        <v>7</v>
      </c>
      <c r="I18">
        <v>7.8</v>
      </c>
      <c r="J18">
        <v>23.9</v>
      </c>
      <c r="K18">
        <v>8.1</v>
      </c>
      <c r="L18">
        <v>58.8</v>
      </c>
      <c r="M18">
        <v>12.7</v>
      </c>
      <c r="N18">
        <v>1</v>
      </c>
      <c r="O18">
        <v>1.3</v>
      </c>
    </row>
    <row r="19" spans="1:15">
      <c r="A19" t="s">
        <v>484</v>
      </c>
      <c r="B19">
        <v>42.2</v>
      </c>
      <c r="C19">
        <v>34.7</v>
      </c>
      <c r="D19">
        <v>38.45</v>
      </c>
      <c r="E19">
        <v>1266.4</v>
      </c>
      <c r="F19">
        <v>0</v>
      </c>
      <c r="G19">
        <v>0</v>
      </c>
      <c r="H19">
        <v>6</v>
      </c>
      <c r="I19">
        <v>7.8</v>
      </c>
      <c r="J19">
        <v>32.9</v>
      </c>
      <c r="K19">
        <v>8.1</v>
      </c>
      <c r="L19">
        <v>62.7</v>
      </c>
      <c r="M19">
        <v>12.7</v>
      </c>
      <c r="N19">
        <v>1</v>
      </c>
      <c r="O19">
        <v>1.3</v>
      </c>
    </row>
    <row r="20" spans="1:15">
      <c r="A20" t="s">
        <v>485</v>
      </c>
      <c r="B20">
        <v>36.9</v>
      </c>
      <c r="C20">
        <v>36.2</v>
      </c>
      <c r="D20">
        <v>36.55</v>
      </c>
      <c r="E20">
        <v>1266.4</v>
      </c>
      <c r="F20">
        <v>0</v>
      </c>
      <c r="G20">
        <v>0</v>
      </c>
      <c r="H20">
        <v>6</v>
      </c>
      <c r="I20">
        <v>7.8</v>
      </c>
      <c r="J20">
        <v>24.8</v>
      </c>
      <c r="K20">
        <v>8.1</v>
      </c>
      <c r="L20">
        <v>58.1</v>
      </c>
      <c r="M20">
        <v>12.7</v>
      </c>
      <c r="N20">
        <v>0.5</v>
      </c>
      <c r="O20">
        <v>1.3</v>
      </c>
    </row>
    <row r="21" spans="1:15">
      <c r="A21" t="s">
        <v>486</v>
      </c>
      <c r="B21">
        <v>41.8</v>
      </c>
      <c r="C21">
        <v>44.4</v>
      </c>
      <c r="D21">
        <v>43.1</v>
      </c>
      <c r="E21">
        <v>1266.4</v>
      </c>
      <c r="F21">
        <v>0</v>
      </c>
      <c r="G21">
        <v>0</v>
      </c>
      <c r="H21">
        <v>6.5</v>
      </c>
      <c r="I21">
        <v>7.8</v>
      </c>
      <c r="J21">
        <v>24.9</v>
      </c>
      <c r="K21">
        <v>8.1</v>
      </c>
      <c r="L21">
        <v>61.7</v>
      </c>
      <c r="M21">
        <v>12.7</v>
      </c>
      <c r="N21">
        <v>1.5</v>
      </c>
      <c r="O21">
        <v>1.3</v>
      </c>
    </row>
    <row r="22" spans="1:15">
      <c r="A22" t="s">
        <v>487</v>
      </c>
      <c r="B22">
        <v>40.8</v>
      </c>
      <c r="C22">
        <v>33.7</v>
      </c>
      <c r="D22">
        <v>37.25</v>
      </c>
      <c r="E22">
        <v>1266.4</v>
      </c>
      <c r="F22">
        <v>0</v>
      </c>
      <c r="G22">
        <v>0</v>
      </c>
      <c r="H22">
        <v>5.5</v>
      </c>
      <c r="I22">
        <v>7.8</v>
      </c>
      <c r="J22">
        <v>25.3</v>
      </c>
      <c r="K22">
        <v>8.1</v>
      </c>
      <c r="L22">
        <v>59.6</v>
      </c>
      <c r="M22">
        <v>12.7</v>
      </c>
      <c r="N22">
        <v>1</v>
      </c>
      <c r="O22">
        <v>1.3</v>
      </c>
    </row>
    <row r="23" spans="1:15">
      <c r="A23" t="s">
        <v>488</v>
      </c>
      <c r="B23">
        <v>37</v>
      </c>
      <c r="C23">
        <v>37.1</v>
      </c>
      <c r="D23">
        <v>37.05</v>
      </c>
      <c r="E23">
        <v>1266.4</v>
      </c>
      <c r="F23">
        <v>0</v>
      </c>
      <c r="G23">
        <v>0</v>
      </c>
      <c r="H23">
        <v>6.9</v>
      </c>
      <c r="I23">
        <v>7.8</v>
      </c>
      <c r="J23">
        <v>23.7</v>
      </c>
      <c r="K23">
        <v>8.1</v>
      </c>
      <c r="L23">
        <v>60.9</v>
      </c>
      <c r="M23">
        <v>12.7</v>
      </c>
      <c r="N23">
        <v>1</v>
      </c>
      <c r="O23">
        <v>1.3</v>
      </c>
    </row>
    <row r="24" spans="1:15">
      <c r="A24" t="s">
        <v>489</v>
      </c>
      <c r="B24">
        <v>40</v>
      </c>
      <c r="C24">
        <v>37.6</v>
      </c>
      <c r="D24">
        <v>38.8</v>
      </c>
      <c r="E24">
        <v>1266.4</v>
      </c>
      <c r="F24">
        <v>0</v>
      </c>
      <c r="G24">
        <v>0</v>
      </c>
      <c r="H24">
        <v>7.5</v>
      </c>
      <c r="I24">
        <v>7.8</v>
      </c>
      <c r="J24">
        <v>26.4</v>
      </c>
      <c r="K24">
        <v>8.1</v>
      </c>
      <c r="L24">
        <v>59.2</v>
      </c>
      <c r="M24">
        <v>12.7</v>
      </c>
      <c r="N24">
        <v>1</v>
      </c>
      <c r="O24">
        <v>1.3</v>
      </c>
    </row>
    <row r="25" spans="1:15">
      <c r="A25" t="s">
        <v>320</v>
      </c>
      <c r="B25">
        <v>39.7</v>
      </c>
      <c r="C25">
        <v>34.5</v>
      </c>
      <c r="D25">
        <v>37.1</v>
      </c>
      <c r="E25">
        <v>1266.4</v>
      </c>
      <c r="F25">
        <v>0</v>
      </c>
      <c r="G25">
        <v>0</v>
      </c>
      <c r="H25">
        <v>6.5</v>
      </c>
      <c r="I25">
        <v>7.8</v>
      </c>
      <c r="J25">
        <v>24.9</v>
      </c>
      <c r="K25">
        <v>8.1</v>
      </c>
      <c r="L25">
        <v>62.7</v>
      </c>
      <c r="M25">
        <v>12.7</v>
      </c>
      <c r="N25">
        <v>0.5</v>
      </c>
      <c r="O25">
        <v>1.3</v>
      </c>
    </row>
    <row r="26" spans="1:15">
      <c r="A26" t="s">
        <v>321</v>
      </c>
      <c r="B26">
        <v>35.9</v>
      </c>
      <c r="C26">
        <v>37.1</v>
      </c>
      <c r="D26">
        <v>36.5</v>
      </c>
      <c r="E26">
        <v>1266.4</v>
      </c>
      <c r="F26">
        <v>0</v>
      </c>
      <c r="G26">
        <v>0</v>
      </c>
      <c r="H26">
        <v>5.5</v>
      </c>
      <c r="I26">
        <v>7.8</v>
      </c>
      <c r="J26">
        <v>24.8</v>
      </c>
      <c r="K26">
        <v>8.1</v>
      </c>
      <c r="L26">
        <v>60</v>
      </c>
      <c r="M26">
        <v>12.7</v>
      </c>
      <c r="N26">
        <v>1.5</v>
      </c>
      <c r="O26">
        <v>1.3</v>
      </c>
    </row>
    <row r="27" spans="1:15">
      <c r="A27" t="s">
        <v>322</v>
      </c>
      <c r="B27">
        <v>39.2</v>
      </c>
      <c r="C27">
        <v>28</v>
      </c>
      <c r="D27">
        <v>33.6</v>
      </c>
      <c r="E27">
        <v>1266.4</v>
      </c>
      <c r="F27">
        <v>0</v>
      </c>
      <c r="G27">
        <v>0</v>
      </c>
      <c r="H27">
        <v>6.5</v>
      </c>
      <c r="I27">
        <v>7.8</v>
      </c>
      <c r="J27">
        <v>31.4</v>
      </c>
      <c r="K27">
        <v>8.1</v>
      </c>
      <c r="L27">
        <v>51.8</v>
      </c>
      <c r="M27">
        <v>12.7</v>
      </c>
      <c r="N27">
        <v>1</v>
      </c>
      <c r="O27">
        <v>1.3</v>
      </c>
    </row>
    <row r="28" spans="1:15">
      <c r="A28" t="s">
        <v>323</v>
      </c>
      <c r="B28">
        <v>37.2</v>
      </c>
      <c r="C28">
        <v>34.9</v>
      </c>
      <c r="D28">
        <v>36.05</v>
      </c>
      <c r="E28">
        <v>1266.4</v>
      </c>
      <c r="F28">
        <v>0</v>
      </c>
      <c r="G28">
        <v>0</v>
      </c>
      <c r="H28">
        <v>6.5</v>
      </c>
      <c r="I28">
        <v>7.8</v>
      </c>
      <c r="J28">
        <v>24.8</v>
      </c>
      <c r="K28">
        <v>8.1</v>
      </c>
      <c r="L28">
        <v>56.1</v>
      </c>
      <c r="M28">
        <v>12.7</v>
      </c>
      <c r="N28">
        <v>0.5</v>
      </c>
      <c r="O28">
        <v>1.3</v>
      </c>
    </row>
    <row r="29" spans="1:15">
      <c r="A29" t="s">
        <v>324</v>
      </c>
      <c r="B29">
        <v>33.3</v>
      </c>
      <c r="C29">
        <v>36</v>
      </c>
      <c r="D29">
        <v>34.65</v>
      </c>
      <c r="E29">
        <v>1266.4</v>
      </c>
      <c r="F29">
        <v>0</v>
      </c>
      <c r="G29">
        <v>0</v>
      </c>
      <c r="H29">
        <v>6</v>
      </c>
      <c r="I29">
        <v>7.8</v>
      </c>
      <c r="J29">
        <v>25.4</v>
      </c>
      <c r="K29">
        <v>8.1</v>
      </c>
      <c r="L29">
        <v>56.7</v>
      </c>
      <c r="M29">
        <v>12.7</v>
      </c>
      <c r="N29">
        <v>1.5</v>
      </c>
      <c r="O29">
        <v>1.3</v>
      </c>
    </row>
    <row r="30" spans="1:15">
      <c r="A30" t="s">
        <v>325</v>
      </c>
      <c r="B30">
        <v>34.9</v>
      </c>
      <c r="C30">
        <v>35.6</v>
      </c>
      <c r="D30">
        <v>35.25</v>
      </c>
      <c r="E30">
        <v>1266.4</v>
      </c>
      <c r="F30">
        <v>0</v>
      </c>
      <c r="G30">
        <v>0</v>
      </c>
      <c r="H30">
        <v>6.5</v>
      </c>
      <c r="I30">
        <v>7.8</v>
      </c>
      <c r="J30">
        <v>23.8</v>
      </c>
      <c r="K30">
        <v>8.1</v>
      </c>
      <c r="L30">
        <v>55.6</v>
      </c>
      <c r="M30">
        <v>12.7</v>
      </c>
      <c r="N30">
        <v>1</v>
      </c>
      <c r="O30">
        <v>1.3</v>
      </c>
    </row>
    <row r="31" spans="1:15">
      <c r="A31" t="s">
        <v>326</v>
      </c>
      <c r="B31">
        <v>38.1</v>
      </c>
      <c r="C31">
        <v>37.4</v>
      </c>
      <c r="D31">
        <v>37.75</v>
      </c>
      <c r="E31">
        <v>1266.4</v>
      </c>
      <c r="F31">
        <v>0</v>
      </c>
      <c r="G31">
        <v>0</v>
      </c>
      <c r="H31">
        <v>7.5</v>
      </c>
      <c r="I31">
        <v>7.8</v>
      </c>
      <c r="J31">
        <v>25.4</v>
      </c>
      <c r="K31">
        <v>8.1</v>
      </c>
      <c r="L31">
        <v>61.2</v>
      </c>
      <c r="M31">
        <v>12.7</v>
      </c>
      <c r="N31">
        <v>1</v>
      </c>
      <c r="O31">
        <v>1.3</v>
      </c>
    </row>
    <row r="32" spans="1:15">
      <c r="A32" t="s">
        <v>327</v>
      </c>
      <c r="B32">
        <v>36.7</v>
      </c>
      <c r="C32">
        <v>38</v>
      </c>
      <c r="D32">
        <v>37.35</v>
      </c>
      <c r="E32">
        <v>1266.4</v>
      </c>
      <c r="F32">
        <v>0</v>
      </c>
      <c r="G32">
        <v>0</v>
      </c>
      <c r="H32">
        <v>5.9</v>
      </c>
      <c r="I32">
        <v>7.8</v>
      </c>
      <c r="J32">
        <v>25.2</v>
      </c>
      <c r="K32">
        <v>8.1</v>
      </c>
      <c r="L32">
        <v>62.3</v>
      </c>
      <c r="M32">
        <v>12.7</v>
      </c>
      <c r="N32">
        <v>1</v>
      </c>
      <c r="O32">
        <v>1.3</v>
      </c>
    </row>
    <row r="33" spans="1:15">
      <c r="A33" t="s">
        <v>328</v>
      </c>
      <c r="B33">
        <v>38.3</v>
      </c>
      <c r="C33">
        <v>36.1</v>
      </c>
      <c r="D33">
        <v>37.2</v>
      </c>
      <c r="E33">
        <v>1266.4</v>
      </c>
      <c r="F33">
        <v>0</v>
      </c>
      <c r="G33">
        <v>0</v>
      </c>
      <c r="H33">
        <v>6.5</v>
      </c>
      <c r="I33">
        <v>7.8</v>
      </c>
      <c r="J33">
        <v>24.4</v>
      </c>
      <c r="K33">
        <v>8.1</v>
      </c>
      <c r="L33">
        <v>59.2</v>
      </c>
      <c r="M33">
        <v>12.7</v>
      </c>
      <c r="N33">
        <v>1</v>
      </c>
      <c r="O33">
        <v>1.3</v>
      </c>
    </row>
    <row r="34" spans="1:15">
      <c r="A34" t="s">
        <v>329</v>
      </c>
      <c r="B34">
        <v>38.6</v>
      </c>
      <c r="C34">
        <v>38.8</v>
      </c>
      <c r="D34">
        <v>38.7</v>
      </c>
      <c r="E34">
        <v>1266.4</v>
      </c>
      <c r="F34">
        <v>0</v>
      </c>
      <c r="G34">
        <v>0</v>
      </c>
      <c r="H34">
        <v>6.5</v>
      </c>
      <c r="I34">
        <v>7.8</v>
      </c>
      <c r="J34">
        <v>29.9</v>
      </c>
      <c r="K34">
        <v>8.1</v>
      </c>
      <c r="L34">
        <v>62.2</v>
      </c>
      <c r="M34">
        <v>12.7</v>
      </c>
      <c r="N34">
        <v>1</v>
      </c>
      <c r="O34">
        <v>1.3</v>
      </c>
    </row>
    <row r="35" spans="1:15">
      <c r="A35" t="s">
        <v>330</v>
      </c>
      <c r="B35">
        <v>32.8</v>
      </c>
      <c r="C35">
        <v>36.5</v>
      </c>
      <c r="D35">
        <v>34.65</v>
      </c>
      <c r="E35">
        <v>1266.4</v>
      </c>
      <c r="F35">
        <v>0</v>
      </c>
      <c r="G35">
        <v>0</v>
      </c>
      <c r="H35">
        <v>6</v>
      </c>
      <c r="I35">
        <v>7.8</v>
      </c>
      <c r="J35">
        <v>24.4</v>
      </c>
      <c r="K35">
        <v>8.1</v>
      </c>
      <c r="L35">
        <v>55.2</v>
      </c>
      <c r="M35">
        <v>12.7</v>
      </c>
      <c r="N35">
        <v>0.5</v>
      </c>
      <c r="O35">
        <v>1.3</v>
      </c>
    </row>
    <row r="36" spans="1:15">
      <c r="A36" t="s">
        <v>331</v>
      </c>
      <c r="B36">
        <v>38.8</v>
      </c>
      <c r="C36">
        <v>37.2</v>
      </c>
      <c r="D36">
        <v>38</v>
      </c>
      <c r="E36">
        <v>1266.4</v>
      </c>
      <c r="F36">
        <v>0</v>
      </c>
      <c r="G36">
        <v>0</v>
      </c>
      <c r="H36">
        <v>6.5</v>
      </c>
      <c r="I36">
        <v>7.8</v>
      </c>
      <c r="J36">
        <v>24.9</v>
      </c>
      <c r="K36">
        <v>8.1</v>
      </c>
      <c r="L36">
        <v>59.2</v>
      </c>
      <c r="M36">
        <v>12.7</v>
      </c>
      <c r="N36">
        <v>1</v>
      </c>
      <c r="O36">
        <v>1.3</v>
      </c>
    </row>
    <row r="37" spans="1:15">
      <c r="A37" t="s">
        <v>332</v>
      </c>
      <c r="B37">
        <v>36.7</v>
      </c>
      <c r="C37">
        <v>36.3</v>
      </c>
      <c r="D37">
        <v>36.5</v>
      </c>
      <c r="E37">
        <v>1266.4</v>
      </c>
      <c r="F37">
        <v>0</v>
      </c>
      <c r="G37">
        <v>0</v>
      </c>
      <c r="H37">
        <v>5.9</v>
      </c>
      <c r="I37">
        <v>7.8</v>
      </c>
      <c r="J37">
        <v>24.4</v>
      </c>
      <c r="K37">
        <v>8.1</v>
      </c>
      <c r="L37">
        <v>61</v>
      </c>
      <c r="M37">
        <v>12.7</v>
      </c>
      <c r="N37">
        <v>1.5</v>
      </c>
      <c r="O37">
        <v>1.3</v>
      </c>
    </row>
    <row r="38" spans="1:15">
      <c r="A38" t="s">
        <v>333</v>
      </c>
      <c r="B38">
        <v>36.2</v>
      </c>
      <c r="C38">
        <v>36.3</v>
      </c>
      <c r="D38">
        <v>36.25</v>
      </c>
      <c r="E38">
        <v>1266.4</v>
      </c>
      <c r="F38">
        <v>0</v>
      </c>
      <c r="G38">
        <v>0</v>
      </c>
      <c r="H38">
        <v>6.5</v>
      </c>
      <c r="I38">
        <v>7.8</v>
      </c>
      <c r="J38">
        <v>24.9</v>
      </c>
      <c r="K38">
        <v>8.1</v>
      </c>
      <c r="L38">
        <v>58.7</v>
      </c>
      <c r="M38">
        <v>12.7</v>
      </c>
      <c r="N38">
        <v>0.5</v>
      </c>
      <c r="O38">
        <v>1.3</v>
      </c>
    </row>
    <row r="39" spans="1:15">
      <c r="A39" t="s">
        <v>334</v>
      </c>
      <c r="B39">
        <v>37.7</v>
      </c>
      <c r="C39">
        <v>37.6</v>
      </c>
      <c r="D39">
        <v>37.65</v>
      </c>
      <c r="E39">
        <v>1266.4</v>
      </c>
      <c r="F39">
        <v>0</v>
      </c>
      <c r="G39">
        <v>0</v>
      </c>
      <c r="H39">
        <v>7.9</v>
      </c>
      <c r="I39">
        <v>7.8</v>
      </c>
      <c r="J39">
        <v>25.3</v>
      </c>
      <c r="K39">
        <v>8.1</v>
      </c>
      <c r="L39">
        <v>60</v>
      </c>
      <c r="M39">
        <v>12.7</v>
      </c>
      <c r="N39">
        <v>1</v>
      </c>
      <c r="O39">
        <v>1.3</v>
      </c>
    </row>
    <row r="40" spans="1:15">
      <c r="A40" t="s">
        <v>335</v>
      </c>
      <c r="B40">
        <v>36</v>
      </c>
      <c r="C40">
        <v>39.3</v>
      </c>
      <c r="D40">
        <v>37.65</v>
      </c>
      <c r="E40">
        <v>1266.4</v>
      </c>
      <c r="F40">
        <v>0</v>
      </c>
      <c r="G40">
        <v>0</v>
      </c>
      <c r="H40">
        <v>6.4</v>
      </c>
      <c r="I40">
        <v>7.8</v>
      </c>
      <c r="J40">
        <v>24.3</v>
      </c>
      <c r="K40">
        <v>8.1</v>
      </c>
      <c r="L40">
        <v>62</v>
      </c>
      <c r="M40">
        <v>12.7</v>
      </c>
      <c r="N40">
        <v>1.5</v>
      </c>
      <c r="O40">
        <v>1.3</v>
      </c>
    </row>
    <row r="41" spans="1:15">
      <c r="A41" t="s">
        <v>336</v>
      </c>
      <c r="B41">
        <v>33.7</v>
      </c>
      <c r="C41">
        <v>38.6</v>
      </c>
      <c r="D41">
        <v>36.15</v>
      </c>
      <c r="E41">
        <v>1266.4</v>
      </c>
      <c r="F41">
        <v>0</v>
      </c>
      <c r="G41">
        <v>0</v>
      </c>
      <c r="H41">
        <v>6</v>
      </c>
      <c r="I41">
        <v>7.8</v>
      </c>
      <c r="J41">
        <v>24.4</v>
      </c>
      <c r="K41">
        <v>8.1</v>
      </c>
      <c r="L41">
        <v>58.3</v>
      </c>
      <c r="M41">
        <v>12.7</v>
      </c>
      <c r="N41">
        <v>0.5</v>
      </c>
      <c r="O41">
        <v>1.3</v>
      </c>
    </row>
    <row r="42" spans="1:15">
      <c r="A42" t="s">
        <v>337</v>
      </c>
      <c r="B42">
        <v>36.8</v>
      </c>
      <c r="C42">
        <v>35.9</v>
      </c>
      <c r="D42">
        <v>36.35</v>
      </c>
      <c r="E42">
        <v>1266.4</v>
      </c>
      <c r="F42">
        <v>0</v>
      </c>
      <c r="G42">
        <v>0</v>
      </c>
      <c r="H42">
        <v>6.4</v>
      </c>
      <c r="I42">
        <v>7.8</v>
      </c>
      <c r="J42">
        <v>30.7</v>
      </c>
      <c r="K42">
        <v>8.1</v>
      </c>
      <c r="L42">
        <v>55.9</v>
      </c>
      <c r="M42">
        <v>12.7</v>
      </c>
      <c r="N42">
        <v>1</v>
      </c>
      <c r="O42">
        <v>1.3</v>
      </c>
    </row>
    <row r="43" spans="1:15">
      <c r="A43" t="s">
        <v>338</v>
      </c>
      <c r="B43">
        <v>33.7</v>
      </c>
      <c r="C43">
        <v>36.3</v>
      </c>
      <c r="D43">
        <v>35</v>
      </c>
      <c r="E43">
        <v>1266.4</v>
      </c>
      <c r="F43">
        <v>0</v>
      </c>
      <c r="G43">
        <v>0</v>
      </c>
      <c r="H43">
        <v>6.5</v>
      </c>
      <c r="I43">
        <v>7.8</v>
      </c>
      <c r="J43">
        <v>24.9</v>
      </c>
      <c r="K43">
        <v>8.1</v>
      </c>
      <c r="L43">
        <v>56.2</v>
      </c>
      <c r="M43">
        <v>12.7</v>
      </c>
      <c r="N43">
        <v>1</v>
      </c>
      <c r="O43">
        <v>1.3</v>
      </c>
    </row>
    <row r="44" spans="1:15">
      <c r="A44" t="s">
        <v>56</v>
      </c>
      <c r="B44">
        <v>35.9</v>
      </c>
      <c r="C44">
        <v>36</v>
      </c>
      <c r="D44">
        <v>35.95</v>
      </c>
      <c r="E44">
        <v>1266.4</v>
      </c>
      <c r="F44">
        <v>0</v>
      </c>
      <c r="G44">
        <v>0</v>
      </c>
      <c r="H44">
        <v>6.5</v>
      </c>
      <c r="I44">
        <v>7.8</v>
      </c>
      <c r="J44">
        <v>24.9</v>
      </c>
      <c r="K44">
        <v>8.1</v>
      </c>
      <c r="L44">
        <v>57.7</v>
      </c>
      <c r="M44">
        <v>12.7</v>
      </c>
      <c r="N44">
        <v>1.5</v>
      </c>
      <c r="O44">
        <v>1.3</v>
      </c>
    </row>
    <row r="45" spans="1:15">
      <c r="A45" t="s">
        <v>57</v>
      </c>
      <c r="B45">
        <v>39.6</v>
      </c>
      <c r="C45">
        <v>36.1</v>
      </c>
      <c r="D45">
        <v>37.85</v>
      </c>
      <c r="E45">
        <v>1266.4</v>
      </c>
      <c r="F45">
        <v>0</v>
      </c>
      <c r="G45">
        <v>0</v>
      </c>
      <c r="H45">
        <v>5.5</v>
      </c>
      <c r="I45">
        <v>7.8</v>
      </c>
      <c r="J45">
        <v>24.8</v>
      </c>
      <c r="K45">
        <v>8.1</v>
      </c>
      <c r="L45">
        <v>61.5</v>
      </c>
      <c r="M45">
        <v>12.7</v>
      </c>
      <c r="N45">
        <v>0.5</v>
      </c>
      <c r="O45">
        <v>1.3</v>
      </c>
    </row>
    <row r="46" spans="1:15">
      <c r="A46" t="s">
        <v>58</v>
      </c>
      <c r="B46">
        <v>37.6</v>
      </c>
      <c r="C46">
        <v>34.5</v>
      </c>
      <c r="D46">
        <v>36.05</v>
      </c>
      <c r="E46">
        <v>1266.5</v>
      </c>
      <c r="F46">
        <v>0</v>
      </c>
      <c r="G46">
        <v>0</v>
      </c>
      <c r="H46">
        <v>9.9</v>
      </c>
      <c r="I46">
        <v>7.8</v>
      </c>
      <c r="J46">
        <v>24.8</v>
      </c>
      <c r="K46">
        <v>8.1</v>
      </c>
      <c r="L46">
        <v>57.6</v>
      </c>
      <c r="M46">
        <v>12.7</v>
      </c>
      <c r="N46">
        <v>1</v>
      </c>
      <c r="O46">
        <v>1.3</v>
      </c>
    </row>
    <row r="47" spans="1:15">
      <c r="A47" t="s">
        <v>59</v>
      </c>
      <c r="B47">
        <v>38.4</v>
      </c>
      <c r="C47">
        <v>34.8</v>
      </c>
      <c r="D47">
        <v>36.6</v>
      </c>
      <c r="E47">
        <v>1266.5</v>
      </c>
      <c r="F47">
        <v>0</v>
      </c>
      <c r="G47">
        <v>0</v>
      </c>
      <c r="H47">
        <v>6</v>
      </c>
      <c r="I47">
        <v>7.8</v>
      </c>
      <c r="J47">
        <v>24.9</v>
      </c>
      <c r="K47">
        <v>8.1</v>
      </c>
      <c r="L47">
        <v>59.7</v>
      </c>
      <c r="M47">
        <v>12.7</v>
      </c>
      <c r="N47">
        <v>1</v>
      </c>
      <c r="O47">
        <v>1.3</v>
      </c>
    </row>
    <row r="48" spans="1:15">
      <c r="A48" t="s">
        <v>60</v>
      </c>
      <c r="B48">
        <v>34</v>
      </c>
      <c r="C48">
        <v>38.6</v>
      </c>
      <c r="D48">
        <v>36.3</v>
      </c>
      <c r="E48">
        <v>1266.5</v>
      </c>
      <c r="F48">
        <v>0</v>
      </c>
      <c r="G48">
        <v>0</v>
      </c>
      <c r="H48">
        <v>6.4</v>
      </c>
      <c r="I48">
        <v>7.8</v>
      </c>
      <c r="J48">
        <v>24.2</v>
      </c>
      <c r="K48">
        <v>8.1</v>
      </c>
      <c r="L48">
        <v>57.3</v>
      </c>
      <c r="M48">
        <v>12.7</v>
      </c>
      <c r="N48">
        <v>1</v>
      </c>
      <c r="O48">
        <v>1.3</v>
      </c>
    </row>
    <row r="49" spans="1:15">
      <c r="A49" t="s">
        <v>61</v>
      </c>
      <c r="B49">
        <v>39.9</v>
      </c>
      <c r="C49">
        <v>39.4</v>
      </c>
      <c r="D49">
        <v>39.65</v>
      </c>
      <c r="E49">
        <v>1266.5</v>
      </c>
      <c r="F49">
        <v>0</v>
      </c>
      <c r="G49">
        <v>0</v>
      </c>
      <c r="H49">
        <v>6</v>
      </c>
      <c r="I49">
        <v>7.8</v>
      </c>
      <c r="J49">
        <v>31.3</v>
      </c>
      <c r="K49">
        <v>8.1</v>
      </c>
      <c r="L49">
        <v>64.2</v>
      </c>
      <c r="M49">
        <v>12.7</v>
      </c>
      <c r="N49">
        <v>1</v>
      </c>
      <c r="O49">
        <v>1.3</v>
      </c>
    </row>
    <row r="50" spans="1:15">
      <c r="A50" t="s">
        <v>62</v>
      </c>
      <c r="B50">
        <v>38.9</v>
      </c>
      <c r="C50">
        <v>35.7</v>
      </c>
      <c r="D50">
        <v>37.3</v>
      </c>
      <c r="E50">
        <v>1266.5</v>
      </c>
      <c r="F50">
        <v>0</v>
      </c>
      <c r="G50">
        <v>0</v>
      </c>
      <c r="H50">
        <v>6.9</v>
      </c>
      <c r="I50">
        <v>7.8</v>
      </c>
      <c r="J50">
        <v>25.7</v>
      </c>
      <c r="K50">
        <v>8.1</v>
      </c>
      <c r="L50">
        <v>61.7</v>
      </c>
      <c r="M50">
        <v>12.7</v>
      </c>
      <c r="N50">
        <v>1</v>
      </c>
      <c r="O50">
        <v>1.3</v>
      </c>
    </row>
    <row r="51" spans="1:15">
      <c r="A51" t="s">
        <v>63</v>
      </c>
      <c r="B51">
        <v>36.3</v>
      </c>
      <c r="C51">
        <v>37.4</v>
      </c>
      <c r="D51">
        <v>36.85</v>
      </c>
      <c r="E51">
        <v>1266.5</v>
      </c>
      <c r="F51">
        <v>0</v>
      </c>
      <c r="G51">
        <v>0</v>
      </c>
      <c r="H51">
        <v>6.5</v>
      </c>
      <c r="I51">
        <v>7.8</v>
      </c>
      <c r="J51">
        <v>23.8</v>
      </c>
      <c r="K51">
        <v>8.1</v>
      </c>
      <c r="L51">
        <v>59.6</v>
      </c>
      <c r="M51">
        <v>12.7</v>
      </c>
      <c r="N51">
        <v>0.5</v>
      </c>
      <c r="O51">
        <v>1.3</v>
      </c>
    </row>
    <row r="52" spans="1:15">
      <c r="A52" t="s">
        <v>64</v>
      </c>
      <c r="B52">
        <v>34.5</v>
      </c>
      <c r="C52">
        <v>39.9</v>
      </c>
      <c r="D52">
        <v>37.2</v>
      </c>
      <c r="E52">
        <v>1266.5</v>
      </c>
      <c r="F52">
        <v>0</v>
      </c>
      <c r="G52">
        <v>0</v>
      </c>
      <c r="H52">
        <v>5.9</v>
      </c>
      <c r="I52">
        <v>7.8</v>
      </c>
      <c r="J52">
        <v>25.8</v>
      </c>
      <c r="K52">
        <v>8.1</v>
      </c>
      <c r="L52">
        <v>60.5</v>
      </c>
      <c r="M52">
        <v>12.7</v>
      </c>
      <c r="N52">
        <v>1.5</v>
      </c>
      <c r="O52">
        <v>1.3</v>
      </c>
    </row>
    <row r="53" spans="1:15">
      <c r="A53" t="s">
        <v>65</v>
      </c>
      <c r="B53">
        <v>34.8</v>
      </c>
      <c r="C53">
        <v>33.2</v>
      </c>
      <c r="D53">
        <v>34</v>
      </c>
      <c r="E53">
        <v>1266.5</v>
      </c>
      <c r="F53">
        <v>0</v>
      </c>
      <c r="G53">
        <v>0</v>
      </c>
      <c r="H53">
        <v>6</v>
      </c>
      <c r="I53">
        <v>7.8</v>
      </c>
      <c r="J53">
        <v>23.3</v>
      </c>
      <c r="K53">
        <v>8.1</v>
      </c>
      <c r="L53">
        <v>53.1</v>
      </c>
      <c r="M53">
        <v>12.7</v>
      </c>
      <c r="N53">
        <v>1</v>
      </c>
      <c r="O53">
        <v>1.3</v>
      </c>
    </row>
    <row r="54" spans="1:15">
      <c r="A54" t="s">
        <v>491</v>
      </c>
      <c r="B54">
        <v>32.8</v>
      </c>
      <c r="C54">
        <v>37.8</v>
      </c>
      <c r="D54">
        <v>35.3</v>
      </c>
      <c r="E54">
        <v>1266.5</v>
      </c>
      <c r="F54">
        <v>0</v>
      </c>
      <c r="G54">
        <v>0</v>
      </c>
      <c r="H54">
        <v>7.5</v>
      </c>
      <c r="I54">
        <v>7.8</v>
      </c>
      <c r="J54">
        <v>24.8</v>
      </c>
      <c r="K54">
        <v>8.1</v>
      </c>
      <c r="L54">
        <v>55.6</v>
      </c>
      <c r="M54">
        <v>12.7</v>
      </c>
      <c r="N54">
        <v>1</v>
      </c>
      <c r="O54">
        <v>1.3</v>
      </c>
    </row>
    <row r="55" spans="1:15">
      <c r="A55" t="s">
        <v>492</v>
      </c>
      <c r="B55">
        <v>32.1</v>
      </c>
      <c r="C55">
        <v>39.9</v>
      </c>
      <c r="D55">
        <v>36</v>
      </c>
      <c r="E55">
        <v>1266.5</v>
      </c>
      <c r="F55">
        <v>0</v>
      </c>
      <c r="G55">
        <v>0</v>
      </c>
      <c r="H55">
        <v>6</v>
      </c>
      <c r="I55">
        <v>7.8</v>
      </c>
      <c r="J55">
        <v>24.3</v>
      </c>
      <c r="K55">
        <v>8.1</v>
      </c>
      <c r="L55">
        <v>55.6</v>
      </c>
      <c r="M55">
        <v>12.7</v>
      </c>
      <c r="N55">
        <v>1</v>
      </c>
      <c r="O55">
        <v>1.3</v>
      </c>
    </row>
    <row r="56" spans="1:15">
      <c r="A56" t="s">
        <v>493</v>
      </c>
      <c r="B56">
        <v>33.3</v>
      </c>
      <c r="C56">
        <v>38.5</v>
      </c>
      <c r="D56">
        <v>35.9</v>
      </c>
      <c r="E56">
        <v>1266.5</v>
      </c>
      <c r="F56">
        <v>0</v>
      </c>
      <c r="G56">
        <v>0</v>
      </c>
      <c r="H56">
        <v>6.5</v>
      </c>
      <c r="I56">
        <v>7.8</v>
      </c>
      <c r="J56">
        <v>25.3</v>
      </c>
      <c r="K56">
        <v>8.1</v>
      </c>
      <c r="L56">
        <v>58.6</v>
      </c>
      <c r="M56">
        <v>12.7</v>
      </c>
      <c r="N56">
        <v>1</v>
      </c>
      <c r="O56">
        <v>1.3</v>
      </c>
    </row>
    <row r="57" spans="1:15">
      <c r="A57" t="s">
        <v>494</v>
      </c>
      <c r="B57">
        <v>36</v>
      </c>
      <c r="C57">
        <v>43.9</v>
      </c>
      <c r="D57">
        <v>39.95</v>
      </c>
      <c r="E57">
        <v>1266.5</v>
      </c>
      <c r="F57">
        <v>0</v>
      </c>
      <c r="G57">
        <v>0</v>
      </c>
      <c r="H57">
        <v>6.5</v>
      </c>
      <c r="I57">
        <v>7.8</v>
      </c>
      <c r="J57">
        <v>33.8</v>
      </c>
      <c r="K57">
        <v>8.1</v>
      </c>
      <c r="L57">
        <v>66.6</v>
      </c>
      <c r="M57">
        <v>12.7</v>
      </c>
      <c r="N57">
        <v>1</v>
      </c>
      <c r="O57">
        <v>1.3</v>
      </c>
    </row>
    <row r="58" spans="1:15">
      <c r="A58" t="s">
        <v>495</v>
      </c>
      <c r="B58">
        <v>40.1</v>
      </c>
      <c r="C58">
        <v>36.1</v>
      </c>
      <c r="D58">
        <v>38.1</v>
      </c>
      <c r="E58">
        <v>1266.5</v>
      </c>
      <c r="F58">
        <v>0</v>
      </c>
      <c r="G58">
        <v>0</v>
      </c>
      <c r="H58">
        <v>6.4</v>
      </c>
      <c r="I58">
        <v>7.8</v>
      </c>
      <c r="J58">
        <v>25.2</v>
      </c>
      <c r="K58">
        <v>8.1</v>
      </c>
      <c r="L58">
        <v>61.7</v>
      </c>
      <c r="M58">
        <v>12.7</v>
      </c>
      <c r="N58">
        <v>1</v>
      </c>
      <c r="O58">
        <v>1.3</v>
      </c>
    </row>
    <row r="59" spans="1:15">
      <c r="A59" t="s">
        <v>496</v>
      </c>
      <c r="B59">
        <v>42.1</v>
      </c>
      <c r="C59">
        <v>39.3</v>
      </c>
      <c r="D59">
        <v>40.7</v>
      </c>
      <c r="E59">
        <v>1266.5</v>
      </c>
      <c r="F59">
        <v>0</v>
      </c>
      <c r="G59">
        <v>0</v>
      </c>
      <c r="H59">
        <v>6</v>
      </c>
      <c r="I59">
        <v>7.8</v>
      </c>
      <c r="J59">
        <v>25.9</v>
      </c>
      <c r="K59">
        <v>8.1</v>
      </c>
      <c r="L59">
        <v>61.7</v>
      </c>
      <c r="M59">
        <v>12.7</v>
      </c>
      <c r="N59">
        <v>1</v>
      </c>
      <c r="O59">
        <v>1.3</v>
      </c>
    </row>
    <row r="60" spans="1:15">
      <c r="A60" t="s">
        <v>497</v>
      </c>
      <c r="B60">
        <v>41</v>
      </c>
      <c r="C60">
        <v>37</v>
      </c>
      <c r="D60">
        <v>39</v>
      </c>
      <c r="E60">
        <v>1266.5</v>
      </c>
      <c r="F60">
        <v>0</v>
      </c>
      <c r="G60">
        <v>0</v>
      </c>
      <c r="H60">
        <v>5.9</v>
      </c>
      <c r="I60">
        <v>7.8</v>
      </c>
      <c r="J60">
        <v>24.7</v>
      </c>
      <c r="K60">
        <v>8.1</v>
      </c>
      <c r="L60">
        <v>57.9</v>
      </c>
      <c r="M60">
        <v>12.7</v>
      </c>
      <c r="N60">
        <v>1</v>
      </c>
      <c r="O60">
        <v>1.3</v>
      </c>
    </row>
    <row r="61" spans="1:15">
      <c r="A61" t="s">
        <v>498</v>
      </c>
      <c r="B61">
        <v>37.1</v>
      </c>
      <c r="C61">
        <v>36.5</v>
      </c>
      <c r="D61">
        <v>36.8</v>
      </c>
      <c r="E61">
        <v>1266.5</v>
      </c>
      <c r="F61">
        <v>0</v>
      </c>
      <c r="G61">
        <v>0</v>
      </c>
      <c r="H61">
        <v>8.3</v>
      </c>
      <c r="I61">
        <v>7.8</v>
      </c>
      <c r="J61">
        <v>24.5</v>
      </c>
      <c r="K61">
        <v>8.1</v>
      </c>
      <c r="L61">
        <v>57.4</v>
      </c>
      <c r="M61">
        <v>12.7</v>
      </c>
      <c r="N61">
        <v>0.5</v>
      </c>
      <c r="O61">
        <v>1.3</v>
      </c>
    </row>
    <row r="62" spans="1:15">
      <c r="A62" t="s">
        <v>499</v>
      </c>
      <c r="B62">
        <v>38.3</v>
      </c>
      <c r="C62">
        <v>36.6</v>
      </c>
      <c r="D62">
        <v>37.45</v>
      </c>
      <c r="E62">
        <v>1266.5</v>
      </c>
      <c r="F62">
        <v>0</v>
      </c>
      <c r="G62">
        <v>0</v>
      </c>
      <c r="H62">
        <v>6</v>
      </c>
      <c r="I62">
        <v>7.8</v>
      </c>
      <c r="J62">
        <v>24.3</v>
      </c>
      <c r="K62">
        <v>8.1</v>
      </c>
      <c r="L62">
        <v>60.5</v>
      </c>
      <c r="M62">
        <v>12.7</v>
      </c>
      <c r="N62">
        <v>1</v>
      </c>
      <c r="O62">
        <v>1.3</v>
      </c>
    </row>
    <row r="63" spans="1:15">
      <c r="A63" t="s">
        <v>500</v>
      </c>
      <c r="B63">
        <v>32.3</v>
      </c>
      <c r="C63">
        <v>33.5</v>
      </c>
      <c r="D63">
        <v>32.9</v>
      </c>
      <c r="E63">
        <v>1266.5</v>
      </c>
      <c r="F63">
        <v>0</v>
      </c>
      <c r="G63">
        <v>0</v>
      </c>
      <c r="H63">
        <v>6</v>
      </c>
      <c r="I63">
        <v>7.8</v>
      </c>
      <c r="J63">
        <v>24.9</v>
      </c>
      <c r="K63">
        <v>8.1</v>
      </c>
      <c r="L63">
        <v>52.7</v>
      </c>
      <c r="M63">
        <v>12.7</v>
      </c>
      <c r="N63">
        <v>1.5</v>
      </c>
      <c r="O63">
        <v>1.3</v>
      </c>
    </row>
    <row r="64" spans="1:15">
      <c r="A64" t="s">
        <v>501</v>
      </c>
      <c r="B64">
        <v>42.1</v>
      </c>
      <c r="C64">
        <v>30</v>
      </c>
      <c r="D64">
        <v>36.05</v>
      </c>
      <c r="E64">
        <v>1266.5</v>
      </c>
      <c r="F64">
        <v>0</v>
      </c>
      <c r="G64">
        <v>0</v>
      </c>
      <c r="H64">
        <v>5.9</v>
      </c>
      <c r="I64">
        <v>7.8</v>
      </c>
      <c r="J64">
        <v>32.2</v>
      </c>
      <c r="K64">
        <v>8.1</v>
      </c>
      <c r="L64">
        <v>56</v>
      </c>
      <c r="M64">
        <v>12.7</v>
      </c>
      <c r="N64">
        <v>1</v>
      </c>
      <c r="O64">
        <v>1.3</v>
      </c>
    </row>
    <row r="65" spans="1:15">
      <c r="A65" t="s">
        <v>502</v>
      </c>
      <c r="B65">
        <v>36.3</v>
      </c>
      <c r="C65">
        <v>34</v>
      </c>
      <c r="D65">
        <v>35.15</v>
      </c>
      <c r="E65">
        <v>1266.5</v>
      </c>
      <c r="F65">
        <v>0</v>
      </c>
      <c r="G65">
        <v>0</v>
      </c>
      <c r="H65">
        <v>6.9</v>
      </c>
      <c r="I65">
        <v>7.8</v>
      </c>
      <c r="J65">
        <v>25.4</v>
      </c>
      <c r="K65">
        <v>8.1</v>
      </c>
      <c r="L65">
        <v>60</v>
      </c>
      <c r="M65">
        <v>12.7</v>
      </c>
      <c r="N65">
        <v>0.5</v>
      </c>
      <c r="O65">
        <v>1.3</v>
      </c>
    </row>
    <row r="66" spans="1:15">
      <c r="A66" t="s">
        <v>503</v>
      </c>
      <c r="B66">
        <v>35.7</v>
      </c>
      <c r="C66">
        <v>34.7</v>
      </c>
      <c r="D66">
        <v>35.2</v>
      </c>
      <c r="E66">
        <v>1266.5</v>
      </c>
      <c r="F66">
        <v>0</v>
      </c>
      <c r="G66">
        <v>0</v>
      </c>
      <c r="H66">
        <v>6</v>
      </c>
      <c r="I66">
        <v>7.8</v>
      </c>
      <c r="J66">
        <v>25.4</v>
      </c>
      <c r="K66">
        <v>8.1</v>
      </c>
      <c r="L66">
        <v>53.7</v>
      </c>
      <c r="M66">
        <v>12.7</v>
      </c>
      <c r="N66">
        <v>1</v>
      </c>
      <c r="O66">
        <v>1.3</v>
      </c>
    </row>
    <row r="67" spans="1:15">
      <c r="A67" t="s">
        <v>504</v>
      </c>
      <c r="B67">
        <v>35.4</v>
      </c>
      <c r="C67">
        <v>35.9</v>
      </c>
      <c r="D67">
        <v>35.65</v>
      </c>
      <c r="E67">
        <v>1266.5</v>
      </c>
      <c r="F67">
        <v>0</v>
      </c>
      <c r="G67">
        <v>0</v>
      </c>
      <c r="H67">
        <v>5.5</v>
      </c>
      <c r="I67">
        <v>7.8</v>
      </c>
      <c r="J67">
        <v>24.3</v>
      </c>
      <c r="K67">
        <v>8.1</v>
      </c>
      <c r="L67">
        <v>58.6</v>
      </c>
      <c r="M67">
        <v>12.7</v>
      </c>
      <c r="N67">
        <v>1.5</v>
      </c>
      <c r="O67">
        <v>1.3</v>
      </c>
    </row>
    <row r="68" spans="1:15">
      <c r="A68" t="s">
        <v>505</v>
      </c>
      <c r="B68">
        <v>34</v>
      </c>
      <c r="C68">
        <v>38.1</v>
      </c>
      <c r="D68">
        <v>36.05</v>
      </c>
      <c r="E68">
        <v>1266.5</v>
      </c>
      <c r="F68">
        <v>0</v>
      </c>
      <c r="G68">
        <v>0</v>
      </c>
      <c r="H68">
        <v>6</v>
      </c>
      <c r="I68">
        <v>7.8</v>
      </c>
      <c r="J68">
        <v>24.4</v>
      </c>
      <c r="K68">
        <v>8.1</v>
      </c>
      <c r="L68">
        <v>60.2</v>
      </c>
      <c r="M68">
        <v>12.7</v>
      </c>
      <c r="N68">
        <v>1</v>
      </c>
      <c r="O68">
        <v>1.3</v>
      </c>
    </row>
    <row r="69" spans="1:15">
      <c r="A69" t="s">
        <v>506</v>
      </c>
      <c r="B69">
        <v>40.4</v>
      </c>
      <c r="C69">
        <v>39.1</v>
      </c>
      <c r="D69">
        <v>39.75</v>
      </c>
      <c r="E69">
        <v>1266.5</v>
      </c>
      <c r="F69">
        <v>0</v>
      </c>
      <c r="G69">
        <v>0</v>
      </c>
      <c r="H69">
        <v>8</v>
      </c>
      <c r="I69">
        <v>7.8</v>
      </c>
      <c r="J69">
        <v>25.9</v>
      </c>
      <c r="K69">
        <v>8.1</v>
      </c>
      <c r="L69">
        <v>66.2</v>
      </c>
      <c r="M69">
        <v>12.7</v>
      </c>
      <c r="N69">
        <v>0.5</v>
      </c>
      <c r="O69">
        <v>1.3</v>
      </c>
    </row>
    <row r="70" spans="1:15">
      <c r="A70" t="s">
        <v>507</v>
      </c>
      <c r="B70">
        <v>39.2</v>
      </c>
      <c r="C70">
        <v>39.7</v>
      </c>
      <c r="D70">
        <v>39.45</v>
      </c>
      <c r="E70">
        <v>1266.5</v>
      </c>
      <c r="F70">
        <v>0</v>
      </c>
      <c r="G70">
        <v>0</v>
      </c>
      <c r="H70">
        <v>6.5</v>
      </c>
      <c r="I70">
        <v>7.8</v>
      </c>
      <c r="J70">
        <v>24.8</v>
      </c>
      <c r="K70">
        <v>8.1</v>
      </c>
      <c r="L70">
        <v>64.1</v>
      </c>
      <c r="M70">
        <v>12.7</v>
      </c>
      <c r="N70">
        <v>1</v>
      </c>
      <c r="O70">
        <v>1.3</v>
      </c>
    </row>
    <row r="71" spans="1:15">
      <c r="A71" t="s">
        <v>508</v>
      </c>
      <c r="B71">
        <v>34</v>
      </c>
      <c r="C71">
        <v>34.8</v>
      </c>
      <c r="D71">
        <v>34.4</v>
      </c>
      <c r="E71">
        <v>1266.5</v>
      </c>
      <c r="F71">
        <v>0</v>
      </c>
      <c r="G71">
        <v>0</v>
      </c>
      <c r="H71">
        <v>6</v>
      </c>
      <c r="I71">
        <v>7.8</v>
      </c>
      <c r="J71">
        <v>25.4</v>
      </c>
      <c r="K71">
        <v>8.1</v>
      </c>
      <c r="L71">
        <v>56.7</v>
      </c>
      <c r="M71">
        <v>12.7</v>
      </c>
      <c r="N71">
        <v>1</v>
      </c>
      <c r="O71">
        <v>1.3</v>
      </c>
    </row>
    <row r="72" spans="1:15">
      <c r="A72" t="s">
        <v>509</v>
      </c>
      <c r="B72">
        <v>39.6</v>
      </c>
      <c r="C72">
        <v>41.8</v>
      </c>
      <c r="D72">
        <v>40.7</v>
      </c>
      <c r="E72">
        <v>1266.5</v>
      </c>
      <c r="F72">
        <v>0</v>
      </c>
      <c r="G72">
        <v>0</v>
      </c>
      <c r="H72">
        <v>7</v>
      </c>
      <c r="I72">
        <v>7.8</v>
      </c>
      <c r="J72">
        <v>30.3</v>
      </c>
      <c r="K72">
        <v>8.1</v>
      </c>
      <c r="L72">
        <v>67.1</v>
      </c>
      <c r="M72">
        <v>12.7</v>
      </c>
      <c r="N72">
        <v>1.5</v>
      </c>
      <c r="O72">
        <v>1.3</v>
      </c>
    </row>
    <row r="73" spans="1:15">
      <c r="A73" t="s">
        <v>510</v>
      </c>
      <c r="B73">
        <v>34</v>
      </c>
      <c r="C73">
        <v>36.7</v>
      </c>
      <c r="D73">
        <v>35.35</v>
      </c>
      <c r="E73">
        <v>1266.5</v>
      </c>
      <c r="F73">
        <v>0</v>
      </c>
      <c r="G73">
        <v>0</v>
      </c>
      <c r="H73">
        <v>6</v>
      </c>
      <c r="I73">
        <v>7.8</v>
      </c>
      <c r="J73">
        <v>25.4</v>
      </c>
      <c r="K73">
        <v>8.1</v>
      </c>
      <c r="L73">
        <v>58.2</v>
      </c>
      <c r="M73">
        <v>12.7</v>
      </c>
      <c r="N73">
        <v>1</v>
      </c>
      <c r="O73">
        <v>1.3</v>
      </c>
    </row>
    <row r="74" spans="1:15">
      <c r="A74" t="s">
        <v>511</v>
      </c>
      <c r="B74">
        <v>33.2</v>
      </c>
      <c r="C74">
        <v>38.3</v>
      </c>
      <c r="D74">
        <v>35.75</v>
      </c>
      <c r="E74">
        <v>1266.5</v>
      </c>
      <c r="F74">
        <v>0</v>
      </c>
      <c r="G74">
        <v>0</v>
      </c>
      <c r="H74">
        <v>5.9</v>
      </c>
      <c r="I74">
        <v>7.8</v>
      </c>
      <c r="J74">
        <v>24.7</v>
      </c>
      <c r="K74">
        <v>8.1</v>
      </c>
      <c r="L74">
        <v>55.8</v>
      </c>
      <c r="M74">
        <v>12.7</v>
      </c>
      <c r="N74">
        <v>1</v>
      </c>
      <c r="O74">
        <v>1.3</v>
      </c>
    </row>
    <row r="75" spans="1:15">
      <c r="A75" t="s">
        <v>512</v>
      </c>
      <c r="B75">
        <v>37.6</v>
      </c>
      <c r="C75">
        <v>35.6</v>
      </c>
      <c r="D75">
        <v>36.6</v>
      </c>
      <c r="E75">
        <v>1266.5</v>
      </c>
      <c r="F75">
        <v>0</v>
      </c>
      <c r="G75">
        <v>0</v>
      </c>
      <c r="H75">
        <v>6</v>
      </c>
      <c r="I75">
        <v>7.8</v>
      </c>
      <c r="J75">
        <v>24.8</v>
      </c>
      <c r="K75">
        <v>8.1</v>
      </c>
      <c r="L75">
        <v>59.6</v>
      </c>
      <c r="M75">
        <v>12.7</v>
      </c>
      <c r="N75">
        <v>1</v>
      </c>
      <c r="O75">
        <v>1.3</v>
      </c>
    </row>
    <row r="76" spans="1:15">
      <c r="A76" t="s">
        <v>513</v>
      </c>
      <c r="B76">
        <v>32.5</v>
      </c>
      <c r="C76">
        <v>34.9</v>
      </c>
      <c r="D76">
        <v>33.7</v>
      </c>
      <c r="E76">
        <v>1266.5</v>
      </c>
      <c r="F76">
        <v>0</v>
      </c>
      <c r="G76">
        <v>0</v>
      </c>
      <c r="H76">
        <v>8</v>
      </c>
      <c r="I76">
        <v>7.8</v>
      </c>
      <c r="J76">
        <v>24.9</v>
      </c>
      <c r="K76">
        <v>8.1</v>
      </c>
      <c r="L76">
        <v>52.2</v>
      </c>
      <c r="M76">
        <v>12.7</v>
      </c>
      <c r="N76">
        <v>1</v>
      </c>
      <c r="O76">
        <v>1.3</v>
      </c>
    </row>
    <row r="77" spans="1:15">
      <c r="A77" t="s">
        <v>514</v>
      </c>
      <c r="B77">
        <v>35.2</v>
      </c>
      <c r="C77">
        <v>36</v>
      </c>
      <c r="D77">
        <v>35.6</v>
      </c>
      <c r="E77">
        <v>1266.5</v>
      </c>
      <c r="F77">
        <v>0</v>
      </c>
      <c r="G77">
        <v>0</v>
      </c>
      <c r="H77">
        <v>6</v>
      </c>
      <c r="I77">
        <v>7.8</v>
      </c>
      <c r="J77">
        <v>24.9</v>
      </c>
      <c r="K77">
        <v>8.1</v>
      </c>
      <c r="L77">
        <v>58.2</v>
      </c>
      <c r="M77">
        <v>12.7</v>
      </c>
      <c r="N77">
        <v>1</v>
      </c>
      <c r="O77">
        <v>1.3</v>
      </c>
    </row>
    <row r="78" spans="1:15">
      <c r="A78" t="s">
        <v>515</v>
      </c>
      <c r="B78">
        <v>37.6</v>
      </c>
      <c r="C78">
        <v>38.3</v>
      </c>
      <c r="D78">
        <v>37.95</v>
      </c>
      <c r="E78">
        <v>1266.5</v>
      </c>
      <c r="F78">
        <v>0</v>
      </c>
      <c r="G78">
        <v>0</v>
      </c>
      <c r="H78">
        <v>6.9</v>
      </c>
      <c r="I78">
        <v>7.8</v>
      </c>
      <c r="J78">
        <v>24.8</v>
      </c>
      <c r="K78">
        <v>8.1</v>
      </c>
      <c r="L78">
        <v>60.5</v>
      </c>
      <c r="M78">
        <v>12.7</v>
      </c>
      <c r="N78">
        <v>1</v>
      </c>
      <c r="O78">
        <v>1.3</v>
      </c>
    </row>
    <row r="79" spans="1:15">
      <c r="A79" t="s">
        <v>91</v>
      </c>
      <c r="B79">
        <v>42.3</v>
      </c>
      <c r="C79">
        <v>33.3</v>
      </c>
      <c r="D79">
        <v>37.8</v>
      </c>
      <c r="E79">
        <v>1266.5</v>
      </c>
      <c r="F79">
        <v>0</v>
      </c>
      <c r="G79">
        <v>0</v>
      </c>
      <c r="H79">
        <v>5.4</v>
      </c>
      <c r="I79">
        <v>7.8</v>
      </c>
      <c r="J79">
        <v>28.7</v>
      </c>
      <c r="K79">
        <v>8.1</v>
      </c>
      <c r="L79">
        <v>61.4</v>
      </c>
      <c r="M79">
        <v>12.7</v>
      </c>
      <c r="N79">
        <v>1</v>
      </c>
      <c r="O79">
        <v>1.3</v>
      </c>
    </row>
    <row r="80" spans="1:15">
      <c r="A80" t="s">
        <v>92</v>
      </c>
      <c r="B80">
        <v>36.3</v>
      </c>
      <c r="C80">
        <v>34.4</v>
      </c>
      <c r="D80">
        <v>35.35</v>
      </c>
      <c r="E80">
        <v>1266.5</v>
      </c>
      <c r="F80">
        <v>0</v>
      </c>
      <c r="G80">
        <v>0</v>
      </c>
      <c r="H80">
        <v>6.4</v>
      </c>
      <c r="I80">
        <v>7.8</v>
      </c>
      <c r="J80">
        <v>25.1</v>
      </c>
      <c r="K80">
        <v>8.1</v>
      </c>
      <c r="L80">
        <v>57.6</v>
      </c>
      <c r="M80">
        <v>12.7</v>
      </c>
      <c r="N80">
        <v>1</v>
      </c>
      <c r="O80">
        <v>1.3</v>
      </c>
    </row>
    <row r="81" spans="1:15">
      <c r="A81" t="s">
        <v>93</v>
      </c>
      <c r="B81">
        <v>40.6</v>
      </c>
      <c r="C81">
        <v>32</v>
      </c>
      <c r="D81">
        <v>36.3</v>
      </c>
      <c r="E81">
        <v>1266.6</v>
      </c>
      <c r="F81">
        <v>0</v>
      </c>
      <c r="G81">
        <v>0</v>
      </c>
      <c r="H81">
        <v>6.5</v>
      </c>
      <c r="I81">
        <v>7.8</v>
      </c>
      <c r="J81">
        <v>24.3</v>
      </c>
      <c r="K81">
        <v>8.1</v>
      </c>
      <c r="L81">
        <v>61.1</v>
      </c>
      <c r="M81">
        <v>12.7</v>
      </c>
      <c r="N81">
        <v>1.5</v>
      </c>
      <c r="O81">
        <v>1.3</v>
      </c>
    </row>
    <row r="82" spans="1:15">
      <c r="A82" t="s">
        <v>94</v>
      </c>
      <c r="B82">
        <v>36.1</v>
      </c>
      <c r="C82">
        <v>43.7</v>
      </c>
      <c r="D82">
        <v>39.9</v>
      </c>
      <c r="E82">
        <v>1266.6</v>
      </c>
      <c r="F82">
        <v>0</v>
      </c>
      <c r="G82">
        <v>0</v>
      </c>
      <c r="H82">
        <v>6</v>
      </c>
      <c r="I82">
        <v>7.8</v>
      </c>
      <c r="J82">
        <v>24.3</v>
      </c>
      <c r="K82">
        <v>8.1</v>
      </c>
      <c r="L82">
        <v>64.6</v>
      </c>
      <c r="M82">
        <v>12.7</v>
      </c>
      <c r="N82">
        <v>1</v>
      </c>
      <c r="O82">
        <v>1.3</v>
      </c>
    </row>
    <row r="83" spans="1:15">
      <c r="A83" t="s">
        <v>95</v>
      </c>
      <c r="B83">
        <v>35.4</v>
      </c>
      <c r="C83">
        <v>35.8</v>
      </c>
      <c r="D83">
        <v>35.6</v>
      </c>
      <c r="E83">
        <v>1266.6</v>
      </c>
      <c r="F83">
        <v>0</v>
      </c>
      <c r="G83">
        <v>0</v>
      </c>
      <c r="H83">
        <v>6.4</v>
      </c>
      <c r="I83">
        <v>7.8</v>
      </c>
      <c r="J83">
        <v>23.7</v>
      </c>
      <c r="K83">
        <v>8.1</v>
      </c>
      <c r="L83">
        <v>57.4</v>
      </c>
      <c r="M83">
        <v>12.7</v>
      </c>
      <c r="N83">
        <v>1</v>
      </c>
      <c r="O83">
        <v>1.3</v>
      </c>
    </row>
    <row r="84" spans="1:15">
      <c r="A84" t="s">
        <v>96</v>
      </c>
      <c r="B84">
        <v>39.2</v>
      </c>
      <c r="C84">
        <v>35.7</v>
      </c>
      <c r="D84">
        <v>37.45</v>
      </c>
      <c r="E84">
        <v>1266.6</v>
      </c>
      <c r="F84">
        <v>0</v>
      </c>
      <c r="G84">
        <v>0</v>
      </c>
      <c r="H84">
        <v>7.4</v>
      </c>
      <c r="I84">
        <v>7.8</v>
      </c>
      <c r="J84">
        <v>24.3</v>
      </c>
      <c r="K84">
        <v>8.1</v>
      </c>
      <c r="L84">
        <v>59.1</v>
      </c>
      <c r="M84">
        <v>12.7</v>
      </c>
      <c r="N84">
        <v>1</v>
      </c>
      <c r="O84">
        <v>1.3</v>
      </c>
    </row>
    <row r="85" spans="1:15">
      <c r="A85" t="s">
        <v>97</v>
      </c>
      <c r="B85">
        <v>37.2</v>
      </c>
      <c r="C85">
        <v>33.8</v>
      </c>
      <c r="D85">
        <v>35.5</v>
      </c>
      <c r="E85">
        <v>1266.6</v>
      </c>
      <c r="F85">
        <v>0</v>
      </c>
      <c r="G85">
        <v>0</v>
      </c>
      <c r="H85">
        <v>6.5</v>
      </c>
      <c r="I85">
        <v>7.8</v>
      </c>
      <c r="J85">
        <v>25.3</v>
      </c>
      <c r="K85">
        <v>8.1</v>
      </c>
      <c r="L85">
        <v>55.6</v>
      </c>
      <c r="M85">
        <v>12.7</v>
      </c>
      <c r="N85">
        <v>1</v>
      </c>
      <c r="O85">
        <v>1.3</v>
      </c>
    </row>
    <row r="86" spans="1:15">
      <c r="A86" t="s">
        <v>98</v>
      </c>
      <c r="B86">
        <v>37.2</v>
      </c>
      <c r="C86">
        <v>34.4</v>
      </c>
      <c r="D86">
        <v>35.8</v>
      </c>
      <c r="E86">
        <v>1266.6</v>
      </c>
      <c r="F86">
        <v>0</v>
      </c>
      <c r="G86">
        <v>0</v>
      </c>
      <c r="H86">
        <v>6</v>
      </c>
      <c r="I86">
        <v>7.8</v>
      </c>
      <c r="J86">
        <v>24.4</v>
      </c>
      <c r="K86">
        <v>8.1</v>
      </c>
      <c r="L86">
        <v>59.2</v>
      </c>
      <c r="M86">
        <v>12.7</v>
      </c>
      <c r="N86">
        <v>1</v>
      </c>
      <c r="O86">
        <v>1.3</v>
      </c>
    </row>
    <row r="87" spans="1:15">
      <c r="A87" t="s">
        <v>99</v>
      </c>
      <c r="B87">
        <v>40.6</v>
      </c>
      <c r="C87">
        <v>33.5</v>
      </c>
      <c r="D87">
        <v>37.05</v>
      </c>
      <c r="E87">
        <v>1266.6</v>
      </c>
      <c r="F87">
        <v>0</v>
      </c>
      <c r="G87">
        <v>0</v>
      </c>
      <c r="H87">
        <v>6.5</v>
      </c>
      <c r="I87">
        <v>7.8</v>
      </c>
      <c r="J87">
        <v>30.3</v>
      </c>
      <c r="K87">
        <v>8.1</v>
      </c>
      <c r="L87">
        <v>60.1</v>
      </c>
      <c r="M87">
        <v>12.7</v>
      </c>
      <c r="N87">
        <v>0.5</v>
      </c>
      <c r="O87">
        <v>1.3</v>
      </c>
    </row>
    <row r="88" spans="1:15">
      <c r="A88" t="s">
        <v>100</v>
      </c>
      <c r="B88">
        <v>36.1</v>
      </c>
      <c r="C88">
        <v>35.9</v>
      </c>
      <c r="D88">
        <v>36</v>
      </c>
      <c r="E88">
        <v>1266.6</v>
      </c>
      <c r="F88">
        <v>0</v>
      </c>
      <c r="G88">
        <v>0</v>
      </c>
      <c r="H88">
        <v>6.5</v>
      </c>
      <c r="I88">
        <v>7.8</v>
      </c>
      <c r="J88">
        <v>24.9</v>
      </c>
      <c r="K88">
        <v>8.1</v>
      </c>
      <c r="L88">
        <v>56.7</v>
      </c>
      <c r="M88">
        <v>12.7</v>
      </c>
      <c r="N88">
        <v>1</v>
      </c>
      <c r="O88">
        <v>1.3</v>
      </c>
    </row>
    <row r="89" spans="1:15">
      <c r="A89" t="s">
        <v>101</v>
      </c>
      <c r="B89">
        <v>36.8</v>
      </c>
      <c r="C89">
        <v>38.5</v>
      </c>
      <c r="D89">
        <v>37.65</v>
      </c>
      <c r="E89">
        <v>1266.6</v>
      </c>
      <c r="F89">
        <v>0</v>
      </c>
      <c r="G89">
        <v>0</v>
      </c>
      <c r="H89">
        <v>6</v>
      </c>
      <c r="I89">
        <v>7.8</v>
      </c>
      <c r="J89">
        <v>24.9</v>
      </c>
      <c r="K89">
        <v>8.1</v>
      </c>
      <c r="L89">
        <v>62.1</v>
      </c>
      <c r="M89">
        <v>12.7</v>
      </c>
      <c r="N89">
        <v>1</v>
      </c>
      <c r="O89">
        <v>1.3</v>
      </c>
    </row>
    <row r="90" spans="1:15">
      <c r="A90" t="s">
        <v>102</v>
      </c>
      <c r="B90">
        <v>39.7</v>
      </c>
      <c r="C90">
        <v>36.5</v>
      </c>
      <c r="D90">
        <v>38.1</v>
      </c>
      <c r="E90">
        <v>1266.6</v>
      </c>
      <c r="F90">
        <v>0</v>
      </c>
      <c r="G90">
        <v>0</v>
      </c>
      <c r="H90">
        <v>6.5</v>
      </c>
      <c r="I90">
        <v>7.8</v>
      </c>
      <c r="J90">
        <v>23.8</v>
      </c>
      <c r="K90">
        <v>8.1</v>
      </c>
      <c r="L90">
        <v>62.1</v>
      </c>
      <c r="M90">
        <v>12.7</v>
      </c>
      <c r="N90">
        <v>1.5</v>
      </c>
      <c r="O90">
        <v>1.3</v>
      </c>
    </row>
    <row r="91" spans="1:15">
      <c r="A91" t="s">
        <v>103</v>
      </c>
      <c r="B91">
        <v>34.7</v>
      </c>
      <c r="C91">
        <v>44.6</v>
      </c>
      <c r="D91">
        <v>39.65</v>
      </c>
      <c r="E91">
        <v>1266.6</v>
      </c>
      <c r="F91">
        <v>0</v>
      </c>
      <c r="G91">
        <v>0</v>
      </c>
      <c r="H91">
        <v>8.8</v>
      </c>
      <c r="I91">
        <v>7.8</v>
      </c>
      <c r="J91">
        <v>24.4</v>
      </c>
      <c r="K91">
        <v>8.1</v>
      </c>
      <c r="L91">
        <v>66.8</v>
      </c>
      <c r="M91">
        <v>12.7</v>
      </c>
      <c r="N91">
        <v>0.5</v>
      </c>
      <c r="O91">
        <v>1.3</v>
      </c>
    </row>
    <row r="92" spans="1:15">
      <c r="A92" t="s">
        <v>104</v>
      </c>
      <c r="B92">
        <v>37.9</v>
      </c>
      <c r="C92">
        <v>32.8</v>
      </c>
      <c r="D92">
        <v>35.35</v>
      </c>
      <c r="E92">
        <v>1266.6</v>
      </c>
      <c r="F92">
        <v>0</v>
      </c>
      <c r="G92">
        <v>0</v>
      </c>
      <c r="H92">
        <v>6</v>
      </c>
      <c r="I92">
        <v>7.8</v>
      </c>
      <c r="J92">
        <v>24.4</v>
      </c>
      <c r="K92">
        <v>8.1</v>
      </c>
      <c r="L92">
        <v>56.2</v>
      </c>
      <c r="M92">
        <v>12.7</v>
      </c>
      <c r="N92">
        <v>1</v>
      </c>
      <c r="O92">
        <v>1.3</v>
      </c>
    </row>
    <row r="93" spans="1:15">
      <c r="A93" t="s">
        <v>105</v>
      </c>
      <c r="B93">
        <v>36.5</v>
      </c>
      <c r="C93">
        <v>34</v>
      </c>
      <c r="D93">
        <v>35.25</v>
      </c>
      <c r="E93">
        <v>1266.6</v>
      </c>
      <c r="F93">
        <v>0</v>
      </c>
      <c r="G93">
        <v>0</v>
      </c>
      <c r="H93">
        <v>6.5</v>
      </c>
      <c r="I93">
        <v>7.8</v>
      </c>
      <c r="J93">
        <v>24.3</v>
      </c>
      <c r="K93">
        <v>8.1</v>
      </c>
      <c r="L93">
        <v>55.6</v>
      </c>
      <c r="M93">
        <v>12.7</v>
      </c>
      <c r="N93">
        <v>1</v>
      </c>
      <c r="O93">
        <v>1.3</v>
      </c>
    </row>
    <row r="94" spans="1:15">
      <c r="A94" t="s">
        <v>106</v>
      </c>
      <c r="B94">
        <v>42.2</v>
      </c>
      <c r="C94">
        <v>32.1</v>
      </c>
      <c r="D94">
        <v>37.15</v>
      </c>
      <c r="E94">
        <v>1266.6</v>
      </c>
      <c r="F94">
        <v>0</v>
      </c>
      <c r="G94">
        <v>0</v>
      </c>
      <c r="H94">
        <v>6.5</v>
      </c>
      <c r="I94">
        <v>7.8</v>
      </c>
      <c r="J94">
        <v>34.2</v>
      </c>
      <c r="K94">
        <v>8.1</v>
      </c>
      <c r="L94">
        <v>62</v>
      </c>
      <c r="M94">
        <v>12.7</v>
      </c>
      <c r="N94">
        <v>1.5</v>
      </c>
      <c r="O94">
        <v>1.3</v>
      </c>
    </row>
    <row r="95" spans="1:15">
      <c r="A95" t="s">
        <v>107</v>
      </c>
      <c r="B95">
        <v>37.6</v>
      </c>
      <c r="C95">
        <v>36.1</v>
      </c>
      <c r="D95">
        <v>36.85</v>
      </c>
      <c r="E95">
        <v>1266.6</v>
      </c>
      <c r="F95">
        <v>0</v>
      </c>
      <c r="G95">
        <v>0</v>
      </c>
      <c r="H95">
        <v>5.6</v>
      </c>
      <c r="I95">
        <v>7.8</v>
      </c>
      <c r="J95">
        <v>24.7</v>
      </c>
      <c r="K95">
        <v>8.1</v>
      </c>
      <c r="L95">
        <v>55.4</v>
      </c>
      <c r="M95">
        <v>12.7</v>
      </c>
      <c r="N95">
        <v>1.4</v>
      </c>
      <c r="O95">
        <v>1.3</v>
      </c>
    </row>
    <row r="96" spans="1:15">
      <c r="A96" t="s">
        <v>108</v>
      </c>
      <c r="B96">
        <v>33.3</v>
      </c>
      <c r="C96">
        <v>38.5</v>
      </c>
      <c r="D96">
        <v>35.9</v>
      </c>
      <c r="E96">
        <v>1266.6</v>
      </c>
      <c r="F96">
        <v>0</v>
      </c>
      <c r="G96">
        <v>0</v>
      </c>
      <c r="H96">
        <v>7</v>
      </c>
      <c r="I96">
        <v>7.8</v>
      </c>
      <c r="J96">
        <v>24.4</v>
      </c>
      <c r="K96">
        <v>8.1</v>
      </c>
      <c r="L96">
        <v>58.7</v>
      </c>
      <c r="M96">
        <v>12.7</v>
      </c>
      <c r="N96">
        <v>0.5</v>
      </c>
      <c r="O96">
        <v>1.3</v>
      </c>
    </row>
    <row r="97" spans="1:15">
      <c r="A97" t="s">
        <v>109</v>
      </c>
      <c r="B97">
        <v>40.4</v>
      </c>
      <c r="C97">
        <v>39.1</v>
      </c>
      <c r="D97">
        <v>39.75</v>
      </c>
      <c r="E97">
        <v>1266.6</v>
      </c>
      <c r="F97">
        <v>0</v>
      </c>
      <c r="G97">
        <v>0</v>
      </c>
      <c r="H97">
        <v>5.9</v>
      </c>
      <c r="I97">
        <v>7.8</v>
      </c>
      <c r="J97">
        <v>24.3</v>
      </c>
      <c r="K97">
        <v>8.1</v>
      </c>
      <c r="L97">
        <v>58.9</v>
      </c>
      <c r="M97">
        <v>12.7</v>
      </c>
      <c r="N97">
        <v>1</v>
      </c>
      <c r="O97">
        <v>1.3</v>
      </c>
    </row>
    <row r="98" spans="1:15">
      <c r="A98" t="s">
        <v>110</v>
      </c>
      <c r="B98">
        <v>40.4</v>
      </c>
      <c r="C98">
        <v>40.3</v>
      </c>
      <c r="D98">
        <v>40.35</v>
      </c>
      <c r="E98">
        <v>1266.6</v>
      </c>
      <c r="F98">
        <v>0</v>
      </c>
      <c r="G98">
        <v>0</v>
      </c>
      <c r="H98">
        <v>8.5</v>
      </c>
      <c r="I98">
        <v>7.8</v>
      </c>
      <c r="J98">
        <v>24.9</v>
      </c>
      <c r="K98">
        <v>8.1</v>
      </c>
      <c r="L98">
        <v>61.7</v>
      </c>
      <c r="M98">
        <v>12.7</v>
      </c>
      <c r="N98">
        <v>1</v>
      </c>
      <c r="O98">
        <v>1.3</v>
      </c>
    </row>
    <row r="99" spans="1:15">
      <c r="A99" t="s">
        <v>360</v>
      </c>
      <c r="B99">
        <v>36.1</v>
      </c>
      <c r="C99">
        <v>34.7</v>
      </c>
      <c r="D99">
        <v>35.4</v>
      </c>
      <c r="E99">
        <v>1266.6</v>
      </c>
      <c r="F99">
        <v>0</v>
      </c>
      <c r="G99">
        <v>0</v>
      </c>
      <c r="H99">
        <v>6.5</v>
      </c>
      <c r="I99">
        <v>7.8</v>
      </c>
      <c r="J99">
        <v>24.8</v>
      </c>
      <c r="K99">
        <v>8.1</v>
      </c>
      <c r="L99">
        <v>56.6</v>
      </c>
      <c r="M99">
        <v>12.7</v>
      </c>
      <c r="N99">
        <v>1</v>
      </c>
      <c r="O99">
        <v>1.3</v>
      </c>
    </row>
    <row r="100" spans="1:15">
      <c r="A100" t="s">
        <v>361</v>
      </c>
      <c r="B100">
        <v>39.1</v>
      </c>
      <c r="C100">
        <v>33.7</v>
      </c>
      <c r="D100">
        <v>36.4</v>
      </c>
      <c r="E100">
        <v>1266.6</v>
      </c>
      <c r="F100">
        <v>0</v>
      </c>
      <c r="G100">
        <v>0</v>
      </c>
      <c r="H100">
        <v>5.5</v>
      </c>
      <c r="I100">
        <v>7.8</v>
      </c>
      <c r="J100">
        <v>24.9</v>
      </c>
      <c r="K100">
        <v>8.1</v>
      </c>
      <c r="L100">
        <v>59.7</v>
      </c>
      <c r="M100">
        <v>12.7</v>
      </c>
      <c r="N100">
        <v>1</v>
      </c>
      <c r="O100">
        <v>1.3</v>
      </c>
    </row>
    <row r="101" spans="1:15">
      <c r="A101" t="s">
        <v>362</v>
      </c>
      <c r="B101">
        <v>35.4</v>
      </c>
      <c r="C101">
        <v>37.4</v>
      </c>
      <c r="D101">
        <v>36.4</v>
      </c>
      <c r="E101">
        <v>1266.6</v>
      </c>
      <c r="F101">
        <v>0</v>
      </c>
      <c r="G101">
        <v>0</v>
      </c>
      <c r="H101">
        <v>6.9</v>
      </c>
      <c r="I101">
        <v>7.8</v>
      </c>
      <c r="J101">
        <v>25.3</v>
      </c>
      <c r="K101">
        <v>8.1</v>
      </c>
      <c r="L101">
        <v>58</v>
      </c>
      <c r="M101">
        <v>12.7</v>
      </c>
      <c r="N101">
        <v>1.5</v>
      </c>
      <c r="O101">
        <v>1.3</v>
      </c>
    </row>
    <row r="102" spans="1:15">
      <c r="A102" t="s">
        <v>363</v>
      </c>
      <c r="B102">
        <v>39.1</v>
      </c>
      <c r="C102">
        <v>38.7</v>
      </c>
      <c r="D102">
        <v>38.9</v>
      </c>
      <c r="E102">
        <v>1266.6</v>
      </c>
      <c r="F102">
        <v>0</v>
      </c>
      <c r="G102">
        <v>0</v>
      </c>
      <c r="H102">
        <v>5.9</v>
      </c>
      <c r="I102">
        <v>7.8</v>
      </c>
      <c r="J102">
        <v>32.7</v>
      </c>
      <c r="K102">
        <v>8.1</v>
      </c>
      <c r="L102">
        <v>62.9</v>
      </c>
      <c r="M102">
        <v>12.7</v>
      </c>
      <c r="N102">
        <v>1</v>
      </c>
      <c r="O102">
        <v>1.3</v>
      </c>
    </row>
    <row r="103" spans="1:15">
      <c r="A103" t="s">
        <v>364</v>
      </c>
      <c r="B103">
        <v>37.1</v>
      </c>
      <c r="C103">
        <v>35.4</v>
      </c>
      <c r="D103">
        <v>36.25</v>
      </c>
      <c r="E103">
        <v>1266.6</v>
      </c>
      <c r="F103">
        <v>0</v>
      </c>
      <c r="G103">
        <v>0</v>
      </c>
      <c r="H103">
        <v>6.9</v>
      </c>
      <c r="I103">
        <v>7.8</v>
      </c>
      <c r="J103">
        <v>25.3</v>
      </c>
      <c r="K103">
        <v>8.1</v>
      </c>
      <c r="L103">
        <v>59.9</v>
      </c>
      <c r="M103">
        <v>12.7</v>
      </c>
      <c r="N103">
        <v>0.5</v>
      </c>
      <c r="O103">
        <v>1.3</v>
      </c>
    </row>
    <row r="104" spans="1:15">
      <c r="A104" t="s">
        <v>365</v>
      </c>
      <c r="B104">
        <v>40.4</v>
      </c>
      <c r="C104">
        <v>33.8</v>
      </c>
      <c r="D104">
        <v>37.1</v>
      </c>
      <c r="E104">
        <v>1266.6</v>
      </c>
      <c r="F104">
        <v>0</v>
      </c>
      <c r="G104">
        <v>0</v>
      </c>
      <c r="H104">
        <v>5.5</v>
      </c>
      <c r="I104">
        <v>7.8</v>
      </c>
      <c r="J104">
        <v>23.9</v>
      </c>
      <c r="K104">
        <v>8.1</v>
      </c>
      <c r="L104">
        <v>57.2</v>
      </c>
      <c r="M104">
        <v>12.7</v>
      </c>
      <c r="N104">
        <v>1</v>
      </c>
      <c r="O104">
        <v>1.3</v>
      </c>
    </row>
    <row r="105" spans="1:15">
      <c r="A105" t="s">
        <v>366</v>
      </c>
      <c r="B105">
        <v>34.9</v>
      </c>
      <c r="C105">
        <v>39.3</v>
      </c>
      <c r="D105">
        <v>37.1</v>
      </c>
      <c r="E105">
        <v>1266.6</v>
      </c>
      <c r="F105">
        <v>0</v>
      </c>
      <c r="G105">
        <v>0</v>
      </c>
      <c r="H105">
        <v>6.8</v>
      </c>
      <c r="I105">
        <v>7.8</v>
      </c>
      <c r="J105">
        <v>25.4</v>
      </c>
      <c r="K105">
        <v>8.1</v>
      </c>
      <c r="L105">
        <v>61.1</v>
      </c>
      <c r="M105">
        <v>12.7</v>
      </c>
      <c r="N105">
        <v>1.5</v>
      </c>
      <c r="O105">
        <v>1.3</v>
      </c>
    </row>
    <row r="106" spans="1:15">
      <c r="A106" t="s">
        <v>367</v>
      </c>
      <c r="B106">
        <v>39</v>
      </c>
      <c r="C106">
        <v>36.5</v>
      </c>
      <c r="D106">
        <v>37.75</v>
      </c>
      <c r="E106">
        <v>1266.6</v>
      </c>
      <c r="F106">
        <v>0</v>
      </c>
      <c r="G106">
        <v>0</v>
      </c>
      <c r="H106">
        <v>7.4</v>
      </c>
      <c r="I106">
        <v>7.8</v>
      </c>
      <c r="J106">
        <v>24.8</v>
      </c>
      <c r="K106">
        <v>8.1</v>
      </c>
      <c r="L106">
        <v>60.9</v>
      </c>
      <c r="M106">
        <v>12.7</v>
      </c>
      <c r="N106">
        <v>0.5</v>
      </c>
      <c r="O106">
        <v>1.3</v>
      </c>
    </row>
    <row r="107" spans="1:15">
      <c r="A107" t="s">
        <v>368</v>
      </c>
      <c r="B107">
        <v>33.7</v>
      </c>
      <c r="C107">
        <v>37.1</v>
      </c>
      <c r="D107">
        <v>35.4</v>
      </c>
      <c r="E107">
        <v>1266.6</v>
      </c>
      <c r="F107">
        <v>0</v>
      </c>
      <c r="G107">
        <v>0</v>
      </c>
      <c r="H107">
        <v>6.5</v>
      </c>
      <c r="I107">
        <v>7.8</v>
      </c>
      <c r="J107">
        <v>24.3</v>
      </c>
      <c r="K107">
        <v>8.1</v>
      </c>
      <c r="L107">
        <v>55.2</v>
      </c>
      <c r="M107">
        <v>12.7</v>
      </c>
      <c r="N107">
        <v>1</v>
      </c>
      <c r="O107">
        <v>1.3</v>
      </c>
    </row>
    <row r="108" spans="1:15">
      <c r="A108" t="s">
        <v>369</v>
      </c>
      <c r="B108">
        <v>36.3</v>
      </c>
      <c r="C108">
        <v>36.6</v>
      </c>
      <c r="D108">
        <v>36.45</v>
      </c>
      <c r="E108">
        <v>1266.6</v>
      </c>
      <c r="F108">
        <v>0</v>
      </c>
      <c r="G108">
        <v>0</v>
      </c>
      <c r="H108">
        <v>5.8</v>
      </c>
      <c r="I108">
        <v>7.8</v>
      </c>
      <c r="J108">
        <v>25.2</v>
      </c>
      <c r="K108">
        <v>8.1</v>
      </c>
      <c r="L108">
        <v>60.6</v>
      </c>
      <c r="M108">
        <v>12.7</v>
      </c>
      <c r="N108">
        <v>1</v>
      </c>
      <c r="O108">
        <v>1.3</v>
      </c>
    </row>
    <row r="109" spans="1:15">
      <c r="A109" t="s">
        <v>370</v>
      </c>
      <c r="B109">
        <v>34.4</v>
      </c>
      <c r="C109">
        <v>37.4</v>
      </c>
      <c r="D109">
        <v>35.9</v>
      </c>
      <c r="E109">
        <v>1266.6</v>
      </c>
      <c r="F109">
        <v>0</v>
      </c>
      <c r="G109">
        <v>0</v>
      </c>
      <c r="H109">
        <v>6</v>
      </c>
      <c r="I109">
        <v>7.8</v>
      </c>
      <c r="J109">
        <v>29.8</v>
      </c>
      <c r="K109">
        <v>8.1</v>
      </c>
      <c r="L109">
        <v>58.1</v>
      </c>
      <c r="M109">
        <v>12.7</v>
      </c>
      <c r="N109">
        <v>1</v>
      </c>
      <c r="O109">
        <v>1.3</v>
      </c>
    </row>
    <row r="110" spans="1:15">
      <c r="A110" t="s">
        <v>371</v>
      </c>
      <c r="B110">
        <v>35.9</v>
      </c>
      <c r="C110">
        <v>34.5</v>
      </c>
      <c r="D110">
        <v>35.2</v>
      </c>
      <c r="E110">
        <v>1266.7</v>
      </c>
      <c r="F110">
        <v>0</v>
      </c>
      <c r="G110">
        <v>0</v>
      </c>
      <c r="H110">
        <v>7.5</v>
      </c>
      <c r="I110">
        <v>7.8</v>
      </c>
      <c r="J110">
        <v>27.9</v>
      </c>
      <c r="K110">
        <v>8.1</v>
      </c>
      <c r="L110">
        <v>55.9</v>
      </c>
      <c r="M110">
        <v>12.7</v>
      </c>
      <c r="N110">
        <v>0.9</v>
      </c>
      <c r="O110">
        <v>1.3</v>
      </c>
    </row>
    <row r="111" spans="1:15">
      <c r="A111" t="s">
        <v>372</v>
      </c>
      <c r="B111">
        <v>37.6</v>
      </c>
      <c r="C111">
        <v>37.1</v>
      </c>
      <c r="D111">
        <v>37.35</v>
      </c>
      <c r="E111">
        <v>1266.7</v>
      </c>
      <c r="F111">
        <v>0</v>
      </c>
      <c r="G111">
        <v>0</v>
      </c>
      <c r="H111">
        <v>6.5</v>
      </c>
      <c r="I111">
        <v>7.8</v>
      </c>
      <c r="J111">
        <v>23.9</v>
      </c>
      <c r="K111">
        <v>8.1</v>
      </c>
      <c r="L111">
        <v>61.7</v>
      </c>
      <c r="M111">
        <v>12.7</v>
      </c>
      <c r="N111">
        <v>1</v>
      </c>
      <c r="O111">
        <v>1.3</v>
      </c>
    </row>
    <row r="112" spans="1:15">
      <c r="A112" t="s">
        <v>373</v>
      </c>
      <c r="B112">
        <v>32.8</v>
      </c>
      <c r="C112">
        <v>41.1</v>
      </c>
      <c r="D112">
        <v>36.95</v>
      </c>
      <c r="E112">
        <v>1266.8</v>
      </c>
      <c r="F112">
        <v>0</v>
      </c>
      <c r="G112">
        <v>0</v>
      </c>
      <c r="H112">
        <v>5.5</v>
      </c>
      <c r="I112">
        <v>7.8</v>
      </c>
      <c r="J112">
        <v>24.4</v>
      </c>
      <c r="K112">
        <v>8.1</v>
      </c>
      <c r="L112">
        <v>59.7</v>
      </c>
      <c r="M112">
        <v>12.7</v>
      </c>
      <c r="N112">
        <v>1</v>
      </c>
      <c r="O112">
        <v>1.3</v>
      </c>
    </row>
    <row r="113" spans="1:15">
      <c r="A113" t="s">
        <v>125</v>
      </c>
      <c r="B113">
        <v>36.2</v>
      </c>
      <c r="C113">
        <v>37.8</v>
      </c>
      <c r="D113">
        <v>37</v>
      </c>
      <c r="E113">
        <v>1266.8</v>
      </c>
      <c r="F113">
        <v>0</v>
      </c>
      <c r="G113">
        <v>0</v>
      </c>
      <c r="H113">
        <v>7.9</v>
      </c>
      <c r="I113">
        <v>7.8</v>
      </c>
      <c r="J113">
        <v>25.3</v>
      </c>
      <c r="K113">
        <v>8.1</v>
      </c>
      <c r="L113">
        <v>61</v>
      </c>
      <c r="M113">
        <v>12.7</v>
      </c>
      <c r="N113">
        <v>1</v>
      </c>
      <c r="O113">
        <v>1.3</v>
      </c>
    </row>
    <row r="114" spans="1:15">
      <c r="A114" t="s">
        <v>126</v>
      </c>
      <c r="B114">
        <v>32</v>
      </c>
      <c r="C114">
        <v>40.3</v>
      </c>
      <c r="D114">
        <v>36.15</v>
      </c>
      <c r="E114">
        <v>1266.8</v>
      </c>
      <c r="F114">
        <v>0</v>
      </c>
      <c r="G114">
        <v>0</v>
      </c>
      <c r="H114">
        <v>6</v>
      </c>
      <c r="I114">
        <v>7.8</v>
      </c>
      <c r="J114">
        <v>23.4</v>
      </c>
      <c r="K114">
        <v>8.1</v>
      </c>
      <c r="L114">
        <v>58.2</v>
      </c>
      <c r="M114">
        <v>12.7</v>
      </c>
      <c r="N114">
        <v>1</v>
      </c>
      <c r="O114">
        <v>1.3</v>
      </c>
    </row>
    <row r="115" spans="1:15">
      <c r="A115" t="s">
        <v>127</v>
      </c>
      <c r="B115">
        <v>43.9</v>
      </c>
      <c r="C115">
        <v>35.8</v>
      </c>
      <c r="D115">
        <v>39.85</v>
      </c>
      <c r="E115">
        <v>1266.8</v>
      </c>
      <c r="F115">
        <v>0</v>
      </c>
      <c r="G115">
        <v>0</v>
      </c>
      <c r="H115">
        <v>6</v>
      </c>
      <c r="I115">
        <v>7.8</v>
      </c>
      <c r="J115">
        <v>25.3</v>
      </c>
      <c r="K115">
        <v>8.1</v>
      </c>
      <c r="L115">
        <v>65.5</v>
      </c>
      <c r="M115">
        <v>12.7</v>
      </c>
      <c r="N115">
        <v>1</v>
      </c>
      <c r="O115">
        <v>1.3</v>
      </c>
    </row>
    <row r="116" spans="1:15">
      <c r="A116" t="s">
        <v>128</v>
      </c>
      <c r="B116">
        <v>34.2</v>
      </c>
      <c r="C116">
        <v>39.4</v>
      </c>
      <c r="D116">
        <v>36.8</v>
      </c>
      <c r="E116">
        <v>1266.8</v>
      </c>
      <c r="F116">
        <v>0</v>
      </c>
      <c r="G116">
        <v>0</v>
      </c>
      <c r="H116">
        <v>7</v>
      </c>
      <c r="I116">
        <v>7.8</v>
      </c>
      <c r="J116">
        <v>24.3</v>
      </c>
      <c r="K116">
        <v>8.1</v>
      </c>
      <c r="L116">
        <v>59.1</v>
      </c>
      <c r="M116">
        <v>12.7</v>
      </c>
      <c r="N116">
        <v>1</v>
      </c>
      <c r="O116">
        <v>1.3</v>
      </c>
    </row>
    <row r="117" spans="1:15">
      <c r="A117" t="s">
        <v>129</v>
      </c>
      <c r="B117">
        <v>35.4</v>
      </c>
      <c r="C117">
        <v>34.7</v>
      </c>
      <c r="D117">
        <v>35.05</v>
      </c>
      <c r="E117">
        <v>1266.8</v>
      </c>
      <c r="F117">
        <v>0</v>
      </c>
      <c r="G117">
        <v>0</v>
      </c>
      <c r="H117">
        <v>6</v>
      </c>
      <c r="I117">
        <v>7.8</v>
      </c>
      <c r="J117">
        <v>29.9</v>
      </c>
      <c r="K117">
        <v>8.1</v>
      </c>
      <c r="L117">
        <v>54.8</v>
      </c>
      <c r="M117">
        <v>12.7</v>
      </c>
      <c r="N117">
        <v>1</v>
      </c>
      <c r="O117">
        <v>1.3</v>
      </c>
    </row>
    <row r="118" spans="1:15">
      <c r="A118" t="s">
        <v>130</v>
      </c>
      <c r="B118">
        <v>36.6</v>
      </c>
      <c r="C118">
        <v>36.3</v>
      </c>
      <c r="D118">
        <v>36.45</v>
      </c>
      <c r="E118">
        <v>1266.8</v>
      </c>
      <c r="F118">
        <v>0</v>
      </c>
      <c r="G118">
        <v>0</v>
      </c>
      <c r="H118">
        <v>6.5</v>
      </c>
      <c r="I118">
        <v>7.8</v>
      </c>
      <c r="J118">
        <v>26.4</v>
      </c>
      <c r="K118">
        <v>8.1</v>
      </c>
      <c r="L118">
        <v>59.7</v>
      </c>
      <c r="M118">
        <v>12.7</v>
      </c>
      <c r="N118">
        <v>0.5</v>
      </c>
      <c r="O118">
        <v>1.3</v>
      </c>
    </row>
    <row r="119" spans="1:15">
      <c r="A119" t="s">
        <v>131</v>
      </c>
      <c r="B119">
        <v>33.5</v>
      </c>
      <c r="C119">
        <v>38.2</v>
      </c>
      <c r="D119">
        <v>35.85</v>
      </c>
      <c r="E119">
        <v>1266.8</v>
      </c>
      <c r="F119">
        <v>0</v>
      </c>
      <c r="G119">
        <v>0</v>
      </c>
      <c r="H119">
        <v>6</v>
      </c>
      <c r="I119">
        <v>7.8</v>
      </c>
      <c r="J119">
        <v>24.4</v>
      </c>
      <c r="K119">
        <v>8.1</v>
      </c>
      <c r="L119">
        <v>58.7</v>
      </c>
      <c r="M119">
        <v>12.7</v>
      </c>
      <c r="N119">
        <v>1</v>
      </c>
      <c r="O119">
        <v>1.3</v>
      </c>
    </row>
    <row r="120" spans="1:15">
      <c r="A120" t="s">
        <v>132</v>
      </c>
      <c r="B120">
        <v>36.7</v>
      </c>
      <c r="C120">
        <v>40.8</v>
      </c>
      <c r="D120">
        <v>38.75</v>
      </c>
      <c r="E120">
        <v>1266.8</v>
      </c>
      <c r="F120">
        <v>0</v>
      </c>
      <c r="G120">
        <v>0</v>
      </c>
      <c r="H120">
        <v>6.5</v>
      </c>
      <c r="I120">
        <v>7.8</v>
      </c>
      <c r="J120">
        <v>24.9</v>
      </c>
      <c r="K120">
        <v>8.1</v>
      </c>
      <c r="L120">
        <v>64.7</v>
      </c>
      <c r="M120">
        <v>12.7</v>
      </c>
      <c r="N120">
        <v>1</v>
      </c>
      <c r="O120">
        <v>1.3</v>
      </c>
    </row>
    <row r="121" spans="1:15">
      <c r="A121" t="s">
        <v>133</v>
      </c>
      <c r="B121">
        <v>35.6</v>
      </c>
      <c r="C121">
        <v>35</v>
      </c>
      <c r="D121">
        <v>35.3</v>
      </c>
      <c r="E121">
        <v>1266.8</v>
      </c>
      <c r="F121">
        <v>0</v>
      </c>
      <c r="G121">
        <v>0</v>
      </c>
      <c r="H121">
        <v>10</v>
      </c>
      <c r="I121">
        <v>7.8</v>
      </c>
      <c r="J121">
        <v>25.4</v>
      </c>
      <c r="K121">
        <v>8.1</v>
      </c>
      <c r="L121">
        <v>55.3</v>
      </c>
      <c r="M121">
        <v>12.7</v>
      </c>
      <c r="N121">
        <v>1</v>
      </c>
      <c r="O121">
        <v>1.3</v>
      </c>
    </row>
    <row r="122" spans="1:15">
      <c r="A122" t="s">
        <v>134</v>
      </c>
      <c r="B122">
        <v>38.5</v>
      </c>
      <c r="C122">
        <v>34</v>
      </c>
      <c r="D122">
        <v>36.25</v>
      </c>
      <c r="E122">
        <v>1266.8</v>
      </c>
      <c r="F122">
        <v>0</v>
      </c>
      <c r="G122">
        <v>0</v>
      </c>
      <c r="H122">
        <v>6</v>
      </c>
      <c r="I122">
        <v>7.8</v>
      </c>
      <c r="J122">
        <v>24.4</v>
      </c>
      <c r="K122">
        <v>8.1</v>
      </c>
      <c r="L122">
        <v>59.6</v>
      </c>
      <c r="M122">
        <v>12.7</v>
      </c>
      <c r="N122">
        <v>1</v>
      </c>
      <c r="O122">
        <v>1.3</v>
      </c>
    </row>
    <row r="123" spans="1:15">
      <c r="A123" t="s">
        <v>135</v>
      </c>
      <c r="B123">
        <v>36.1</v>
      </c>
      <c r="C123">
        <v>32.5</v>
      </c>
      <c r="D123">
        <v>34.3</v>
      </c>
      <c r="E123">
        <v>1266.8</v>
      </c>
      <c r="F123">
        <v>0</v>
      </c>
      <c r="G123">
        <v>0</v>
      </c>
      <c r="H123">
        <v>6</v>
      </c>
      <c r="I123">
        <v>7.8</v>
      </c>
      <c r="J123">
        <v>25.3</v>
      </c>
      <c r="K123">
        <v>8.1</v>
      </c>
      <c r="L123">
        <v>52.7</v>
      </c>
      <c r="M123">
        <v>12.7</v>
      </c>
      <c r="N123">
        <v>1</v>
      </c>
      <c r="O123">
        <v>1.3</v>
      </c>
    </row>
    <row r="124" spans="1:15">
      <c r="A124" t="s">
        <v>136</v>
      </c>
      <c r="B124">
        <v>38.4</v>
      </c>
      <c r="C124">
        <v>35.6</v>
      </c>
      <c r="D124">
        <v>37</v>
      </c>
      <c r="E124">
        <v>1266.8</v>
      </c>
      <c r="F124">
        <v>0</v>
      </c>
      <c r="G124">
        <v>0</v>
      </c>
      <c r="H124">
        <v>6.5</v>
      </c>
      <c r="I124">
        <v>7.8</v>
      </c>
      <c r="J124">
        <v>26.4</v>
      </c>
      <c r="K124">
        <v>8.1</v>
      </c>
      <c r="L124">
        <v>60.2</v>
      </c>
      <c r="M124">
        <v>12.7</v>
      </c>
      <c r="N124">
        <v>1</v>
      </c>
      <c r="O124">
        <v>1.3</v>
      </c>
    </row>
    <row r="125" spans="1:15">
      <c r="A125" t="s">
        <v>137</v>
      </c>
      <c r="B125">
        <v>39.7</v>
      </c>
      <c r="C125">
        <v>33.3</v>
      </c>
      <c r="D125">
        <v>36.5</v>
      </c>
      <c r="E125">
        <v>1266.8</v>
      </c>
      <c r="F125">
        <v>0</v>
      </c>
      <c r="G125">
        <v>0</v>
      </c>
      <c r="H125">
        <v>6.1</v>
      </c>
      <c r="I125">
        <v>7.8</v>
      </c>
      <c r="J125">
        <v>28.3</v>
      </c>
      <c r="K125">
        <v>8.1</v>
      </c>
      <c r="L125">
        <v>57.6</v>
      </c>
      <c r="M125">
        <v>12.7</v>
      </c>
      <c r="N125">
        <v>0.9</v>
      </c>
      <c r="O125">
        <v>1.3</v>
      </c>
    </row>
    <row r="126" spans="1:15">
      <c r="A126" t="s">
        <v>138</v>
      </c>
      <c r="B126">
        <v>36.8</v>
      </c>
      <c r="C126">
        <v>35.9</v>
      </c>
      <c r="D126">
        <v>36.35</v>
      </c>
      <c r="E126">
        <v>1266.8</v>
      </c>
      <c r="F126">
        <v>0</v>
      </c>
      <c r="G126">
        <v>0</v>
      </c>
      <c r="H126">
        <v>6.5</v>
      </c>
      <c r="I126">
        <v>7.8</v>
      </c>
      <c r="J126">
        <v>24.8</v>
      </c>
      <c r="K126">
        <v>8.1</v>
      </c>
      <c r="L126">
        <v>57.1</v>
      </c>
      <c r="M126">
        <v>12.7</v>
      </c>
      <c r="N126">
        <v>1</v>
      </c>
      <c r="O126">
        <v>1.3</v>
      </c>
    </row>
    <row r="127" spans="1:15">
      <c r="A127" t="s">
        <v>139</v>
      </c>
      <c r="B127">
        <v>36.4</v>
      </c>
      <c r="C127">
        <v>35.9</v>
      </c>
      <c r="D127">
        <v>36.15</v>
      </c>
      <c r="E127">
        <v>1266.8</v>
      </c>
      <c r="F127">
        <v>0</v>
      </c>
      <c r="G127">
        <v>0</v>
      </c>
      <c r="H127">
        <v>6.5</v>
      </c>
      <c r="I127">
        <v>7.8</v>
      </c>
      <c r="J127">
        <v>24.9</v>
      </c>
      <c r="K127">
        <v>8.1</v>
      </c>
      <c r="L127">
        <v>58.2</v>
      </c>
      <c r="M127">
        <v>12.7</v>
      </c>
      <c r="N127">
        <v>1</v>
      </c>
      <c r="O127">
        <v>1.3</v>
      </c>
    </row>
    <row r="128" spans="1:15">
      <c r="A128" t="s">
        <v>140</v>
      </c>
      <c r="B128">
        <v>35.8</v>
      </c>
      <c r="C128">
        <v>35</v>
      </c>
      <c r="D128">
        <v>35.4</v>
      </c>
      <c r="E128">
        <v>1266.8</v>
      </c>
      <c r="F128">
        <v>0</v>
      </c>
      <c r="G128">
        <v>0</v>
      </c>
      <c r="H128">
        <v>7</v>
      </c>
      <c r="I128">
        <v>7.8</v>
      </c>
      <c r="J128">
        <v>24.9</v>
      </c>
      <c r="K128">
        <v>8.1</v>
      </c>
      <c r="L128">
        <v>57.3</v>
      </c>
      <c r="M128">
        <v>12.7</v>
      </c>
      <c r="N128">
        <v>1</v>
      </c>
      <c r="O128">
        <v>1.3</v>
      </c>
    </row>
    <row r="129" spans="1:15">
      <c r="A129" t="s">
        <v>141</v>
      </c>
      <c r="B129">
        <v>35.7</v>
      </c>
      <c r="C129">
        <v>31.3</v>
      </c>
      <c r="D129">
        <v>33.5</v>
      </c>
      <c r="E129">
        <v>1266.8</v>
      </c>
      <c r="F129">
        <v>0</v>
      </c>
      <c r="G129">
        <v>0</v>
      </c>
      <c r="H129">
        <v>5.5</v>
      </c>
      <c r="I129">
        <v>7.8</v>
      </c>
      <c r="J129">
        <v>23.8</v>
      </c>
      <c r="K129">
        <v>8.1</v>
      </c>
      <c r="L129">
        <v>51.6</v>
      </c>
      <c r="M129">
        <v>12.7</v>
      </c>
      <c r="N129">
        <v>1</v>
      </c>
      <c r="O129">
        <v>1.3</v>
      </c>
    </row>
    <row r="130" spans="1:15">
      <c r="A130" t="s">
        <v>142</v>
      </c>
      <c r="B130">
        <v>40.7</v>
      </c>
      <c r="C130">
        <v>38.3</v>
      </c>
      <c r="D130">
        <v>39.5</v>
      </c>
      <c r="E130">
        <v>1266.8</v>
      </c>
      <c r="F130">
        <v>0</v>
      </c>
      <c r="G130">
        <v>0</v>
      </c>
      <c r="H130">
        <v>7</v>
      </c>
      <c r="I130">
        <v>7.8</v>
      </c>
      <c r="J130">
        <v>25.9</v>
      </c>
      <c r="K130">
        <v>8.1</v>
      </c>
      <c r="L130">
        <v>65.1</v>
      </c>
      <c r="M130">
        <v>12.7</v>
      </c>
      <c r="N130">
        <v>1</v>
      </c>
      <c r="O130">
        <v>1.3</v>
      </c>
    </row>
    <row r="131" spans="1:15">
      <c r="A131" t="s">
        <v>143</v>
      </c>
      <c r="B131">
        <v>34.9</v>
      </c>
      <c r="C131">
        <v>36.8</v>
      </c>
      <c r="D131">
        <v>35.85</v>
      </c>
      <c r="E131">
        <v>1266.8</v>
      </c>
      <c r="F131">
        <v>0</v>
      </c>
      <c r="G131">
        <v>0</v>
      </c>
      <c r="H131">
        <v>6</v>
      </c>
      <c r="I131">
        <v>7.8</v>
      </c>
      <c r="J131">
        <v>24.8</v>
      </c>
      <c r="K131">
        <v>8.1</v>
      </c>
      <c r="L131">
        <v>59.5</v>
      </c>
      <c r="M131">
        <v>12.7</v>
      </c>
      <c r="N131">
        <v>1</v>
      </c>
      <c r="O131">
        <v>1.3</v>
      </c>
    </row>
    <row r="132" spans="1:15">
      <c r="A132" t="s">
        <v>144</v>
      </c>
      <c r="B132">
        <v>36.7</v>
      </c>
      <c r="C132">
        <v>39.2</v>
      </c>
      <c r="D132">
        <v>37.95</v>
      </c>
      <c r="E132">
        <v>1266.8</v>
      </c>
      <c r="F132">
        <v>0</v>
      </c>
      <c r="G132">
        <v>0</v>
      </c>
      <c r="H132">
        <v>6</v>
      </c>
      <c r="I132">
        <v>7.8</v>
      </c>
      <c r="J132">
        <v>32.3</v>
      </c>
      <c r="K132">
        <v>8.1</v>
      </c>
      <c r="L132">
        <v>60.2</v>
      </c>
      <c r="M132">
        <v>12.7</v>
      </c>
      <c r="N132">
        <v>1</v>
      </c>
      <c r="O132">
        <v>1.3</v>
      </c>
    </row>
    <row r="133" spans="1:15">
      <c r="A133" t="s">
        <v>145</v>
      </c>
      <c r="B133">
        <v>40.3</v>
      </c>
      <c r="C133">
        <v>38.3</v>
      </c>
      <c r="D133">
        <v>39.3</v>
      </c>
      <c r="E133">
        <v>1266.8</v>
      </c>
      <c r="F133">
        <v>0</v>
      </c>
      <c r="G133">
        <v>0</v>
      </c>
      <c r="H133">
        <v>5.9</v>
      </c>
      <c r="I133">
        <v>7.8</v>
      </c>
      <c r="J133">
        <v>25.7</v>
      </c>
      <c r="K133">
        <v>8.1</v>
      </c>
      <c r="L133">
        <v>64.3</v>
      </c>
      <c r="M133">
        <v>12.7</v>
      </c>
      <c r="N133">
        <v>1</v>
      </c>
      <c r="O133">
        <v>1.3</v>
      </c>
    </row>
    <row r="134" spans="1:15">
      <c r="A134" t="s">
        <v>146</v>
      </c>
      <c r="B134">
        <v>35.9</v>
      </c>
      <c r="C134">
        <v>36</v>
      </c>
      <c r="D134">
        <v>35.95</v>
      </c>
      <c r="E134">
        <v>1266.8</v>
      </c>
      <c r="F134">
        <v>0</v>
      </c>
      <c r="G134">
        <v>0</v>
      </c>
      <c r="H134">
        <v>6</v>
      </c>
      <c r="I134">
        <v>7.8</v>
      </c>
      <c r="J134">
        <v>23.9</v>
      </c>
      <c r="K134">
        <v>8.1</v>
      </c>
      <c r="L134">
        <v>55.7</v>
      </c>
      <c r="M134">
        <v>12.7</v>
      </c>
      <c r="N134">
        <v>1</v>
      </c>
      <c r="O134">
        <v>1.3</v>
      </c>
    </row>
    <row r="135" spans="1:15">
      <c r="A135" t="s">
        <v>147</v>
      </c>
      <c r="B135">
        <v>35.5</v>
      </c>
      <c r="C135">
        <v>40.1</v>
      </c>
      <c r="D135">
        <v>37.8</v>
      </c>
      <c r="E135">
        <v>1266.8</v>
      </c>
      <c r="F135">
        <v>0</v>
      </c>
      <c r="G135">
        <v>0</v>
      </c>
      <c r="H135">
        <v>6.4</v>
      </c>
      <c r="I135">
        <v>7.8</v>
      </c>
      <c r="J135">
        <v>24.6</v>
      </c>
      <c r="K135">
        <v>8.1</v>
      </c>
      <c r="L135">
        <v>62</v>
      </c>
      <c r="M135">
        <v>12.7</v>
      </c>
      <c r="N135">
        <v>1</v>
      </c>
      <c r="O135">
        <v>1.3</v>
      </c>
    </row>
    <row r="136" spans="1:15">
      <c r="A136" t="s">
        <v>148</v>
      </c>
      <c r="B136">
        <v>42.9</v>
      </c>
      <c r="C136">
        <v>41</v>
      </c>
      <c r="D136">
        <v>41.95</v>
      </c>
      <c r="E136">
        <v>1266.8</v>
      </c>
      <c r="F136">
        <v>0</v>
      </c>
      <c r="G136">
        <v>0</v>
      </c>
      <c r="H136">
        <v>8.4</v>
      </c>
      <c r="I136">
        <v>7.8</v>
      </c>
      <c r="J136">
        <v>25.3</v>
      </c>
      <c r="K136">
        <v>8.1</v>
      </c>
      <c r="L136">
        <v>58.1</v>
      </c>
      <c r="M136">
        <v>12.7</v>
      </c>
      <c r="N136">
        <v>0.5</v>
      </c>
      <c r="O136">
        <v>1.3</v>
      </c>
    </row>
    <row r="137" spans="1:15">
      <c r="A137" t="s">
        <v>149</v>
      </c>
      <c r="B137">
        <v>34.4</v>
      </c>
      <c r="C137">
        <v>40.5</v>
      </c>
      <c r="D137">
        <v>37.45</v>
      </c>
      <c r="E137">
        <v>1266.8</v>
      </c>
      <c r="F137">
        <v>0</v>
      </c>
      <c r="G137">
        <v>0</v>
      </c>
      <c r="H137">
        <v>7</v>
      </c>
      <c r="I137">
        <v>7.8</v>
      </c>
      <c r="J137">
        <v>24.9</v>
      </c>
      <c r="K137">
        <v>8.1</v>
      </c>
      <c r="L137">
        <v>61.7</v>
      </c>
      <c r="M137">
        <v>12.7</v>
      </c>
      <c r="N137">
        <v>1.5</v>
      </c>
      <c r="O137">
        <v>1.3</v>
      </c>
    </row>
    <row r="138" spans="1:15">
      <c r="A138" t="s">
        <v>150</v>
      </c>
      <c r="B138">
        <v>33</v>
      </c>
      <c r="C138">
        <v>37.4</v>
      </c>
      <c r="D138">
        <v>35.2</v>
      </c>
      <c r="E138">
        <v>1266.9</v>
      </c>
      <c r="F138">
        <v>0</v>
      </c>
      <c r="G138">
        <v>0</v>
      </c>
      <c r="H138">
        <v>6</v>
      </c>
      <c r="I138">
        <v>7.8</v>
      </c>
      <c r="J138">
        <v>24.9</v>
      </c>
      <c r="K138">
        <v>8.1</v>
      </c>
      <c r="L138">
        <v>54.3</v>
      </c>
      <c r="M138">
        <v>12.7</v>
      </c>
      <c r="N138">
        <v>0.5</v>
      </c>
      <c r="O138">
        <v>1.3</v>
      </c>
    </row>
    <row r="139" spans="1:15">
      <c r="A139" t="s">
        <v>151</v>
      </c>
      <c r="B139">
        <v>37.6</v>
      </c>
      <c r="C139">
        <v>34.7</v>
      </c>
      <c r="D139">
        <v>36.15</v>
      </c>
      <c r="E139">
        <v>1266.8</v>
      </c>
      <c r="F139">
        <v>0</v>
      </c>
      <c r="G139">
        <v>0</v>
      </c>
      <c r="H139">
        <v>6</v>
      </c>
      <c r="I139">
        <v>7.8</v>
      </c>
      <c r="J139">
        <v>24.3</v>
      </c>
      <c r="K139">
        <v>8.1</v>
      </c>
      <c r="L139">
        <v>56.6</v>
      </c>
      <c r="M139">
        <v>12.7</v>
      </c>
      <c r="N139">
        <v>1.5</v>
      </c>
      <c r="O139">
        <v>1.3</v>
      </c>
    </row>
    <row r="140" spans="1:15">
      <c r="A140" t="s">
        <v>152</v>
      </c>
      <c r="B140">
        <v>35.9</v>
      </c>
      <c r="C140">
        <v>35.2</v>
      </c>
      <c r="D140">
        <v>35.55</v>
      </c>
      <c r="E140">
        <v>1266.8</v>
      </c>
      <c r="F140">
        <v>0</v>
      </c>
      <c r="G140">
        <v>0</v>
      </c>
      <c r="H140">
        <v>6.5</v>
      </c>
      <c r="I140">
        <v>7.8</v>
      </c>
      <c r="J140">
        <v>34.8</v>
      </c>
      <c r="K140">
        <v>8.1</v>
      </c>
      <c r="L140">
        <v>54.2</v>
      </c>
      <c r="M140">
        <v>12.7</v>
      </c>
      <c r="N140">
        <v>0.5</v>
      </c>
      <c r="O140">
        <v>1.3</v>
      </c>
    </row>
    <row r="141" spans="1:15">
      <c r="A141" t="s">
        <v>153</v>
      </c>
      <c r="B141">
        <v>32.6</v>
      </c>
      <c r="C141">
        <v>37.9</v>
      </c>
      <c r="D141">
        <v>35.25</v>
      </c>
      <c r="E141">
        <v>1266.8</v>
      </c>
      <c r="F141">
        <v>0</v>
      </c>
      <c r="G141">
        <v>0</v>
      </c>
      <c r="H141">
        <v>6</v>
      </c>
      <c r="I141">
        <v>7.8</v>
      </c>
      <c r="J141">
        <v>23.9</v>
      </c>
      <c r="K141">
        <v>8.1</v>
      </c>
      <c r="L141">
        <v>56.8</v>
      </c>
      <c r="M141">
        <v>12.7</v>
      </c>
      <c r="N141">
        <v>1.5</v>
      </c>
      <c r="O141">
        <v>1.3</v>
      </c>
    </row>
    <row r="142" spans="1:15">
      <c r="A142" t="s">
        <v>154</v>
      </c>
      <c r="B142">
        <v>36.4</v>
      </c>
      <c r="C142">
        <v>35.3</v>
      </c>
      <c r="D142">
        <v>35.85</v>
      </c>
      <c r="E142">
        <v>1266.9</v>
      </c>
      <c r="F142">
        <v>0</v>
      </c>
      <c r="G142">
        <v>0</v>
      </c>
      <c r="H142">
        <v>6.5</v>
      </c>
      <c r="I142">
        <v>7.8</v>
      </c>
      <c r="J142">
        <v>25.4</v>
      </c>
      <c r="K142">
        <v>8.1</v>
      </c>
      <c r="L142">
        <v>57.2</v>
      </c>
      <c r="M142">
        <v>12.7</v>
      </c>
      <c r="N142">
        <v>1</v>
      </c>
      <c r="O142">
        <v>1.3</v>
      </c>
    </row>
    <row r="143" spans="1:15">
      <c r="A143" t="s">
        <v>155</v>
      </c>
      <c r="B143">
        <v>42.7</v>
      </c>
      <c r="C143">
        <v>41.2</v>
      </c>
      <c r="D143">
        <v>41.95</v>
      </c>
      <c r="E143">
        <v>1266.9</v>
      </c>
      <c r="F143">
        <v>0</v>
      </c>
      <c r="G143">
        <v>0</v>
      </c>
      <c r="H143">
        <v>10.3</v>
      </c>
      <c r="I143">
        <v>7.8</v>
      </c>
      <c r="J143">
        <v>26.1</v>
      </c>
      <c r="K143">
        <v>8.1</v>
      </c>
      <c r="L143">
        <v>66</v>
      </c>
      <c r="M143">
        <v>12.7</v>
      </c>
      <c r="N143">
        <v>1</v>
      </c>
      <c r="O143">
        <v>1.3</v>
      </c>
    </row>
    <row r="144" spans="1:15">
      <c r="A144" t="s">
        <v>156</v>
      </c>
      <c r="B144">
        <v>35.4</v>
      </c>
      <c r="C144">
        <v>36.9</v>
      </c>
      <c r="D144">
        <v>36.15</v>
      </c>
      <c r="E144">
        <v>1266.9</v>
      </c>
      <c r="F144">
        <v>0</v>
      </c>
      <c r="G144">
        <v>0</v>
      </c>
      <c r="H144">
        <v>6</v>
      </c>
      <c r="I144">
        <v>7.8</v>
      </c>
      <c r="J144">
        <v>24.3</v>
      </c>
      <c r="K144">
        <v>8.1</v>
      </c>
      <c r="L144">
        <v>59.1</v>
      </c>
      <c r="M144">
        <v>12.7</v>
      </c>
      <c r="N144">
        <v>0.5</v>
      </c>
      <c r="O144">
        <v>1.3</v>
      </c>
    </row>
    <row r="145" spans="1:15">
      <c r="A145" t="s">
        <v>157</v>
      </c>
      <c r="B145">
        <v>39.8</v>
      </c>
      <c r="C145">
        <v>33.2</v>
      </c>
      <c r="D145">
        <v>36.5</v>
      </c>
      <c r="E145">
        <v>1266.9</v>
      </c>
      <c r="F145">
        <v>0</v>
      </c>
      <c r="G145">
        <v>0</v>
      </c>
      <c r="H145">
        <v>6.5</v>
      </c>
      <c r="I145">
        <v>7.8</v>
      </c>
      <c r="J145">
        <v>25.3</v>
      </c>
      <c r="K145">
        <v>8.1</v>
      </c>
      <c r="L145">
        <v>56.6</v>
      </c>
      <c r="M145">
        <v>12.7</v>
      </c>
      <c r="N145">
        <v>1</v>
      </c>
      <c r="O145">
        <v>1.3</v>
      </c>
    </row>
    <row r="146" spans="1:15">
      <c r="A146" t="s">
        <v>158</v>
      </c>
      <c r="B146">
        <v>41.2</v>
      </c>
      <c r="C146">
        <v>36.2</v>
      </c>
      <c r="D146">
        <v>38.7</v>
      </c>
      <c r="E146">
        <v>1266.9</v>
      </c>
      <c r="F146">
        <v>0</v>
      </c>
      <c r="G146">
        <v>0</v>
      </c>
      <c r="H146">
        <v>6.5</v>
      </c>
      <c r="I146">
        <v>7.8</v>
      </c>
      <c r="J146">
        <v>24.9</v>
      </c>
      <c r="K146">
        <v>8.1</v>
      </c>
      <c r="L146">
        <v>63.1</v>
      </c>
      <c r="M146">
        <v>12.7</v>
      </c>
      <c r="N146">
        <v>1</v>
      </c>
      <c r="O146">
        <v>1.3</v>
      </c>
    </row>
    <row r="147" spans="1:15">
      <c r="A147" t="s">
        <v>516</v>
      </c>
      <c r="B147">
        <v>35.1</v>
      </c>
      <c r="C147">
        <v>39.1</v>
      </c>
      <c r="D147">
        <v>37.1</v>
      </c>
      <c r="E147">
        <v>1266.9</v>
      </c>
      <c r="F147">
        <v>0</v>
      </c>
      <c r="G147">
        <v>0</v>
      </c>
      <c r="H147">
        <v>6.5</v>
      </c>
      <c r="I147">
        <v>7.8</v>
      </c>
      <c r="J147">
        <v>33.3</v>
      </c>
      <c r="K147">
        <v>8.1</v>
      </c>
      <c r="L147">
        <v>59.2</v>
      </c>
      <c r="M147">
        <v>12.7</v>
      </c>
      <c r="N147">
        <v>1</v>
      </c>
      <c r="O147">
        <v>1.3</v>
      </c>
    </row>
    <row r="148" spans="1:15">
      <c r="A148" t="s">
        <v>517</v>
      </c>
      <c r="B148">
        <v>35.6</v>
      </c>
      <c r="C148">
        <v>37.1</v>
      </c>
      <c r="D148">
        <v>36.35</v>
      </c>
      <c r="E148">
        <v>1266.9</v>
      </c>
      <c r="F148">
        <v>0</v>
      </c>
      <c r="G148">
        <v>0</v>
      </c>
      <c r="H148">
        <v>6</v>
      </c>
      <c r="I148">
        <v>7.8</v>
      </c>
      <c r="J148">
        <v>25.4</v>
      </c>
      <c r="K148">
        <v>8.1</v>
      </c>
      <c r="L148">
        <v>59.8</v>
      </c>
      <c r="M148">
        <v>12.7</v>
      </c>
      <c r="N148">
        <v>1.5</v>
      </c>
      <c r="O148">
        <v>1.3</v>
      </c>
    </row>
    <row r="149" spans="1:15">
      <c r="A149" t="s">
        <v>518</v>
      </c>
      <c r="B149">
        <v>34.7</v>
      </c>
      <c r="C149">
        <v>30.1</v>
      </c>
      <c r="D149">
        <v>32.4</v>
      </c>
      <c r="E149">
        <v>1266.9</v>
      </c>
      <c r="F149">
        <v>0</v>
      </c>
      <c r="G149">
        <v>0</v>
      </c>
      <c r="H149">
        <v>6</v>
      </c>
      <c r="I149">
        <v>7.8</v>
      </c>
      <c r="J149">
        <v>24.4</v>
      </c>
      <c r="K149">
        <v>8.1</v>
      </c>
      <c r="L149">
        <v>49.2</v>
      </c>
      <c r="M149">
        <v>12.7</v>
      </c>
      <c r="N149">
        <v>0.5</v>
      </c>
      <c r="O149">
        <v>1.3</v>
      </c>
    </row>
    <row r="150" spans="1:15">
      <c r="A150" t="s">
        <v>519</v>
      </c>
      <c r="B150">
        <v>36.9</v>
      </c>
      <c r="C150">
        <v>32.5</v>
      </c>
      <c r="D150">
        <v>34.7</v>
      </c>
      <c r="E150">
        <v>1266.9</v>
      </c>
      <c r="F150">
        <v>0</v>
      </c>
      <c r="G150">
        <v>0</v>
      </c>
      <c r="H150">
        <v>6</v>
      </c>
      <c r="I150">
        <v>7.8</v>
      </c>
      <c r="J150">
        <v>24.8</v>
      </c>
      <c r="K150">
        <v>8.1</v>
      </c>
      <c r="L150">
        <v>56.1</v>
      </c>
      <c r="M150">
        <v>12.7</v>
      </c>
      <c r="N150">
        <v>1</v>
      </c>
      <c r="O150">
        <v>1.3</v>
      </c>
    </row>
    <row r="151" spans="1:15">
      <c r="A151" t="s">
        <v>163</v>
      </c>
      <c r="B151">
        <v>36.3</v>
      </c>
      <c r="C151">
        <v>36.7</v>
      </c>
      <c r="D151">
        <v>36.5</v>
      </c>
      <c r="E151">
        <v>1266.9</v>
      </c>
      <c r="F151">
        <v>0</v>
      </c>
      <c r="G151">
        <v>0</v>
      </c>
      <c r="H151">
        <v>7.9</v>
      </c>
      <c r="I151">
        <v>7.8</v>
      </c>
      <c r="J151">
        <v>24.7</v>
      </c>
      <c r="K151">
        <v>8.1</v>
      </c>
      <c r="L151">
        <v>60.4</v>
      </c>
      <c r="M151">
        <v>12.7</v>
      </c>
      <c r="N151">
        <v>1</v>
      </c>
      <c r="O151">
        <v>1.3</v>
      </c>
    </row>
    <row r="152" spans="1:15">
      <c r="A152" t="s">
        <v>164</v>
      </c>
      <c r="B152">
        <v>35</v>
      </c>
      <c r="C152">
        <v>34.4</v>
      </c>
      <c r="D152">
        <v>34.7</v>
      </c>
      <c r="E152">
        <v>1266.9</v>
      </c>
      <c r="F152">
        <v>0</v>
      </c>
      <c r="G152">
        <v>0</v>
      </c>
      <c r="H152">
        <v>6.9</v>
      </c>
      <c r="I152">
        <v>7.8</v>
      </c>
      <c r="J152">
        <v>24.8</v>
      </c>
      <c r="K152">
        <v>8.1</v>
      </c>
      <c r="L152">
        <v>55.1</v>
      </c>
      <c r="M152">
        <v>12.7</v>
      </c>
      <c r="N152">
        <v>1</v>
      </c>
      <c r="O152">
        <v>1.3</v>
      </c>
    </row>
    <row r="153" spans="1:15">
      <c r="A153" t="s">
        <v>165</v>
      </c>
      <c r="B153">
        <v>34</v>
      </c>
      <c r="C153">
        <v>36.6</v>
      </c>
      <c r="D153">
        <v>35.3</v>
      </c>
      <c r="E153">
        <v>1266.9</v>
      </c>
      <c r="F153">
        <v>0</v>
      </c>
      <c r="G153">
        <v>0</v>
      </c>
      <c r="H153">
        <v>5</v>
      </c>
      <c r="I153">
        <v>7.8</v>
      </c>
      <c r="J153">
        <v>25.4</v>
      </c>
      <c r="K153">
        <v>8.1</v>
      </c>
      <c r="L153">
        <v>55.7</v>
      </c>
      <c r="M153">
        <v>12.7</v>
      </c>
      <c r="N153">
        <v>1</v>
      </c>
      <c r="O153">
        <v>1.3</v>
      </c>
    </row>
    <row r="154" spans="1:15">
      <c r="A154" t="s">
        <v>166</v>
      </c>
      <c r="B154">
        <v>38.7</v>
      </c>
      <c r="C154">
        <v>31.8</v>
      </c>
      <c r="D154">
        <v>35.25</v>
      </c>
      <c r="E154">
        <v>1266.9</v>
      </c>
      <c r="F154">
        <v>0</v>
      </c>
      <c r="G154">
        <v>0</v>
      </c>
      <c r="H154">
        <v>6</v>
      </c>
      <c r="I154">
        <v>7.8</v>
      </c>
      <c r="J154">
        <v>23.4</v>
      </c>
      <c r="K154">
        <v>8.1</v>
      </c>
      <c r="L154">
        <v>56.7</v>
      </c>
      <c r="M154">
        <v>12.7</v>
      </c>
      <c r="N154">
        <v>1</v>
      </c>
      <c r="O154">
        <v>1.3</v>
      </c>
    </row>
    <row r="155" spans="1:15">
      <c r="A155" t="s">
        <v>167</v>
      </c>
      <c r="B155">
        <v>36.7</v>
      </c>
      <c r="C155">
        <v>40</v>
      </c>
      <c r="D155">
        <v>38.35</v>
      </c>
      <c r="E155">
        <v>1266.9</v>
      </c>
      <c r="F155">
        <v>0</v>
      </c>
      <c r="G155">
        <v>0</v>
      </c>
      <c r="H155">
        <v>7.9</v>
      </c>
      <c r="I155">
        <v>7.8</v>
      </c>
      <c r="J155">
        <v>32.5</v>
      </c>
      <c r="K155">
        <v>8.1</v>
      </c>
      <c r="L155">
        <v>61.5</v>
      </c>
      <c r="M155">
        <v>12.7</v>
      </c>
      <c r="N155">
        <v>1.5</v>
      </c>
      <c r="O155">
        <v>1.3</v>
      </c>
    </row>
    <row r="156" spans="1:15">
      <c r="A156" t="s">
        <v>168</v>
      </c>
      <c r="B156">
        <v>34.4</v>
      </c>
      <c r="C156">
        <v>38.5</v>
      </c>
      <c r="D156">
        <v>36.45</v>
      </c>
      <c r="E156">
        <v>1266.9</v>
      </c>
      <c r="F156">
        <v>0</v>
      </c>
      <c r="G156">
        <v>0</v>
      </c>
      <c r="H156">
        <v>6</v>
      </c>
      <c r="I156">
        <v>7.8</v>
      </c>
      <c r="J156">
        <v>24.8</v>
      </c>
      <c r="K156">
        <v>8.1</v>
      </c>
      <c r="L156">
        <v>59.1</v>
      </c>
      <c r="M156">
        <v>12.7</v>
      </c>
      <c r="N156">
        <v>1</v>
      </c>
      <c r="O156">
        <v>1.3</v>
      </c>
    </row>
    <row r="157" spans="1:15">
      <c r="A157" t="s">
        <v>169</v>
      </c>
      <c r="B157">
        <v>38.8</v>
      </c>
      <c r="C157">
        <v>37.7</v>
      </c>
      <c r="D157">
        <v>38.25</v>
      </c>
      <c r="E157">
        <v>1266.9</v>
      </c>
      <c r="F157">
        <v>0</v>
      </c>
      <c r="G157">
        <v>0</v>
      </c>
      <c r="H157">
        <v>6.4</v>
      </c>
      <c r="I157">
        <v>7.8</v>
      </c>
      <c r="J157">
        <v>24.3</v>
      </c>
      <c r="K157">
        <v>8.1</v>
      </c>
      <c r="L157">
        <v>63</v>
      </c>
      <c r="M157">
        <v>12.7</v>
      </c>
      <c r="N157">
        <v>0.5</v>
      </c>
      <c r="O157">
        <v>1.3</v>
      </c>
    </row>
    <row r="158" spans="1:15">
      <c r="A158" t="s">
        <v>170</v>
      </c>
      <c r="B158">
        <v>37.1</v>
      </c>
      <c r="C158">
        <v>37.9</v>
      </c>
      <c r="D158">
        <v>37.5</v>
      </c>
      <c r="E158">
        <v>1266.9</v>
      </c>
      <c r="F158">
        <v>0</v>
      </c>
      <c r="G158">
        <v>0</v>
      </c>
      <c r="H158">
        <v>7</v>
      </c>
      <c r="I158">
        <v>7.8</v>
      </c>
      <c r="J158">
        <v>24.9</v>
      </c>
      <c r="K158">
        <v>8.1</v>
      </c>
      <c r="L158">
        <v>60.7</v>
      </c>
      <c r="M158">
        <v>12.7</v>
      </c>
      <c r="N158">
        <v>1</v>
      </c>
      <c r="O158">
        <v>1.3</v>
      </c>
    </row>
    <row r="159" spans="1:15">
      <c r="A159" t="s">
        <v>171</v>
      </c>
      <c r="B159">
        <v>32.5</v>
      </c>
      <c r="C159">
        <v>38.1</v>
      </c>
      <c r="D159">
        <v>35.3</v>
      </c>
      <c r="E159">
        <v>1266.9</v>
      </c>
      <c r="F159">
        <v>0</v>
      </c>
      <c r="G159">
        <v>0</v>
      </c>
      <c r="H159">
        <v>6.9</v>
      </c>
      <c r="I159">
        <v>7.8</v>
      </c>
      <c r="J159">
        <v>24.3</v>
      </c>
      <c r="K159">
        <v>8.1</v>
      </c>
      <c r="L159">
        <v>57.5</v>
      </c>
      <c r="M159">
        <v>12.7</v>
      </c>
      <c r="N159">
        <v>1</v>
      </c>
      <c r="O159">
        <v>1.3</v>
      </c>
    </row>
    <row r="160" spans="1:15">
      <c r="A160" t="s">
        <v>172</v>
      </c>
      <c r="B160">
        <v>34.9</v>
      </c>
      <c r="C160">
        <v>37.1</v>
      </c>
      <c r="D160">
        <v>36</v>
      </c>
      <c r="E160">
        <v>1266.9</v>
      </c>
      <c r="F160">
        <v>0</v>
      </c>
      <c r="G160">
        <v>0</v>
      </c>
      <c r="H160">
        <v>6.5</v>
      </c>
      <c r="I160">
        <v>7.8</v>
      </c>
      <c r="J160">
        <v>24.9</v>
      </c>
      <c r="K160">
        <v>8.1</v>
      </c>
      <c r="L160">
        <v>58.7</v>
      </c>
      <c r="M160">
        <v>12.7</v>
      </c>
      <c r="N160">
        <v>1</v>
      </c>
      <c r="O160">
        <v>1.3</v>
      </c>
    </row>
    <row r="161" spans="1:15">
      <c r="A161" t="s">
        <v>173</v>
      </c>
      <c r="B161">
        <v>36.3</v>
      </c>
      <c r="C161">
        <v>33.2</v>
      </c>
      <c r="D161">
        <v>34.75</v>
      </c>
      <c r="E161">
        <v>1266.9</v>
      </c>
      <c r="F161">
        <v>0</v>
      </c>
      <c r="G161">
        <v>0</v>
      </c>
      <c r="H161">
        <v>6</v>
      </c>
      <c r="I161">
        <v>7.8</v>
      </c>
      <c r="J161">
        <v>23.4</v>
      </c>
      <c r="K161">
        <v>8.1</v>
      </c>
      <c r="L161">
        <v>56.7</v>
      </c>
      <c r="M161">
        <v>12.7</v>
      </c>
      <c r="N161">
        <v>1</v>
      </c>
      <c r="O161">
        <v>1.3</v>
      </c>
    </row>
    <row r="162" spans="1:15">
      <c r="A162" t="s">
        <v>174</v>
      </c>
      <c r="B162">
        <v>36.8</v>
      </c>
      <c r="C162">
        <v>33</v>
      </c>
      <c r="D162">
        <v>34.9</v>
      </c>
      <c r="E162">
        <v>1266.9</v>
      </c>
      <c r="F162">
        <v>0</v>
      </c>
      <c r="G162">
        <v>0</v>
      </c>
      <c r="H162">
        <v>6.5</v>
      </c>
      <c r="I162">
        <v>7.8</v>
      </c>
      <c r="J162">
        <v>29.3</v>
      </c>
      <c r="K162">
        <v>8.1</v>
      </c>
      <c r="L162">
        <v>56.2</v>
      </c>
      <c r="M162">
        <v>12.7</v>
      </c>
      <c r="N162">
        <v>1</v>
      </c>
      <c r="O162">
        <v>1.3</v>
      </c>
    </row>
    <row r="163" spans="1:15">
      <c r="A163" t="s">
        <v>175</v>
      </c>
      <c r="B163">
        <v>34</v>
      </c>
      <c r="C163">
        <v>38.3</v>
      </c>
      <c r="D163">
        <v>36.15</v>
      </c>
      <c r="E163">
        <v>1266.9</v>
      </c>
      <c r="F163">
        <v>0</v>
      </c>
      <c r="G163">
        <v>0</v>
      </c>
      <c r="H163">
        <v>5.5</v>
      </c>
      <c r="I163">
        <v>7.8</v>
      </c>
      <c r="J163">
        <v>24.8</v>
      </c>
      <c r="K163">
        <v>8.1</v>
      </c>
      <c r="L163">
        <v>57.6</v>
      </c>
      <c r="M163">
        <v>12.7</v>
      </c>
      <c r="N163">
        <v>1</v>
      </c>
      <c r="O163">
        <v>1.3</v>
      </c>
    </row>
    <row r="164" spans="1:15">
      <c r="A164" t="s">
        <v>176</v>
      </c>
      <c r="B164">
        <v>38.3</v>
      </c>
      <c r="C164">
        <v>33.7</v>
      </c>
      <c r="D164">
        <v>36</v>
      </c>
      <c r="E164">
        <v>1266.9</v>
      </c>
      <c r="F164">
        <v>0</v>
      </c>
      <c r="G164">
        <v>0</v>
      </c>
      <c r="H164">
        <v>6</v>
      </c>
      <c r="I164">
        <v>7.8</v>
      </c>
      <c r="J164">
        <v>23.8</v>
      </c>
      <c r="K164">
        <v>8.1</v>
      </c>
      <c r="L164">
        <v>57.6</v>
      </c>
      <c r="M164">
        <v>12.7</v>
      </c>
      <c r="N164">
        <v>0.5</v>
      </c>
      <c r="O164">
        <v>1.3</v>
      </c>
    </row>
    <row r="165" spans="1:15">
      <c r="A165" t="s">
        <v>177</v>
      </c>
      <c r="B165">
        <v>37.6</v>
      </c>
      <c r="C165">
        <v>36.2</v>
      </c>
      <c r="D165">
        <v>36.9</v>
      </c>
      <c r="E165">
        <v>1266.9</v>
      </c>
      <c r="F165">
        <v>0</v>
      </c>
      <c r="G165">
        <v>0</v>
      </c>
      <c r="H165">
        <v>6.5</v>
      </c>
      <c r="I165">
        <v>7.8</v>
      </c>
      <c r="J165">
        <v>24.8</v>
      </c>
      <c r="K165">
        <v>8.1</v>
      </c>
      <c r="L165">
        <v>61.6</v>
      </c>
      <c r="M165">
        <v>12.7</v>
      </c>
      <c r="N165">
        <v>1</v>
      </c>
      <c r="O165">
        <v>1.3</v>
      </c>
    </row>
    <row r="166" spans="1:15">
      <c r="A166" t="s">
        <v>178</v>
      </c>
      <c r="B166">
        <v>39.7</v>
      </c>
      <c r="C166">
        <v>29.9</v>
      </c>
      <c r="D166">
        <v>34.8</v>
      </c>
      <c r="E166">
        <v>1266.9</v>
      </c>
      <c r="F166">
        <v>0</v>
      </c>
      <c r="G166">
        <v>0</v>
      </c>
      <c r="H166">
        <v>8</v>
      </c>
      <c r="I166">
        <v>7.8</v>
      </c>
      <c r="J166">
        <v>23.9</v>
      </c>
      <c r="K166">
        <v>8.1</v>
      </c>
      <c r="L166">
        <v>58.7</v>
      </c>
      <c r="M166">
        <v>12.7</v>
      </c>
      <c r="N166">
        <v>1</v>
      </c>
      <c r="O166">
        <v>1.3</v>
      </c>
    </row>
    <row r="167" spans="1:15">
      <c r="A167" t="s">
        <v>179</v>
      </c>
      <c r="B167">
        <v>38</v>
      </c>
      <c r="C167">
        <v>37.6</v>
      </c>
      <c r="D167">
        <v>37.8</v>
      </c>
      <c r="E167">
        <v>1266.9</v>
      </c>
      <c r="F167">
        <v>0</v>
      </c>
      <c r="G167">
        <v>0</v>
      </c>
      <c r="H167">
        <v>6</v>
      </c>
      <c r="I167">
        <v>7.8</v>
      </c>
      <c r="J167">
        <v>25.4</v>
      </c>
      <c r="K167">
        <v>8.1</v>
      </c>
      <c r="L167">
        <v>60.7</v>
      </c>
      <c r="M167">
        <v>12.7</v>
      </c>
      <c r="N167">
        <v>1</v>
      </c>
      <c r="O167">
        <v>1.3</v>
      </c>
    </row>
    <row r="168" spans="1:15">
      <c r="A168" t="s">
        <v>180</v>
      </c>
      <c r="B168">
        <v>41.3</v>
      </c>
      <c r="C168">
        <v>32.7</v>
      </c>
      <c r="D168">
        <v>37</v>
      </c>
      <c r="E168">
        <v>1266.9</v>
      </c>
      <c r="F168">
        <v>0</v>
      </c>
      <c r="G168">
        <v>0</v>
      </c>
      <c r="H168">
        <v>6.5</v>
      </c>
      <c r="I168">
        <v>7.8</v>
      </c>
      <c r="J168">
        <v>23.9</v>
      </c>
      <c r="K168">
        <v>8.1</v>
      </c>
      <c r="L168">
        <v>59.7</v>
      </c>
      <c r="M168">
        <v>12.7</v>
      </c>
      <c r="N168">
        <v>1</v>
      </c>
      <c r="O168">
        <v>1.3</v>
      </c>
    </row>
    <row r="169" spans="1:15">
      <c r="A169" t="s">
        <v>181</v>
      </c>
      <c r="B169">
        <v>40</v>
      </c>
      <c r="C169">
        <v>34.7</v>
      </c>
      <c r="D169">
        <v>37.35</v>
      </c>
      <c r="E169">
        <v>1266.9</v>
      </c>
      <c r="F169">
        <v>0</v>
      </c>
      <c r="G169">
        <v>0</v>
      </c>
      <c r="H169">
        <v>6</v>
      </c>
      <c r="I169">
        <v>7.8</v>
      </c>
      <c r="J169">
        <v>23.8</v>
      </c>
      <c r="K169">
        <v>8.1</v>
      </c>
      <c r="L169">
        <v>60.6</v>
      </c>
      <c r="M169">
        <v>12.7</v>
      </c>
      <c r="N169">
        <v>1</v>
      </c>
      <c r="O169">
        <v>1.3</v>
      </c>
    </row>
    <row r="170" spans="1:15">
      <c r="A170" t="s">
        <v>182</v>
      </c>
      <c r="B170">
        <v>37.7</v>
      </c>
      <c r="C170">
        <v>40</v>
      </c>
      <c r="D170">
        <v>38.85</v>
      </c>
      <c r="E170">
        <v>1267</v>
      </c>
      <c r="F170">
        <v>0</v>
      </c>
      <c r="G170">
        <v>0</v>
      </c>
      <c r="H170">
        <v>6.4</v>
      </c>
      <c r="I170">
        <v>7.8</v>
      </c>
      <c r="J170">
        <v>32.1</v>
      </c>
      <c r="K170">
        <v>8.1</v>
      </c>
      <c r="L170">
        <v>62.3</v>
      </c>
      <c r="M170">
        <v>12.7</v>
      </c>
      <c r="N170">
        <v>1</v>
      </c>
      <c r="O170">
        <v>1.3</v>
      </c>
    </row>
    <row r="171" spans="1:15">
      <c r="A171" t="s">
        <v>183</v>
      </c>
      <c r="B171">
        <v>33.2</v>
      </c>
      <c r="C171">
        <v>37.1</v>
      </c>
      <c r="D171">
        <v>35.15</v>
      </c>
      <c r="E171">
        <v>1267</v>
      </c>
      <c r="F171">
        <v>0</v>
      </c>
      <c r="G171">
        <v>0</v>
      </c>
      <c r="H171">
        <v>6</v>
      </c>
      <c r="I171">
        <v>7.8</v>
      </c>
      <c r="J171">
        <v>23.9</v>
      </c>
      <c r="K171">
        <v>8.1</v>
      </c>
      <c r="L171">
        <v>57.2</v>
      </c>
      <c r="M171">
        <v>12.7</v>
      </c>
      <c r="N171">
        <v>1</v>
      </c>
      <c r="O171">
        <v>1.3</v>
      </c>
    </row>
    <row r="172" spans="1:15">
      <c r="A172" t="s">
        <v>184</v>
      </c>
      <c r="B172">
        <v>31.4</v>
      </c>
      <c r="C172">
        <v>37.9</v>
      </c>
      <c r="D172">
        <v>34.65</v>
      </c>
      <c r="E172">
        <v>1267</v>
      </c>
      <c r="F172">
        <v>0</v>
      </c>
      <c r="G172">
        <v>0</v>
      </c>
      <c r="H172">
        <v>6</v>
      </c>
      <c r="I172">
        <v>7.8</v>
      </c>
      <c r="J172">
        <v>24.3</v>
      </c>
      <c r="K172">
        <v>8.1</v>
      </c>
      <c r="L172">
        <v>55.5</v>
      </c>
      <c r="M172">
        <v>12.7</v>
      </c>
      <c r="N172">
        <v>1</v>
      </c>
      <c r="O172">
        <v>1.3</v>
      </c>
    </row>
    <row r="173" spans="1:15">
      <c r="A173" t="s">
        <v>185</v>
      </c>
      <c r="B173">
        <v>39.1</v>
      </c>
      <c r="C173">
        <v>35.4</v>
      </c>
      <c r="D173">
        <v>37.25</v>
      </c>
      <c r="E173">
        <v>1267</v>
      </c>
      <c r="F173">
        <v>0</v>
      </c>
      <c r="G173">
        <v>0</v>
      </c>
      <c r="H173">
        <v>8.4</v>
      </c>
      <c r="I173">
        <v>7.8</v>
      </c>
      <c r="J173">
        <v>25.3</v>
      </c>
      <c r="K173">
        <v>8.1</v>
      </c>
      <c r="L173">
        <v>60.9</v>
      </c>
      <c r="M173">
        <v>12.7</v>
      </c>
      <c r="N173">
        <v>1</v>
      </c>
      <c r="O173">
        <v>1.3</v>
      </c>
    </row>
    <row r="174" spans="1:15">
      <c r="A174" t="s">
        <v>186</v>
      </c>
      <c r="B174">
        <v>43.4</v>
      </c>
      <c r="C174">
        <v>40.1</v>
      </c>
      <c r="D174">
        <v>41.75</v>
      </c>
      <c r="E174">
        <v>1267</v>
      </c>
      <c r="F174">
        <v>0</v>
      </c>
      <c r="G174">
        <v>0</v>
      </c>
      <c r="H174">
        <v>6.4</v>
      </c>
      <c r="I174">
        <v>7.8</v>
      </c>
      <c r="J174">
        <v>25.3</v>
      </c>
      <c r="K174">
        <v>8.1</v>
      </c>
      <c r="L174">
        <v>62</v>
      </c>
      <c r="M174">
        <v>12.7</v>
      </c>
      <c r="N174">
        <v>1</v>
      </c>
      <c r="O174">
        <v>1.3</v>
      </c>
    </row>
    <row r="175" spans="1:15">
      <c r="A175" t="s">
        <v>187</v>
      </c>
      <c r="B175">
        <v>41.4</v>
      </c>
      <c r="C175">
        <v>37.1</v>
      </c>
      <c r="D175">
        <v>39.25</v>
      </c>
      <c r="E175">
        <v>1267</v>
      </c>
      <c r="F175">
        <v>0</v>
      </c>
      <c r="G175">
        <v>0</v>
      </c>
      <c r="H175">
        <v>6.9</v>
      </c>
      <c r="I175">
        <v>7.8</v>
      </c>
      <c r="J175">
        <v>26.1</v>
      </c>
      <c r="K175">
        <v>8.1</v>
      </c>
      <c r="L175">
        <v>58.2</v>
      </c>
      <c r="M175">
        <v>12.7</v>
      </c>
      <c r="N175">
        <v>1</v>
      </c>
      <c r="O175">
        <v>1.3</v>
      </c>
    </row>
    <row r="176" spans="1:15">
      <c r="A176" t="s">
        <v>188</v>
      </c>
      <c r="B176">
        <v>35.4</v>
      </c>
      <c r="C176">
        <v>38.3</v>
      </c>
      <c r="D176">
        <v>36.85</v>
      </c>
      <c r="E176">
        <v>1267</v>
      </c>
      <c r="F176">
        <v>0</v>
      </c>
      <c r="G176">
        <v>0</v>
      </c>
      <c r="H176">
        <v>6.9</v>
      </c>
      <c r="I176">
        <v>7.8</v>
      </c>
      <c r="J176">
        <v>24.7</v>
      </c>
      <c r="K176">
        <v>8.1</v>
      </c>
      <c r="L176">
        <v>59.8</v>
      </c>
      <c r="M176">
        <v>12.7</v>
      </c>
      <c r="N176">
        <v>1</v>
      </c>
      <c r="O176">
        <v>1.3</v>
      </c>
    </row>
    <row r="177" spans="1:15">
      <c r="A177" t="s">
        <v>189</v>
      </c>
      <c r="B177">
        <v>43.3</v>
      </c>
      <c r="C177">
        <v>36.3</v>
      </c>
      <c r="D177">
        <v>39.8</v>
      </c>
      <c r="E177">
        <v>1267</v>
      </c>
      <c r="F177">
        <v>0</v>
      </c>
      <c r="G177">
        <v>0</v>
      </c>
      <c r="H177">
        <v>6.9</v>
      </c>
      <c r="I177">
        <v>7.8</v>
      </c>
      <c r="J177">
        <v>34.2</v>
      </c>
      <c r="K177">
        <v>8.1</v>
      </c>
      <c r="L177">
        <v>62.5</v>
      </c>
      <c r="M177">
        <v>12.7</v>
      </c>
      <c r="N177">
        <v>1</v>
      </c>
      <c r="O177">
        <v>1.3</v>
      </c>
    </row>
    <row r="178" spans="1:15">
      <c r="A178" t="s">
        <v>190</v>
      </c>
      <c r="B178">
        <v>40.5</v>
      </c>
      <c r="C178">
        <v>37.8</v>
      </c>
      <c r="D178">
        <v>39.15</v>
      </c>
      <c r="E178">
        <v>1267</v>
      </c>
      <c r="F178">
        <v>0</v>
      </c>
      <c r="G178">
        <v>0</v>
      </c>
      <c r="H178">
        <v>6</v>
      </c>
      <c r="I178">
        <v>7.8</v>
      </c>
      <c r="J178">
        <v>24.8</v>
      </c>
      <c r="K178">
        <v>8.1</v>
      </c>
      <c r="L178">
        <v>64.1</v>
      </c>
      <c r="M178">
        <v>12.7</v>
      </c>
      <c r="N178">
        <v>1</v>
      </c>
      <c r="O178">
        <v>1.3</v>
      </c>
    </row>
    <row r="179" spans="1:15">
      <c r="A179" t="s">
        <v>191</v>
      </c>
      <c r="B179">
        <v>36.7</v>
      </c>
      <c r="C179">
        <v>38.5</v>
      </c>
      <c r="D179">
        <v>37.6</v>
      </c>
      <c r="E179">
        <v>1267</v>
      </c>
      <c r="F179">
        <v>0</v>
      </c>
      <c r="G179">
        <v>0</v>
      </c>
      <c r="H179">
        <v>6.5</v>
      </c>
      <c r="I179">
        <v>7.8</v>
      </c>
      <c r="J179">
        <v>24.8</v>
      </c>
      <c r="K179">
        <v>8.1</v>
      </c>
      <c r="L179">
        <v>62.5</v>
      </c>
      <c r="M179">
        <v>12.7</v>
      </c>
      <c r="N179">
        <v>1</v>
      </c>
      <c r="O179">
        <v>1.3</v>
      </c>
    </row>
    <row r="180" spans="1:15">
      <c r="A180" t="s">
        <v>192</v>
      </c>
      <c r="B180">
        <v>35.4</v>
      </c>
      <c r="C180">
        <v>39.7</v>
      </c>
      <c r="D180">
        <v>37.55</v>
      </c>
      <c r="E180">
        <v>1267</v>
      </c>
      <c r="F180">
        <v>0</v>
      </c>
      <c r="G180">
        <v>0</v>
      </c>
      <c r="H180">
        <v>6.5</v>
      </c>
      <c r="I180">
        <v>7.8</v>
      </c>
      <c r="J180">
        <v>25.8</v>
      </c>
      <c r="K180">
        <v>8.1</v>
      </c>
      <c r="L180">
        <v>59.2</v>
      </c>
      <c r="M180">
        <v>12.7</v>
      </c>
      <c r="N180">
        <v>1</v>
      </c>
      <c r="O180">
        <v>1.3</v>
      </c>
    </row>
    <row r="181" spans="1:15">
      <c r="A181" t="s">
        <v>397</v>
      </c>
      <c r="B181">
        <v>38.5</v>
      </c>
      <c r="C181">
        <v>30.1</v>
      </c>
      <c r="D181">
        <v>34.3</v>
      </c>
      <c r="E181">
        <v>1267</v>
      </c>
      <c r="F181">
        <v>0</v>
      </c>
      <c r="G181">
        <v>0</v>
      </c>
      <c r="H181">
        <v>9.5</v>
      </c>
      <c r="I181">
        <v>7.8</v>
      </c>
      <c r="J181">
        <v>25.4</v>
      </c>
      <c r="K181">
        <v>8.1</v>
      </c>
      <c r="L181">
        <v>54.3</v>
      </c>
      <c r="M181">
        <v>12.7</v>
      </c>
      <c r="N181">
        <v>1</v>
      </c>
      <c r="O181">
        <v>1.3</v>
      </c>
    </row>
    <row r="182" spans="1:15">
      <c r="A182" t="s">
        <v>398</v>
      </c>
      <c r="B182">
        <v>39.2</v>
      </c>
      <c r="C182">
        <v>37.1</v>
      </c>
      <c r="D182">
        <v>38.15</v>
      </c>
      <c r="E182">
        <v>1267</v>
      </c>
      <c r="F182">
        <v>0</v>
      </c>
      <c r="G182">
        <v>0</v>
      </c>
      <c r="H182">
        <v>6</v>
      </c>
      <c r="I182">
        <v>7.8</v>
      </c>
      <c r="J182">
        <v>24.8</v>
      </c>
      <c r="K182">
        <v>8.1</v>
      </c>
      <c r="L182">
        <v>60.6</v>
      </c>
      <c r="M182">
        <v>12.7</v>
      </c>
      <c r="N182">
        <v>1</v>
      </c>
      <c r="O182">
        <v>1.3</v>
      </c>
    </row>
    <row r="183" spans="1:15">
      <c r="A183" t="s">
        <v>399</v>
      </c>
      <c r="B183">
        <v>37.3</v>
      </c>
      <c r="C183">
        <v>33.2</v>
      </c>
      <c r="D183">
        <v>35.25</v>
      </c>
      <c r="E183">
        <v>1267</v>
      </c>
      <c r="F183">
        <v>0</v>
      </c>
      <c r="G183">
        <v>0</v>
      </c>
      <c r="H183">
        <v>6.5</v>
      </c>
      <c r="I183">
        <v>7.8</v>
      </c>
      <c r="J183">
        <v>24.9</v>
      </c>
      <c r="K183">
        <v>8.1</v>
      </c>
      <c r="L183">
        <v>55.7</v>
      </c>
      <c r="M183">
        <v>12.7</v>
      </c>
      <c r="N183">
        <v>1</v>
      </c>
      <c r="O183">
        <v>1.3</v>
      </c>
    </row>
    <row r="184" spans="1:15">
      <c r="A184" t="s">
        <v>400</v>
      </c>
      <c r="B184">
        <v>38.7</v>
      </c>
      <c r="C184">
        <v>33.2</v>
      </c>
      <c r="D184">
        <v>35.95</v>
      </c>
      <c r="E184">
        <v>1267</v>
      </c>
      <c r="F184">
        <v>0</v>
      </c>
      <c r="G184">
        <v>0</v>
      </c>
      <c r="H184">
        <v>6</v>
      </c>
      <c r="I184">
        <v>7.8</v>
      </c>
      <c r="J184">
        <v>23.9</v>
      </c>
      <c r="K184">
        <v>8.1</v>
      </c>
      <c r="L184">
        <v>56.7</v>
      </c>
      <c r="M184">
        <v>12.7</v>
      </c>
      <c r="N184">
        <v>1</v>
      </c>
      <c r="O184">
        <v>1.3</v>
      </c>
    </row>
    <row r="185" spans="1:15">
      <c r="A185" t="s">
        <v>401</v>
      </c>
      <c r="B185">
        <v>42</v>
      </c>
      <c r="C185">
        <v>36.8</v>
      </c>
      <c r="D185">
        <v>39.4</v>
      </c>
      <c r="E185">
        <v>1267</v>
      </c>
      <c r="F185">
        <v>0</v>
      </c>
      <c r="G185">
        <v>0</v>
      </c>
      <c r="H185">
        <v>6</v>
      </c>
      <c r="I185">
        <v>7.8</v>
      </c>
      <c r="J185">
        <v>32.8</v>
      </c>
      <c r="K185">
        <v>8.1</v>
      </c>
      <c r="L185">
        <v>64.7</v>
      </c>
      <c r="M185">
        <v>12.7</v>
      </c>
      <c r="N185">
        <v>1</v>
      </c>
      <c r="O185">
        <v>1.3</v>
      </c>
    </row>
    <row r="186" spans="1:15">
      <c r="A186" t="s">
        <v>402</v>
      </c>
      <c r="B186">
        <v>37.1</v>
      </c>
      <c r="C186">
        <v>34.2</v>
      </c>
      <c r="D186">
        <v>35.65</v>
      </c>
      <c r="E186">
        <v>1267</v>
      </c>
      <c r="F186">
        <v>0</v>
      </c>
      <c r="G186">
        <v>0</v>
      </c>
      <c r="H186">
        <v>6</v>
      </c>
      <c r="I186">
        <v>7.8</v>
      </c>
      <c r="J186">
        <v>24.8</v>
      </c>
      <c r="K186">
        <v>8.1</v>
      </c>
      <c r="L186">
        <v>57.6</v>
      </c>
      <c r="M186">
        <v>12.7</v>
      </c>
      <c r="N186">
        <v>1</v>
      </c>
      <c r="O186">
        <v>1.3</v>
      </c>
    </row>
    <row r="187" spans="1:15">
      <c r="A187" t="s">
        <v>403</v>
      </c>
      <c r="B187">
        <v>35.4</v>
      </c>
      <c r="C187">
        <v>34.2</v>
      </c>
      <c r="D187">
        <v>34.8</v>
      </c>
      <c r="E187">
        <v>1267</v>
      </c>
      <c r="F187">
        <v>0</v>
      </c>
      <c r="G187">
        <v>0</v>
      </c>
      <c r="H187">
        <v>6</v>
      </c>
      <c r="I187">
        <v>7.8</v>
      </c>
      <c r="J187">
        <v>24.8</v>
      </c>
      <c r="K187">
        <v>8.1</v>
      </c>
      <c r="L187">
        <v>54.5</v>
      </c>
      <c r="M187">
        <v>12.7</v>
      </c>
      <c r="N187">
        <v>0.5</v>
      </c>
      <c r="O187">
        <v>1.3</v>
      </c>
    </row>
    <row r="188" spans="1:15">
      <c r="A188" t="s">
        <v>404</v>
      </c>
      <c r="B188">
        <v>35.3</v>
      </c>
      <c r="C188">
        <v>40.3</v>
      </c>
      <c r="D188">
        <v>37.8</v>
      </c>
      <c r="E188">
        <v>1267</v>
      </c>
      <c r="F188">
        <v>0</v>
      </c>
      <c r="G188">
        <v>0</v>
      </c>
      <c r="H188">
        <v>8</v>
      </c>
      <c r="I188">
        <v>7.8</v>
      </c>
      <c r="J188">
        <v>25.4</v>
      </c>
      <c r="K188">
        <v>8.1</v>
      </c>
      <c r="L188">
        <v>60.7</v>
      </c>
      <c r="M188">
        <v>12.7</v>
      </c>
      <c r="N188">
        <v>1</v>
      </c>
      <c r="O188">
        <v>1.3</v>
      </c>
    </row>
    <row r="189" spans="1:15">
      <c r="A189" t="s">
        <v>405</v>
      </c>
      <c r="B189">
        <v>35.9</v>
      </c>
      <c r="C189">
        <v>36.5</v>
      </c>
      <c r="D189">
        <v>36.2</v>
      </c>
      <c r="E189">
        <v>1267</v>
      </c>
      <c r="F189">
        <v>0</v>
      </c>
      <c r="G189">
        <v>0</v>
      </c>
      <c r="H189">
        <v>6</v>
      </c>
      <c r="I189">
        <v>7.8</v>
      </c>
      <c r="J189">
        <v>24.4</v>
      </c>
      <c r="K189">
        <v>8.1</v>
      </c>
      <c r="L189">
        <v>59.2</v>
      </c>
      <c r="M189">
        <v>12.7</v>
      </c>
      <c r="N189">
        <v>1</v>
      </c>
      <c r="O189">
        <v>1.3</v>
      </c>
    </row>
    <row r="190" spans="1:15">
      <c r="A190" t="s">
        <v>406</v>
      </c>
      <c r="B190">
        <v>36.1</v>
      </c>
      <c r="C190">
        <v>39.3</v>
      </c>
      <c r="D190">
        <v>37.7</v>
      </c>
      <c r="E190">
        <v>1267</v>
      </c>
      <c r="F190">
        <v>0</v>
      </c>
      <c r="G190">
        <v>0</v>
      </c>
      <c r="H190">
        <v>7</v>
      </c>
      <c r="I190">
        <v>7.8</v>
      </c>
      <c r="J190">
        <v>26.4</v>
      </c>
      <c r="K190">
        <v>8.1</v>
      </c>
      <c r="L190">
        <v>57.2</v>
      </c>
      <c r="M190">
        <v>12.7</v>
      </c>
      <c r="N190">
        <v>1</v>
      </c>
      <c r="O190">
        <v>1.3</v>
      </c>
    </row>
    <row r="191" spans="1:15">
      <c r="A191" t="s">
        <v>407</v>
      </c>
      <c r="B191">
        <v>37.4</v>
      </c>
      <c r="C191">
        <v>37.1</v>
      </c>
      <c r="D191">
        <v>37.25</v>
      </c>
      <c r="E191">
        <v>1267</v>
      </c>
      <c r="F191">
        <v>0</v>
      </c>
      <c r="G191">
        <v>0</v>
      </c>
      <c r="H191">
        <v>5.4</v>
      </c>
      <c r="I191">
        <v>7.8</v>
      </c>
      <c r="J191">
        <v>25.3</v>
      </c>
      <c r="K191">
        <v>8.1</v>
      </c>
      <c r="L191">
        <v>60.4</v>
      </c>
      <c r="M191">
        <v>12.7</v>
      </c>
      <c r="N191">
        <v>1.5</v>
      </c>
      <c r="O191">
        <v>1.3</v>
      </c>
    </row>
    <row r="192" spans="1:15">
      <c r="A192" t="s">
        <v>408</v>
      </c>
      <c r="B192">
        <v>37.6</v>
      </c>
      <c r="C192">
        <v>36.5</v>
      </c>
      <c r="D192">
        <v>37.05</v>
      </c>
      <c r="E192">
        <v>1267</v>
      </c>
      <c r="F192">
        <v>0</v>
      </c>
      <c r="G192">
        <v>0</v>
      </c>
      <c r="H192">
        <v>7.5</v>
      </c>
      <c r="I192">
        <v>7.8</v>
      </c>
      <c r="J192">
        <v>31.8</v>
      </c>
      <c r="K192">
        <v>8.1</v>
      </c>
      <c r="L192">
        <v>57.2</v>
      </c>
      <c r="M192">
        <v>12.7</v>
      </c>
      <c r="N192">
        <v>0.5</v>
      </c>
      <c r="O192">
        <v>1.3</v>
      </c>
    </row>
    <row r="193" spans="1:15">
      <c r="A193" t="s">
        <v>409</v>
      </c>
      <c r="B193">
        <v>34</v>
      </c>
      <c r="C193">
        <v>36.1</v>
      </c>
      <c r="D193">
        <v>35.05</v>
      </c>
      <c r="E193">
        <v>1267</v>
      </c>
      <c r="F193">
        <v>0</v>
      </c>
      <c r="G193">
        <v>0</v>
      </c>
      <c r="H193">
        <v>5.5</v>
      </c>
      <c r="I193">
        <v>7.8</v>
      </c>
      <c r="J193">
        <v>24.9</v>
      </c>
      <c r="K193">
        <v>8.1</v>
      </c>
      <c r="L193">
        <v>55.7</v>
      </c>
      <c r="M193">
        <v>12.7</v>
      </c>
      <c r="N193">
        <v>1</v>
      </c>
      <c r="O193">
        <v>1.3</v>
      </c>
    </row>
    <row r="194" spans="1:15">
      <c r="A194" t="s">
        <v>410</v>
      </c>
      <c r="B194">
        <v>38.1</v>
      </c>
      <c r="C194">
        <v>36.5</v>
      </c>
      <c r="D194">
        <v>37.3</v>
      </c>
      <c r="E194">
        <v>1267</v>
      </c>
      <c r="F194">
        <v>0</v>
      </c>
      <c r="G194">
        <v>0</v>
      </c>
      <c r="H194">
        <v>6</v>
      </c>
      <c r="I194">
        <v>7.8</v>
      </c>
      <c r="J194">
        <v>24.9</v>
      </c>
      <c r="K194">
        <v>8.1</v>
      </c>
      <c r="L194">
        <v>60.7</v>
      </c>
      <c r="M194">
        <v>12.7</v>
      </c>
      <c r="N194">
        <v>1</v>
      </c>
      <c r="O194">
        <v>1.3</v>
      </c>
    </row>
    <row r="195" spans="1:15">
      <c r="A195" t="s">
        <v>411</v>
      </c>
      <c r="B195">
        <v>35.4</v>
      </c>
      <c r="C195">
        <v>34.5</v>
      </c>
      <c r="D195">
        <v>34.95</v>
      </c>
      <c r="E195">
        <v>1267</v>
      </c>
      <c r="F195">
        <v>0</v>
      </c>
      <c r="G195">
        <v>0</v>
      </c>
      <c r="H195">
        <v>6.5</v>
      </c>
      <c r="I195">
        <v>7.8</v>
      </c>
      <c r="J195">
        <v>25.3</v>
      </c>
      <c r="K195">
        <v>8.1</v>
      </c>
      <c r="L195">
        <v>59.1</v>
      </c>
      <c r="M195">
        <v>12.7</v>
      </c>
      <c r="N195">
        <v>1</v>
      </c>
      <c r="O195">
        <v>1.3</v>
      </c>
    </row>
    <row r="196" spans="1:15">
      <c r="A196" t="s">
        <v>412</v>
      </c>
      <c r="B196">
        <v>39.7</v>
      </c>
      <c r="C196">
        <v>35.8</v>
      </c>
      <c r="D196">
        <v>37.75</v>
      </c>
      <c r="E196">
        <v>1267</v>
      </c>
      <c r="F196">
        <v>0</v>
      </c>
      <c r="G196">
        <v>0</v>
      </c>
      <c r="H196">
        <v>8.4</v>
      </c>
      <c r="I196">
        <v>7.8</v>
      </c>
      <c r="J196">
        <v>24.8</v>
      </c>
      <c r="K196">
        <v>8.1</v>
      </c>
      <c r="L196">
        <v>61.5</v>
      </c>
      <c r="M196">
        <v>12.7</v>
      </c>
      <c r="N196">
        <v>1</v>
      </c>
      <c r="O196">
        <v>1.3</v>
      </c>
    </row>
    <row r="197" spans="1:15">
      <c r="A197" t="s">
        <v>413</v>
      </c>
      <c r="B197">
        <v>37.1</v>
      </c>
      <c r="C197">
        <v>34.9</v>
      </c>
      <c r="D197">
        <v>36</v>
      </c>
      <c r="E197">
        <v>1267</v>
      </c>
      <c r="F197">
        <v>0</v>
      </c>
      <c r="G197">
        <v>0</v>
      </c>
      <c r="H197">
        <v>6.5</v>
      </c>
      <c r="I197">
        <v>7.8</v>
      </c>
      <c r="J197">
        <v>24.4</v>
      </c>
      <c r="K197">
        <v>8.1</v>
      </c>
      <c r="L197">
        <v>58.2</v>
      </c>
      <c r="M197">
        <v>12.7</v>
      </c>
      <c r="N197">
        <v>1</v>
      </c>
      <c r="O197">
        <v>1.3</v>
      </c>
    </row>
    <row r="198" spans="1:15">
      <c r="A198" t="s">
        <v>414</v>
      </c>
      <c r="B198">
        <v>36.7</v>
      </c>
      <c r="C198">
        <v>37.1</v>
      </c>
      <c r="D198">
        <v>36.9</v>
      </c>
      <c r="E198">
        <v>1267</v>
      </c>
      <c r="F198">
        <v>0</v>
      </c>
      <c r="G198">
        <v>0</v>
      </c>
      <c r="H198">
        <v>6</v>
      </c>
      <c r="I198">
        <v>7.8</v>
      </c>
      <c r="J198">
        <v>24.9</v>
      </c>
      <c r="K198">
        <v>8.1</v>
      </c>
      <c r="L198">
        <v>59.7</v>
      </c>
      <c r="M198">
        <v>12.7</v>
      </c>
      <c r="N198">
        <v>1</v>
      </c>
      <c r="O198">
        <v>1.3</v>
      </c>
    </row>
    <row r="199" spans="1:15">
      <c r="A199" t="s">
        <v>415</v>
      </c>
      <c r="B199">
        <v>35.2</v>
      </c>
      <c r="C199">
        <v>36.6</v>
      </c>
      <c r="D199">
        <v>35.9</v>
      </c>
      <c r="E199">
        <v>1267</v>
      </c>
      <c r="F199">
        <v>0</v>
      </c>
      <c r="G199">
        <v>0</v>
      </c>
      <c r="H199">
        <v>5.5</v>
      </c>
      <c r="I199">
        <v>7.8</v>
      </c>
      <c r="J199">
        <v>24.4</v>
      </c>
      <c r="K199">
        <v>8.1</v>
      </c>
      <c r="L199">
        <v>56.7</v>
      </c>
      <c r="M199">
        <v>12.7</v>
      </c>
      <c r="N199">
        <v>0.5</v>
      </c>
      <c r="O199">
        <v>1.3</v>
      </c>
    </row>
    <row r="200" spans="1:15">
      <c r="A200" t="s">
        <v>416</v>
      </c>
      <c r="B200">
        <v>36.5</v>
      </c>
      <c r="C200">
        <v>39.8</v>
      </c>
      <c r="D200">
        <v>38.15</v>
      </c>
      <c r="E200">
        <v>1267</v>
      </c>
      <c r="F200">
        <v>0</v>
      </c>
      <c r="G200">
        <v>0</v>
      </c>
      <c r="H200">
        <v>6</v>
      </c>
      <c r="I200">
        <v>7.8</v>
      </c>
      <c r="J200">
        <v>33.9</v>
      </c>
      <c r="K200">
        <v>8.1</v>
      </c>
      <c r="L200">
        <v>59.7</v>
      </c>
      <c r="M200">
        <v>12.7</v>
      </c>
      <c r="N200">
        <v>1.5</v>
      </c>
      <c r="O200">
        <v>1.3</v>
      </c>
    </row>
    <row r="201" spans="1:15">
      <c r="A201" t="s">
        <v>417</v>
      </c>
      <c r="B201">
        <v>36.9</v>
      </c>
      <c r="C201">
        <v>35.2</v>
      </c>
      <c r="D201">
        <v>36.05</v>
      </c>
      <c r="E201">
        <v>1267</v>
      </c>
      <c r="F201">
        <v>0</v>
      </c>
      <c r="G201">
        <v>0</v>
      </c>
      <c r="H201">
        <v>6.5</v>
      </c>
      <c r="I201">
        <v>7.8</v>
      </c>
      <c r="J201">
        <v>24.9</v>
      </c>
      <c r="K201">
        <v>8.1</v>
      </c>
      <c r="L201">
        <v>58.2</v>
      </c>
      <c r="M201">
        <v>12.7</v>
      </c>
      <c r="N201">
        <v>1</v>
      </c>
      <c r="O201">
        <v>1.3</v>
      </c>
    </row>
    <row r="202" spans="1:15">
      <c r="A202" t="s">
        <v>418</v>
      </c>
      <c r="B202">
        <v>36.6</v>
      </c>
      <c r="C202">
        <v>34.7</v>
      </c>
      <c r="D202">
        <v>35.65</v>
      </c>
      <c r="E202">
        <v>1267.1</v>
      </c>
      <c r="F202">
        <v>0</v>
      </c>
      <c r="G202">
        <v>0</v>
      </c>
      <c r="H202">
        <v>6.5</v>
      </c>
      <c r="I202">
        <v>7.8</v>
      </c>
      <c r="J202">
        <v>24.9</v>
      </c>
      <c r="K202">
        <v>8.1</v>
      </c>
      <c r="L202">
        <v>52.7</v>
      </c>
      <c r="M202">
        <v>12.7</v>
      </c>
      <c r="N202">
        <v>1</v>
      </c>
      <c r="O202">
        <v>1.3</v>
      </c>
    </row>
    <row r="203" spans="1:15">
      <c r="A203" t="s">
        <v>419</v>
      </c>
      <c r="B203">
        <v>38.8</v>
      </c>
      <c r="C203">
        <v>30.6</v>
      </c>
      <c r="D203">
        <v>34.7</v>
      </c>
      <c r="E203">
        <v>1267.1</v>
      </c>
      <c r="F203">
        <v>0</v>
      </c>
      <c r="G203">
        <v>0</v>
      </c>
      <c r="H203">
        <v>8.5</v>
      </c>
      <c r="I203">
        <v>7.8</v>
      </c>
      <c r="J203">
        <v>24.4</v>
      </c>
      <c r="K203">
        <v>8.1</v>
      </c>
      <c r="L203">
        <v>54.2</v>
      </c>
      <c r="M203">
        <v>12.7</v>
      </c>
      <c r="N203">
        <v>1</v>
      </c>
      <c r="O203">
        <v>1.3</v>
      </c>
    </row>
    <row r="204" spans="1:15">
      <c r="A204" t="s">
        <v>420</v>
      </c>
      <c r="B204">
        <v>35.9</v>
      </c>
      <c r="C204">
        <v>34.5</v>
      </c>
      <c r="D204">
        <v>35.2</v>
      </c>
      <c r="E204">
        <v>1267.1</v>
      </c>
      <c r="F204">
        <v>0</v>
      </c>
      <c r="G204">
        <v>0</v>
      </c>
      <c r="H204">
        <v>6</v>
      </c>
      <c r="I204">
        <v>7.8</v>
      </c>
      <c r="J204">
        <v>24.3</v>
      </c>
      <c r="K204">
        <v>8.1</v>
      </c>
      <c r="L204">
        <v>56.1</v>
      </c>
      <c r="M204">
        <v>12.7</v>
      </c>
      <c r="N204">
        <v>1</v>
      </c>
      <c r="O204">
        <v>1.3</v>
      </c>
    </row>
    <row r="205" spans="1:15">
      <c r="A205" t="s">
        <v>421</v>
      </c>
      <c r="B205">
        <v>37.8</v>
      </c>
      <c r="C205">
        <v>35.2</v>
      </c>
      <c r="D205">
        <v>36.5</v>
      </c>
      <c r="E205">
        <v>1267.1</v>
      </c>
      <c r="F205">
        <v>0</v>
      </c>
      <c r="G205">
        <v>0</v>
      </c>
      <c r="H205">
        <v>6</v>
      </c>
      <c r="I205">
        <v>7.8</v>
      </c>
      <c r="J205">
        <v>25.9</v>
      </c>
      <c r="K205">
        <v>8.1</v>
      </c>
      <c r="L205">
        <v>56.2</v>
      </c>
      <c r="M205">
        <v>12.7</v>
      </c>
      <c r="N205">
        <v>1</v>
      </c>
      <c r="O205">
        <v>1.3</v>
      </c>
    </row>
    <row r="206" spans="1:15">
      <c r="A206" t="s">
        <v>422</v>
      </c>
      <c r="B206">
        <v>38.9</v>
      </c>
      <c r="C206">
        <v>35</v>
      </c>
      <c r="D206">
        <v>36.95</v>
      </c>
      <c r="E206">
        <v>1267.1</v>
      </c>
      <c r="F206">
        <v>0</v>
      </c>
      <c r="G206">
        <v>0</v>
      </c>
      <c r="H206">
        <v>6.5</v>
      </c>
      <c r="I206">
        <v>7.8</v>
      </c>
      <c r="J206">
        <v>24.9</v>
      </c>
      <c r="K206">
        <v>8.1</v>
      </c>
      <c r="L206">
        <v>58.7</v>
      </c>
      <c r="M206">
        <v>12.7</v>
      </c>
      <c r="N206">
        <v>1.5</v>
      </c>
      <c r="O206">
        <v>1.3</v>
      </c>
    </row>
    <row r="207" spans="1:15">
      <c r="A207" t="s">
        <v>423</v>
      </c>
      <c r="B207">
        <v>37.4</v>
      </c>
      <c r="C207">
        <v>35.8</v>
      </c>
      <c r="D207">
        <v>36.6</v>
      </c>
      <c r="E207">
        <v>1267.1</v>
      </c>
      <c r="F207">
        <v>0</v>
      </c>
      <c r="G207">
        <v>0</v>
      </c>
      <c r="H207">
        <v>6</v>
      </c>
      <c r="I207">
        <v>7.8</v>
      </c>
      <c r="J207">
        <v>29.9</v>
      </c>
      <c r="K207">
        <v>8.1</v>
      </c>
      <c r="L207">
        <v>59.7</v>
      </c>
      <c r="M207">
        <v>12.7</v>
      </c>
      <c r="N207">
        <v>0.5</v>
      </c>
      <c r="O207">
        <v>1.3</v>
      </c>
    </row>
    <row r="208" spans="1:15">
      <c r="A208" t="s">
        <v>424</v>
      </c>
      <c r="B208">
        <v>35.9</v>
      </c>
      <c r="C208">
        <v>37.8</v>
      </c>
      <c r="D208">
        <v>36.85</v>
      </c>
      <c r="E208">
        <v>1267.1</v>
      </c>
      <c r="F208">
        <v>0</v>
      </c>
      <c r="G208">
        <v>0</v>
      </c>
      <c r="H208">
        <v>6.2</v>
      </c>
      <c r="I208">
        <v>7.8</v>
      </c>
      <c r="J208">
        <v>27.1</v>
      </c>
      <c r="K208">
        <v>8.1</v>
      </c>
      <c r="L208">
        <v>57.5</v>
      </c>
      <c r="M208">
        <v>12.7</v>
      </c>
      <c r="N208">
        <v>1.4</v>
      </c>
      <c r="O208">
        <v>1.3</v>
      </c>
    </row>
    <row r="209" spans="1:15">
      <c r="A209" t="s">
        <v>425</v>
      </c>
      <c r="B209">
        <v>33.3</v>
      </c>
      <c r="C209">
        <v>37.6</v>
      </c>
      <c r="D209">
        <v>35.45</v>
      </c>
      <c r="E209">
        <v>1267.1</v>
      </c>
      <c r="F209">
        <v>0</v>
      </c>
      <c r="G209">
        <v>0</v>
      </c>
      <c r="H209">
        <v>6.5</v>
      </c>
      <c r="I209">
        <v>7.8</v>
      </c>
      <c r="J209">
        <v>24.4</v>
      </c>
      <c r="K209">
        <v>8.1</v>
      </c>
      <c r="L209">
        <v>56.7</v>
      </c>
      <c r="M209">
        <v>12.7</v>
      </c>
      <c r="N209">
        <v>0.5</v>
      </c>
      <c r="O209">
        <v>1.3</v>
      </c>
    </row>
    <row r="210" spans="1:15">
      <c r="A210" t="s">
        <v>426</v>
      </c>
      <c r="B210">
        <v>37.2</v>
      </c>
      <c r="C210">
        <v>33.3</v>
      </c>
      <c r="D210">
        <v>35.25</v>
      </c>
      <c r="E210">
        <v>1267.1</v>
      </c>
      <c r="F210">
        <v>0</v>
      </c>
      <c r="G210">
        <v>0</v>
      </c>
      <c r="H210">
        <v>6.5</v>
      </c>
      <c r="I210">
        <v>7.8</v>
      </c>
      <c r="J210">
        <v>25.4</v>
      </c>
      <c r="K210">
        <v>8.1</v>
      </c>
      <c r="L210">
        <v>55.7</v>
      </c>
      <c r="M210">
        <v>12.7</v>
      </c>
      <c r="N210">
        <v>1</v>
      </c>
      <c r="O210">
        <v>1.3</v>
      </c>
    </row>
    <row r="211" spans="1:15">
      <c r="A211" t="s">
        <v>427</v>
      </c>
      <c r="B211">
        <v>39.5</v>
      </c>
      <c r="C211">
        <v>35.3</v>
      </c>
      <c r="D211">
        <v>37.4</v>
      </c>
      <c r="E211">
        <v>1267.1</v>
      </c>
      <c r="F211">
        <v>0</v>
      </c>
      <c r="G211">
        <v>0</v>
      </c>
      <c r="H211">
        <v>7.9</v>
      </c>
      <c r="I211">
        <v>7.8</v>
      </c>
      <c r="J211">
        <v>24.8</v>
      </c>
      <c r="K211">
        <v>8.1</v>
      </c>
      <c r="L211">
        <v>60.4</v>
      </c>
      <c r="M211">
        <v>12.7</v>
      </c>
      <c r="N211">
        <v>1</v>
      </c>
      <c r="O211">
        <v>1.3</v>
      </c>
    </row>
    <row r="212" spans="1:15">
      <c r="A212" t="s">
        <v>223</v>
      </c>
      <c r="B212">
        <v>36.9</v>
      </c>
      <c r="C212">
        <v>38.3</v>
      </c>
      <c r="D212">
        <v>37.6</v>
      </c>
      <c r="E212">
        <v>1267.1</v>
      </c>
      <c r="F212">
        <v>0</v>
      </c>
      <c r="G212">
        <v>0</v>
      </c>
      <c r="H212">
        <v>6</v>
      </c>
      <c r="I212">
        <v>7.8</v>
      </c>
      <c r="J212">
        <v>24.9</v>
      </c>
      <c r="K212">
        <v>8.1</v>
      </c>
      <c r="L212">
        <v>56.2</v>
      </c>
      <c r="M212">
        <v>12.7</v>
      </c>
      <c r="N212">
        <v>1</v>
      </c>
      <c r="O212">
        <v>1.3</v>
      </c>
    </row>
    <row r="213" spans="1:15">
      <c r="A213" t="s">
        <v>224</v>
      </c>
      <c r="B213">
        <v>38.3</v>
      </c>
      <c r="C213">
        <v>43.3</v>
      </c>
      <c r="D213">
        <v>40.8</v>
      </c>
      <c r="E213">
        <v>1267.1</v>
      </c>
      <c r="F213">
        <v>0</v>
      </c>
      <c r="G213">
        <v>0</v>
      </c>
      <c r="H213">
        <v>6</v>
      </c>
      <c r="I213">
        <v>7.8</v>
      </c>
      <c r="J213">
        <v>24.9</v>
      </c>
      <c r="K213">
        <v>8.1</v>
      </c>
      <c r="L213">
        <v>62.2</v>
      </c>
      <c r="M213">
        <v>12.7</v>
      </c>
      <c r="N213">
        <v>1</v>
      </c>
      <c r="O213">
        <v>1.3</v>
      </c>
    </row>
    <row r="214" spans="1:15">
      <c r="A214" t="s">
        <v>225</v>
      </c>
      <c r="B214">
        <v>33.3</v>
      </c>
      <c r="C214">
        <v>35.4</v>
      </c>
      <c r="D214">
        <v>34.35</v>
      </c>
      <c r="E214">
        <v>1267.1</v>
      </c>
      <c r="F214">
        <v>0</v>
      </c>
      <c r="G214">
        <v>0</v>
      </c>
      <c r="H214">
        <v>6</v>
      </c>
      <c r="I214">
        <v>7.8</v>
      </c>
      <c r="J214">
        <v>24.4</v>
      </c>
      <c r="K214">
        <v>8.1</v>
      </c>
      <c r="L214">
        <v>53.7</v>
      </c>
      <c r="M214">
        <v>12.7</v>
      </c>
      <c r="N214">
        <v>1</v>
      </c>
      <c r="O214">
        <v>1.3</v>
      </c>
    </row>
    <row r="215" spans="1:15">
      <c r="A215" t="s">
        <v>226</v>
      </c>
      <c r="B215">
        <v>35.9</v>
      </c>
      <c r="C215">
        <v>35.6</v>
      </c>
      <c r="D215">
        <v>35.75</v>
      </c>
      <c r="E215">
        <v>1267.1</v>
      </c>
      <c r="F215">
        <v>0</v>
      </c>
      <c r="G215">
        <v>0</v>
      </c>
      <c r="H215">
        <v>6.5</v>
      </c>
      <c r="I215">
        <v>7.8</v>
      </c>
      <c r="J215">
        <v>34.3</v>
      </c>
      <c r="K215">
        <v>8.1</v>
      </c>
      <c r="L215">
        <v>55.2</v>
      </c>
      <c r="M215">
        <v>12.7</v>
      </c>
      <c r="N215">
        <v>1</v>
      </c>
      <c r="O215">
        <v>1.3</v>
      </c>
    </row>
    <row r="216" spans="1:15">
      <c r="A216" t="s">
        <v>227</v>
      </c>
      <c r="B216">
        <v>30.8</v>
      </c>
      <c r="C216">
        <v>32.5</v>
      </c>
      <c r="D216">
        <v>31.65</v>
      </c>
      <c r="E216">
        <v>1267.1</v>
      </c>
      <c r="F216">
        <v>0</v>
      </c>
      <c r="G216">
        <v>0</v>
      </c>
      <c r="H216">
        <v>6</v>
      </c>
      <c r="I216">
        <v>7.8</v>
      </c>
      <c r="J216">
        <v>24.3</v>
      </c>
      <c r="K216">
        <v>8.1</v>
      </c>
      <c r="L216">
        <v>48.7</v>
      </c>
      <c r="M216">
        <v>12.7</v>
      </c>
      <c r="N216">
        <v>1.5</v>
      </c>
      <c r="O216">
        <v>1.3</v>
      </c>
    </row>
    <row r="217" spans="1:15">
      <c r="A217" t="s">
        <v>228</v>
      </c>
      <c r="B217">
        <v>36.9</v>
      </c>
      <c r="C217">
        <v>33.5</v>
      </c>
      <c r="D217">
        <v>35.2</v>
      </c>
      <c r="E217">
        <v>1267.1</v>
      </c>
      <c r="F217">
        <v>0</v>
      </c>
      <c r="G217">
        <v>0</v>
      </c>
      <c r="H217">
        <v>6.5</v>
      </c>
      <c r="I217">
        <v>7.8</v>
      </c>
      <c r="J217">
        <v>25.4</v>
      </c>
      <c r="K217">
        <v>8.1</v>
      </c>
      <c r="L217">
        <v>56.7</v>
      </c>
      <c r="M217">
        <v>12.7</v>
      </c>
      <c r="N217">
        <v>0.5</v>
      </c>
      <c r="O217">
        <v>1.3</v>
      </c>
    </row>
    <row r="218" spans="1:15">
      <c r="A218" t="s">
        <v>229</v>
      </c>
      <c r="B218">
        <v>37.4</v>
      </c>
      <c r="C218">
        <v>36.6</v>
      </c>
      <c r="D218">
        <v>37</v>
      </c>
      <c r="E218">
        <v>1267.1</v>
      </c>
      <c r="F218">
        <v>0</v>
      </c>
      <c r="G218">
        <v>0</v>
      </c>
      <c r="H218">
        <v>9</v>
      </c>
      <c r="I218">
        <v>7.8</v>
      </c>
      <c r="J218">
        <v>24.4</v>
      </c>
      <c r="K218">
        <v>8.1</v>
      </c>
      <c r="L218">
        <v>57.2</v>
      </c>
      <c r="M218">
        <v>12.7</v>
      </c>
      <c r="N218">
        <v>1</v>
      </c>
      <c r="O218">
        <v>1.3</v>
      </c>
    </row>
    <row r="219" spans="1:15">
      <c r="A219" t="s">
        <v>230</v>
      </c>
      <c r="B219">
        <v>38.8</v>
      </c>
      <c r="C219">
        <v>39.2</v>
      </c>
      <c r="D219">
        <v>39</v>
      </c>
      <c r="E219">
        <v>1267.1</v>
      </c>
      <c r="F219">
        <v>0</v>
      </c>
      <c r="G219">
        <v>0</v>
      </c>
      <c r="H219">
        <v>6.5</v>
      </c>
      <c r="I219">
        <v>7.8</v>
      </c>
      <c r="J219">
        <v>24.9</v>
      </c>
      <c r="K219">
        <v>8.1</v>
      </c>
      <c r="L219">
        <v>64.7</v>
      </c>
      <c r="M219">
        <v>12.7</v>
      </c>
      <c r="N219">
        <v>1</v>
      </c>
      <c r="O219">
        <v>1.3</v>
      </c>
    </row>
    <row r="220" spans="1:15">
      <c r="A220" t="s">
        <v>231</v>
      </c>
      <c r="B220">
        <v>35.7</v>
      </c>
      <c r="C220">
        <v>32.8</v>
      </c>
      <c r="D220">
        <v>34.25</v>
      </c>
      <c r="E220">
        <v>1267.1</v>
      </c>
      <c r="F220">
        <v>0</v>
      </c>
      <c r="G220">
        <v>0</v>
      </c>
      <c r="H220">
        <v>6</v>
      </c>
      <c r="I220">
        <v>7.8</v>
      </c>
      <c r="J220">
        <v>24.9</v>
      </c>
      <c r="K220">
        <v>8.1</v>
      </c>
      <c r="L220">
        <v>52.7</v>
      </c>
      <c r="M220">
        <v>12.7</v>
      </c>
      <c r="N220">
        <v>1.5</v>
      </c>
      <c r="O220">
        <v>1.3</v>
      </c>
    </row>
    <row r="221" spans="1:15">
      <c r="A221" t="s">
        <v>534</v>
      </c>
      <c r="B221">
        <v>35.1</v>
      </c>
      <c r="C221">
        <v>36</v>
      </c>
      <c r="D221">
        <v>35.55</v>
      </c>
      <c r="E221">
        <v>1267.1</v>
      </c>
      <c r="F221">
        <v>0</v>
      </c>
      <c r="G221">
        <v>0</v>
      </c>
      <c r="H221">
        <v>5.9</v>
      </c>
      <c r="I221">
        <v>7.8</v>
      </c>
      <c r="J221">
        <v>24.5</v>
      </c>
      <c r="K221">
        <v>8.1</v>
      </c>
      <c r="L221">
        <v>60.2</v>
      </c>
      <c r="M221">
        <v>12.7</v>
      </c>
      <c r="N221">
        <v>0.5</v>
      </c>
      <c r="O221">
        <v>1.3</v>
      </c>
    </row>
    <row r="222" spans="1:15">
      <c r="A222" t="s">
        <v>535</v>
      </c>
      <c r="B222">
        <v>35.8</v>
      </c>
      <c r="C222">
        <v>34.7</v>
      </c>
      <c r="D222">
        <v>35.25</v>
      </c>
      <c r="E222">
        <v>1267.1</v>
      </c>
      <c r="F222">
        <v>0</v>
      </c>
      <c r="G222">
        <v>0</v>
      </c>
      <c r="H222">
        <v>6.5</v>
      </c>
      <c r="I222">
        <v>7.8</v>
      </c>
      <c r="J222">
        <v>30.8</v>
      </c>
      <c r="K222">
        <v>8.1</v>
      </c>
      <c r="L222">
        <v>54.7</v>
      </c>
      <c r="M222">
        <v>12.7</v>
      </c>
      <c r="N222">
        <v>1.5</v>
      </c>
      <c r="O222">
        <v>1.3</v>
      </c>
    </row>
    <row r="223" spans="1:15">
      <c r="A223" t="s">
        <v>536</v>
      </c>
      <c r="B223">
        <v>38.7</v>
      </c>
      <c r="C223">
        <v>37.8</v>
      </c>
      <c r="D223">
        <v>38.25</v>
      </c>
      <c r="E223">
        <v>1267.1</v>
      </c>
      <c r="F223">
        <v>0</v>
      </c>
      <c r="G223">
        <v>0</v>
      </c>
      <c r="H223">
        <v>5.8</v>
      </c>
      <c r="I223">
        <v>7.8</v>
      </c>
      <c r="J223">
        <v>27.6</v>
      </c>
      <c r="K223">
        <v>8.1</v>
      </c>
      <c r="L223">
        <v>61</v>
      </c>
      <c r="M223">
        <v>12.7</v>
      </c>
      <c r="N223">
        <v>0.9</v>
      </c>
      <c r="O223">
        <v>1.3</v>
      </c>
    </row>
    <row r="224" spans="1:15">
      <c r="A224" t="s">
        <v>537</v>
      </c>
      <c r="B224">
        <v>41.2</v>
      </c>
      <c r="C224">
        <v>34.2</v>
      </c>
      <c r="D224">
        <v>37.7</v>
      </c>
      <c r="E224">
        <v>1267.1</v>
      </c>
      <c r="F224">
        <v>0</v>
      </c>
      <c r="G224">
        <v>0</v>
      </c>
      <c r="H224">
        <v>6.5</v>
      </c>
      <c r="I224">
        <v>7.8</v>
      </c>
      <c r="J224">
        <v>24.9</v>
      </c>
      <c r="K224">
        <v>8.1</v>
      </c>
      <c r="L224">
        <v>60.2</v>
      </c>
      <c r="M224">
        <v>12.7</v>
      </c>
      <c r="N224">
        <v>0.5</v>
      </c>
      <c r="O224">
        <v>1.3</v>
      </c>
    </row>
    <row r="225" spans="1:15">
      <c r="A225" t="s">
        <v>538</v>
      </c>
      <c r="B225">
        <v>35.1</v>
      </c>
      <c r="C225">
        <v>36</v>
      </c>
      <c r="D225">
        <v>35.55</v>
      </c>
      <c r="E225">
        <v>1267.1</v>
      </c>
      <c r="F225">
        <v>0</v>
      </c>
      <c r="G225">
        <v>0</v>
      </c>
      <c r="H225">
        <v>6.5</v>
      </c>
      <c r="I225">
        <v>7.8</v>
      </c>
      <c r="J225">
        <v>26.3</v>
      </c>
      <c r="K225">
        <v>8.1</v>
      </c>
      <c r="L225">
        <v>58.6</v>
      </c>
      <c r="M225">
        <v>12.7</v>
      </c>
      <c r="N225">
        <v>1.5</v>
      </c>
      <c r="O225">
        <v>1.3</v>
      </c>
    </row>
    <row r="226" spans="1:15">
      <c r="A226" t="s">
        <v>539</v>
      </c>
      <c r="B226">
        <v>37.6</v>
      </c>
      <c r="C226">
        <v>37.9</v>
      </c>
      <c r="D226">
        <v>37.75</v>
      </c>
      <c r="E226">
        <v>1267.1</v>
      </c>
      <c r="F226">
        <v>0</v>
      </c>
      <c r="G226">
        <v>0</v>
      </c>
      <c r="H226">
        <v>9.9</v>
      </c>
      <c r="I226">
        <v>7.8</v>
      </c>
      <c r="J226">
        <v>24.3</v>
      </c>
      <c r="K226">
        <v>8.1</v>
      </c>
      <c r="L226">
        <v>61.5</v>
      </c>
      <c r="M226">
        <v>12.7</v>
      </c>
      <c r="N226">
        <v>1</v>
      </c>
      <c r="O226">
        <v>1.3</v>
      </c>
    </row>
    <row r="227" spans="1:15">
      <c r="A227" t="s">
        <v>428</v>
      </c>
      <c r="B227">
        <v>35.7</v>
      </c>
      <c r="C227">
        <v>37.4</v>
      </c>
      <c r="D227">
        <v>36.55</v>
      </c>
      <c r="E227">
        <v>1267.1</v>
      </c>
      <c r="F227">
        <v>0</v>
      </c>
      <c r="G227">
        <v>0</v>
      </c>
      <c r="H227">
        <v>6</v>
      </c>
      <c r="I227">
        <v>7.8</v>
      </c>
      <c r="J227">
        <v>25.4</v>
      </c>
      <c r="K227">
        <v>8.1</v>
      </c>
      <c r="L227">
        <v>57.7</v>
      </c>
      <c r="M227">
        <v>12.7</v>
      </c>
      <c r="N227">
        <v>0.5</v>
      </c>
      <c r="O227">
        <v>1.3</v>
      </c>
    </row>
    <row r="228" spans="1:15">
      <c r="A228" t="s">
        <v>429</v>
      </c>
      <c r="B228">
        <v>42.6</v>
      </c>
      <c r="C228">
        <v>35.8</v>
      </c>
      <c r="D228">
        <v>39.2</v>
      </c>
      <c r="E228">
        <v>1267.1</v>
      </c>
      <c r="F228">
        <v>0</v>
      </c>
      <c r="G228">
        <v>0</v>
      </c>
      <c r="H228">
        <v>6.4</v>
      </c>
      <c r="I228">
        <v>7.8</v>
      </c>
      <c r="J228">
        <v>24.2</v>
      </c>
      <c r="K228">
        <v>8.1</v>
      </c>
      <c r="L228">
        <v>64.8</v>
      </c>
      <c r="M228">
        <v>12.7</v>
      </c>
      <c r="N228">
        <v>1.5</v>
      </c>
      <c r="O228">
        <v>1.3</v>
      </c>
    </row>
    <row r="229" spans="1:15">
      <c r="A229" t="s">
        <v>430</v>
      </c>
      <c r="B229">
        <v>35.2</v>
      </c>
      <c r="C229">
        <v>36.9</v>
      </c>
      <c r="D229">
        <v>36.05</v>
      </c>
      <c r="E229">
        <v>1267.1</v>
      </c>
      <c r="F229">
        <v>0</v>
      </c>
      <c r="G229">
        <v>0</v>
      </c>
      <c r="H229">
        <v>6.4</v>
      </c>
      <c r="I229">
        <v>7.8</v>
      </c>
      <c r="J229">
        <v>24.2</v>
      </c>
      <c r="K229">
        <v>8.1</v>
      </c>
      <c r="L229">
        <v>58.3</v>
      </c>
      <c r="M229">
        <v>12.7</v>
      </c>
      <c r="N229">
        <v>0.5</v>
      </c>
      <c r="O229">
        <v>1.3</v>
      </c>
    </row>
    <row r="230" spans="1:15">
      <c r="A230" t="s">
        <v>431</v>
      </c>
      <c r="B230">
        <v>34.3</v>
      </c>
      <c r="C230">
        <v>41.2</v>
      </c>
      <c r="D230">
        <v>37.75</v>
      </c>
      <c r="E230">
        <v>1267.1</v>
      </c>
      <c r="F230">
        <v>0</v>
      </c>
      <c r="G230">
        <v>0</v>
      </c>
      <c r="H230">
        <v>6.9</v>
      </c>
      <c r="I230">
        <v>7.8</v>
      </c>
      <c r="J230">
        <v>32.8</v>
      </c>
      <c r="K230">
        <v>8.1</v>
      </c>
      <c r="L230">
        <v>62</v>
      </c>
      <c r="M230">
        <v>12.7</v>
      </c>
      <c r="N230">
        <v>1.5</v>
      </c>
      <c r="O230">
        <v>1.3</v>
      </c>
    </row>
    <row r="231" spans="1:15">
      <c r="A231" t="s">
        <v>432</v>
      </c>
      <c r="B231">
        <v>27.8</v>
      </c>
      <c r="C231">
        <v>38.5</v>
      </c>
      <c r="D231">
        <v>33.15</v>
      </c>
      <c r="E231">
        <v>1267.1</v>
      </c>
      <c r="F231">
        <v>0</v>
      </c>
      <c r="G231">
        <v>0</v>
      </c>
      <c r="H231">
        <v>6</v>
      </c>
      <c r="I231">
        <v>7.8</v>
      </c>
      <c r="J231">
        <v>24.3</v>
      </c>
      <c r="K231">
        <v>8.1</v>
      </c>
      <c r="L231">
        <v>53.1</v>
      </c>
      <c r="M231">
        <v>12.7</v>
      </c>
      <c r="N231">
        <v>1</v>
      </c>
      <c r="O231">
        <v>1.3</v>
      </c>
    </row>
    <row r="232" spans="1:15">
      <c r="A232" t="s">
        <v>433</v>
      </c>
      <c r="B232">
        <v>34.9</v>
      </c>
      <c r="C232">
        <v>38.7</v>
      </c>
      <c r="D232">
        <v>36.8</v>
      </c>
      <c r="E232">
        <v>1267.1</v>
      </c>
      <c r="F232">
        <v>0</v>
      </c>
      <c r="G232">
        <v>0</v>
      </c>
      <c r="H232">
        <v>6</v>
      </c>
      <c r="I232">
        <v>7.8</v>
      </c>
      <c r="J232">
        <v>25.3</v>
      </c>
      <c r="K232">
        <v>8.1</v>
      </c>
      <c r="L232">
        <v>59.6</v>
      </c>
      <c r="M232">
        <v>12.7</v>
      </c>
      <c r="N232">
        <v>1</v>
      </c>
      <c r="O232">
        <v>1.3</v>
      </c>
    </row>
    <row r="233" spans="1:15">
      <c r="A233" t="s">
        <v>434</v>
      </c>
      <c r="B233">
        <v>34.3</v>
      </c>
      <c r="C233">
        <v>42.1</v>
      </c>
      <c r="D233">
        <v>38.2</v>
      </c>
      <c r="E233">
        <v>1267.1</v>
      </c>
      <c r="F233">
        <v>0</v>
      </c>
      <c r="G233">
        <v>0</v>
      </c>
      <c r="H233">
        <v>7.5</v>
      </c>
      <c r="I233">
        <v>7.8</v>
      </c>
      <c r="J233">
        <v>24.4</v>
      </c>
      <c r="K233">
        <v>8.1</v>
      </c>
      <c r="L233">
        <v>60.2</v>
      </c>
      <c r="M233">
        <v>12.7</v>
      </c>
      <c r="N233">
        <v>0.5</v>
      </c>
      <c r="O233">
        <v>1.3</v>
      </c>
    </row>
    <row r="234" spans="1:15">
      <c r="A234" t="s">
        <v>435</v>
      </c>
      <c r="B234">
        <v>35.9</v>
      </c>
      <c r="C234">
        <v>38.3</v>
      </c>
      <c r="D234">
        <v>37.1</v>
      </c>
      <c r="E234">
        <v>1267.1</v>
      </c>
      <c r="F234">
        <v>0</v>
      </c>
      <c r="G234">
        <v>0</v>
      </c>
      <c r="H234">
        <v>6</v>
      </c>
      <c r="I234">
        <v>7.8</v>
      </c>
      <c r="J234">
        <v>25.9</v>
      </c>
      <c r="K234">
        <v>8.1</v>
      </c>
      <c r="L234">
        <v>57.2</v>
      </c>
      <c r="M234">
        <v>12.7</v>
      </c>
      <c r="N234">
        <v>1.5</v>
      </c>
      <c r="O234">
        <v>1.3</v>
      </c>
    </row>
    <row r="235" spans="1:15">
      <c r="A235" t="s">
        <v>436</v>
      </c>
      <c r="B235">
        <v>36.9</v>
      </c>
      <c r="C235">
        <v>37.4</v>
      </c>
      <c r="D235">
        <v>37.15</v>
      </c>
      <c r="E235">
        <v>1267.1</v>
      </c>
      <c r="F235">
        <v>0</v>
      </c>
      <c r="G235">
        <v>0</v>
      </c>
      <c r="H235">
        <v>6.5</v>
      </c>
      <c r="I235">
        <v>7.8</v>
      </c>
      <c r="J235">
        <v>25.8</v>
      </c>
      <c r="K235">
        <v>8.1</v>
      </c>
      <c r="L235">
        <v>57.7</v>
      </c>
      <c r="M235">
        <v>12.7</v>
      </c>
      <c r="N235">
        <v>0.5</v>
      </c>
      <c r="O235">
        <v>1.3</v>
      </c>
    </row>
    <row r="236" spans="1:15">
      <c r="A236" t="s">
        <v>437</v>
      </c>
      <c r="B236">
        <v>29.7</v>
      </c>
      <c r="C236">
        <v>39</v>
      </c>
      <c r="D236">
        <v>34.35</v>
      </c>
      <c r="E236">
        <v>1267.2</v>
      </c>
      <c r="F236">
        <v>0</v>
      </c>
      <c r="G236">
        <v>0</v>
      </c>
      <c r="H236">
        <v>6.5</v>
      </c>
      <c r="I236">
        <v>7.8</v>
      </c>
      <c r="J236">
        <v>23.4</v>
      </c>
      <c r="K236">
        <v>8.1</v>
      </c>
      <c r="L236">
        <v>54.3</v>
      </c>
      <c r="M236">
        <v>12.7</v>
      </c>
      <c r="N236">
        <v>1</v>
      </c>
      <c r="O236">
        <v>1.3</v>
      </c>
    </row>
    <row r="237" spans="1:15">
      <c r="A237" t="s">
        <v>438</v>
      </c>
      <c r="B237">
        <v>34.6</v>
      </c>
      <c r="C237">
        <v>35.6</v>
      </c>
      <c r="D237">
        <v>35.1</v>
      </c>
      <c r="E237">
        <v>1267.2</v>
      </c>
      <c r="F237">
        <v>0</v>
      </c>
      <c r="G237">
        <v>0</v>
      </c>
      <c r="H237">
        <v>6</v>
      </c>
      <c r="I237">
        <v>7.8</v>
      </c>
      <c r="J237">
        <v>29.3</v>
      </c>
      <c r="K237">
        <v>8.1</v>
      </c>
      <c r="L237">
        <v>57.1</v>
      </c>
      <c r="M237">
        <v>12.7</v>
      </c>
      <c r="N237">
        <v>1.5</v>
      </c>
      <c r="O237">
        <v>1.3</v>
      </c>
    </row>
    <row r="238" spans="1:15">
      <c r="A238" t="s">
        <v>439</v>
      </c>
      <c r="B238">
        <v>32.6</v>
      </c>
      <c r="C238">
        <v>37.1</v>
      </c>
      <c r="D238">
        <v>34.85</v>
      </c>
      <c r="E238">
        <v>1267.2</v>
      </c>
      <c r="F238">
        <v>0</v>
      </c>
      <c r="G238">
        <v>0</v>
      </c>
      <c r="H238">
        <v>6.2</v>
      </c>
      <c r="I238">
        <v>7.8</v>
      </c>
      <c r="J238">
        <v>28</v>
      </c>
      <c r="K238">
        <v>8.1</v>
      </c>
      <c r="L238">
        <v>54.6</v>
      </c>
      <c r="M238">
        <v>12.7</v>
      </c>
      <c r="N238">
        <v>0.5</v>
      </c>
      <c r="O238">
        <v>1.3</v>
      </c>
    </row>
    <row r="239" spans="1:15">
      <c r="A239" t="s">
        <v>440</v>
      </c>
      <c r="B239">
        <v>39.1</v>
      </c>
      <c r="C239">
        <v>29</v>
      </c>
      <c r="D239">
        <v>34.05</v>
      </c>
      <c r="E239">
        <v>1267.2</v>
      </c>
      <c r="F239">
        <v>0</v>
      </c>
      <c r="G239">
        <v>0</v>
      </c>
      <c r="H239">
        <v>6.5</v>
      </c>
      <c r="I239">
        <v>7.8</v>
      </c>
      <c r="J239">
        <v>25.3</v>
      </c>
      <c r="K239">
        <v>8.1</v>
      </c>
      <c r="L239">
        <v>55.7</v>
      </c>
      <c r="M239">
        <v>12.7</v>
      </c>
      <c r="N239">
        <v>1</v>
      </c>
      <c r="O239">
        <v>1.3</v>
      </c>
    </row>
    <row r="240" spans="1:15">
      <c r="A240" t="s">
        <v>441</v>
      </c>
      <c r="B240">
        <v>35</v>
      </c>
      <c r="C240">
        <v>37.4</v>
      </c>
      <c r="D240">
        <v>36.2</v>
      </c>
      <c r="E240">
        <v>1267.2</v>
      </c>
      <c r="F240">
        <v>0</v>
      </c>
      <c r="G240">
        <v>0</v>
      </c>
      <c r="H240">
        <v>0.5</v>
      </c>
      <c r="I240">
        <v>0</v>
      </c>
      <c r="J240">
        <v>24.2</v>
      </c>
      <c r="K240">
        <v>8.1</v>
      </c>
      <c r="L240">
        <v>59.3</v>
      </c>
      <c r="M240">
        <v>12.7</v>
      </c>
      <c r="N240">
        <v>1</v>
      </c>
      <c r="O240">
        <v>1.3</v>
      </c>
    </row>
    <row r="241" spans="1:15">
      <c r="A241" t="s">
        <v>442</v>
      </c>
      <c r="B241">
        <v>37.8</v>
      </c>
      <c r="C241">
        <v>39.6</v>
      </c>
      <c r="D241">
        <v>38.7</v>
      </c>
      <c r="E241">
        <v>1267.2</v>
      </c>
      <c r="F241">
        <v>0</v>
      </c>
      <c r="G241">
        <v>0</v>
      </c>
      <c r="H241">
        <v>6.4</v>
      </c>
      <c r="I241">
        <v>7.8</v>
      </c>
      <c r="J241">
        <v>25.2</v>
      </c>
      <c r="K241">
        <v>8.1</v>
      </c>
      <c r="L241">
        <v>61.7</v>
      </c>
      <c r="M241">
        <v>12.7</v>
      </c>
      <c r="N241">
        <v>1.5</v>
      </c>
      <c r="O241">
        <v>1.3</v>
      </c>
    </row>
    <row r="242" spans="1:15">
      <c r="A242" t="s">
        <v>443</v>
      </c>
      <c r="B242">
        <v>35.6</v>
      </c>
      <c r="C242">
        <v>35.9</v>
      </c>
      <c r="D242">
        <v>35.75</v>
      </c>
      <c r="E242">
        <v>1267.2</v>
      </c>
      <c r="F242">
        <v>0</v>
      </c>
      <c r="G242">
        <v>0</v>
      </c>
      <c r="H242">
        <v>6</v>
      </c>
      <c r="I242">
        <v>7.8</v>
      </c>
      <c r="J242">
        <v>25.4</v>
      </c>
      <c r="K242">
        <v>8.1</v>
      </c>
      <c r="L242">
        <v>58.7</v>
      </c>
      <c r="M242">
        <v>12.7</v>
      </c>
      <c r="N242">
        <v>1</v>
      </c>
      <c r="O242">
        <v>1.3</v>
      </c>
    </row>
    <row r="243" spans="1:15">
      <c r="A243" t="s">
        <v>444</v>
      </c>
      <c r="B243">
        <v>36.6</v>
      </c>
      <c r="C243">
        <v>35.4</v>
      </c>
      <c r="D243">
        <v>36</v>
      </c>
      <c r="E243">
        <v>1267.2</v>
      </c>
      <c r="F243">
        <v>0</v>
      </c>
      <c r="G243">
        <v>0</v>
      </c>
      <c r="H243">
        <v>6</v>
      </c>
      <c r="I243">
        <v>7.8</v>
      </c>
      <c r="J243">
        <v>24.4</v>
      </c>
      <c r="K243">
        <v>8.1</v>
      </c>
      <c r="L243">
        <v>57.7</v>
      </c>
      <c r="M243">
        <v>12.7</v>
      </c>
      <c r="N243">
        <v>1</v>
      </c>
      <c r="O243">
        <v>1.3</v>
      </c>
    </row>
    <row r="244" spans="1:15">
      <c r="A244" t="s">
        <v>445</v>
      </c>
      <c r="B244">
        <v>40.2</v>
      </c>
      <c r="C244">
        <v>37.9</v>
      </c>
      <c r="D244">
        <v>39.05</v>
      </c>
      <c r="E244">
        <v>1267.2</v>
      </c>
      <c r="F244">
        <v>0</v>
      </c>
      <c r="G244">
        <v>0</v>
      </c>
      <c r="H244">
        <v>7</v>
      </c>
      <c r="I244">
        <v>7.8</v>
      </c>
      <c r="J244">
        <v>25.9</v>
      </c>
      <c r="K244">
        <v>8.1</v>
      </c>
      <c r="L244">
        <v>64.7</v>
      </c>
      <c r="M244">
        <v>12.7</v>
      </c>
      <c r="N244">
        <v>0.5</v>
      </c>
      <c r="O244">
        <v>1.3</v>
      </c>
    </row>
    <row r="245" spans="1:15">
      <c r="A245" t="s">
        <v>446</v>
      </c>
      <c r="B245">
        <v>39</v>
      </c>
      <c r="C245">
        <v>38.3</v>
      </c>
      <c r="D245">
        <v>38.65</v>
      </c>
      <c r="E245">
        <v>1267.2</v>
      </c>
      <c r="F245">
        <v>0</v>
      </c>
      <c r="G245">
        <v>0</v>
      </c>
      <c r="H245">
        <v>5.9</v>
      </c>
      <c r="I245">
        <v>7.8</v>
      </c>
      <c r="J245">
        <v>30.1</v>
      </c>
      <c r="K245">
        <v>8.1</v>
      </c>
      <c r="L245">
        <v>61.2</v>
      </c>
      <c r="M245">
        <v>12.7</v>
      </c>
      <c r="N245">
        <v>1.5</v>
      </c>
      <c r="O245">
        <v>1.3</v>
      </c>
    </row>
    <row r="246" spans="1:15">
      <c r="A246" t="s">
        <v>447</v>
      </c>
      <c r="B246">
        <v>37.9</v>
      </c>
      <c r="C246">
        <v>35.7</v>
      </c>
      <c r="D246">
        <v>36.8</v>
      </c>
      <c r="E246">
        <v>1267.2</v>
      </c>
      <c r="F246">
        <v>0</v>
      </c>
      <c r="G246">
        <v>0</v>
      </c>
      <c r="H246">
        <v>6.5</v>
      </c>
      <c r="I246">
        <v>7.8</v>
      </c>
      <c r="J246">
        <v>23.9</v>
      </c>
      <c r="K246">
        <v>8.1</v>
      </c>
      <c r="L246">
        <v>61.1</v>
      </c>
      <c r="M246">
        <v>12.7</v>
      </c>
      <c r="N246">
        <v>1</v>
      </c>
      <c r="O246">
        <v>1.3</v>
      </c>
    </row>
    <row r="247" spans="1:15">
      <c r="A247" t="s">
        <v>258</v>
      </c>
      <c r="B247">
        <v>39.7</v>
      </c>
      <c r="C247">
        <v>35.7</v>
      </c>
      <c r="D247">
        <v>37.7</v>
      </c>
      <c r="E247">
        <v>1267.2</v>
      </c>
      <c r="F247">
        <v>0</v>
      </c>
      <c r="G247">
        <v>0</v>
      </c>
      <c r="H247">
        <v>5.5</v>
      </c>
      <c r="I247">
        <v>7.8</v>
      </c>
      <c r="J247">
        <v>25.4</v>
      </c>
      <c r="K247">
        <v>8.1</v>
      </c>
      <c r="L247">
        <v>60.7</v>
      </c>
      <c r="M247">
        <v>12.7</v>
      </c>
      <c r="N247">
        <v>0.5</v>
      </c>
      <c r="O247">
        <v>1.3</v>
      </c>
    </row>
    <row r="248" spans="1:15">
      <c r="A248" t="s">
        <v>259</v>
      </c>
      <c r="B248">
        <v>37.9</v>
      </c>
      <c r="C248">
        <v>35.4</v>
      </c>
      <c r="D248">
        <v>36.65</v>
      </c>
      <c r="E248">
        <v>1267.2</v>
      </c>
      <c r="F248">
        <v>0</v>
      </c>
      <c r="G248">
        <v>0</v>
      </c>
      <c r="H248">
        <v>8</v>
      </c>
      <c r="I248">
        <v>7.8</v>
      </c>
      <c r="J248">
        <v>23.9</v>
      </c>
      <c r="K248">
        <v>8.1</v>
      </c>
      <c r="L248">
        <v>59.7</v>
      </c>
      <c r="M248">
        <v>12.8</v>
      </c>
      <c r="N248">
        <v>1</v>
      </c>
      <c r="O248">
        <v>1.3</v>
      </c>
    </row>
    <row r="249" spans="1:15">
      <c r="A249" t="s">
        <v>260</v>
      </c>
      <c r="B249">
        <v>39</v>
      </c>
      <c r="C249">
        <v>33.3</v>
      </c>
      <c r="D249">
        <v>36.15</v>
      </c>
      <c r="E249">
        <v>1267.2</v>
      </c>
      <c r="F249">
        <v>0</v>
      </c>
      <c r="G249">
        <v>0</v>
      </c>
      <c r="H249">
        <v>7.5</v>
      </c>
      <c r="I249">
        <v>7.8</v>
      </c>
      <c r="J249">
        <v>25.9</v>
      </c>
      <c r="K249">
        <v>8.1</v>
      </c>
      <c r="L249">
        <v>58.2</v>
      </c>
      <c r="M249">
        <v>12.8</v>
      </c>
      <c r="N249">
        <v>1</v>
      </c>
      <c r="O249">
        <v>1.3</v>
      </c>
    </row>
    <row r="250" spans="1:15">
      <c r="A250" t="s">
        <v>261</v>
      </c>
      <c r="B250">
        <v>38.3</v>
      </c>
      <c r="C250">
        <v>44.6</v>
      </c>
      <c r="D250">
        <v>41.45</v>
      </c>
      <c r="E250">
        <v>1267.2</v>
      </c>
      <c r="F250">
        <v>0</v>
      </c>
      <c r="G250">
        <v>0</v>
      </c>
      <c r="H250">
        <v>6.3</v>
      </c>
      <c r="I250">
        <v>7.8</v>
      </c>
      <c r="J250">
        <v>25.7</v>
      </c>
      <c r="K250">
        <v>8.1</v>
      </c>
      <c r="L250">
        <v>55.7</v>
      </c>
      <c r="M250">
        <v>12.8</v>
      </c>
      <c r="N250">
        <v>1</v>
      </c>
      <c r="O250">
        <v>1.3</v>
      </c>
    </row>
    <row r="251" spans="1:15">
      <c r="A251" t="s">
        <v>262</v>
      </c>
      <c r="B251">
        <v>34.3</v>
      </c>
      <c r="C251">
        <v>32.5</v>
      </c>
      <c r="D251">
        <v>33.4</v>
      </c>
      <c r="E251">
        <v>1267.2</v>
      </c>
      <c r="F251">
        <v>0</v>
      </c>
      <c r="G251">
        <v>0</v>
      </c>
      <c r="H251">
        <v>5.5</v>
      </c>
      <c r="I251">
        <v>7.8</v>
      </c>
      <c r="J251">
        <v>24.3</v>
      </c>
      <c r="K251">
        <v>8.1</v>
      </c>
      <c r="L251">
        <v>52.6</v>
      </c>
      <c r="M251">
        <v>12.8</v>
      </c>
      <c r="N251">
        <v>1.5</v>
      </c>
      <c r="O251">
        <v>1.3</v>
      </c>
    </row>
    <row r="252" spans="1:15">
      <c r="A252" t="s">
        <v>263</v>
      </c>
      <c r="B252">
        <v>33.3</v>
      </c>
      <c r="C252">
        <v>40.4</v>
      </c>
      <c r="D252">
        <v>36.85</v>
      </c>
      <c r="E252">
        <v>1267.2</v>
      </c>
      <c r="F252">
        <v>0</v>
      </c>
      <c r="G252">
        <v>0</v>
      </c>
      <c r="H252">
        <v>6.9</v>
      </c>
      <c r="I252">
        <v>7.8</v>
      </c>
      <c r="J252">
        <v>30.2</v>
      </c>
      <c r="K252">
        <v>8.1</v>
      </c>
      <c r="L252">
        <v>59.8</v>
      </c>
      <c r="M252">
        <v>12.8</v>
      </c>
      <c r="N252">
        <v>0.5</v>
      </c>
      <c r="O252">
        <v>1.3</v>
      </c>
    </row>
    <row r="253" spans="1:15">
      <c r="A253" t="s">
        <v>264</v>
      </c>
      <c r="B253">
        <v>40.6</v>
      </c>
      <c r="C253">
        <v>35.2</v>
      </c>
      <c r="D253">
        <v>37.9</v>
      </c>
      <c r="E253">
        <v>1267.2</v>
      </c>
      <c r="F253">
        <v>0</v>
      </c>
      <c r="G253">
        <v>0</v>
      </c>
      <c r="H253">
        <v>5.9</v>
      </c>
      <c r="I253">
        <v>7.8</v>
      </c>
      <c r="J253">
        <v>25.5</v>
      </c>
      <c r="K253">
        <v>8.1</v>
      </c>
      <c r="L253">
        <v>58.3</v>
      </c>
      <c r="M253">
        <v>12.8</v>
      </c>
      <c r="N253">
        <v>1</v>
      </c>
      <c r="O253">
        <v>1.3</v>
      </c>
    </row>
    <row r="254" spans="1:15">
      <c r="A254" t="s">
        <v>265</v>
      </c>
      <c r="B254">
        <v>34.2</v>
      </c>
      <c r="C254">
        <v>37.3</v>
      </c>
      <c r="D254">
        <v>35.75</v>
      </c>
      <c r="E254">
        <v>1267.2</v>
      </c>
      <c r="F254">
        <v>0</v>
      </c>
      <c r="G254">
        <v>0</v>
      </c>
      <c r="H254">
        <v>6.5</v>
      </c>
      <c r="I254">
        <v>7.8</v>
      </c>
      <c r="J254">
        <v>24.8</v>
      </c>
      <c r="K254">
        <v>8.1</v>
      </c>
      <c r="L254">
        <v>58.1</v>
      </c>
      <c r="M254">
        <v>12.8</v>
      </c>
      <c r="N254">
        <v>1.5</v>
      </c>
      <c r="O254">
        <v>1.3</v>
      </c>
    </row>
    <row r="255" spans="1:15">
      <c r="A255" t="s">
        <v>266</v>
      </c>
      <c r="B255">
        <v>33.3</v>
      </c>
      <c r="C255">
        <v>42</v>
      </c>
      <c r="D255">
        <v>37.65</v>
      </c>
      <c r="E255">
        <v>1267.2</v>
      </c>
      <c r="F255">
        <v>0</v>
      </c>
      <c r="G255">
        <v>0</v>
      </c>
      <c r="H255">
        <v>9.5</v>
      </c>
      <c r="I255">
        <v>7.8</v>
      </c>
      <c r="J255">
        <v>25.4</v>
      </c>
      <c r="K255">
        <v>8.1</v>
      </c>
      <c r="L255">
        <v>62.7</v>
      </c>
      <c r="M255">
        <v>12.8</v>
      </c>
      <c r="N255">
        <v>0.5</v>
      </c>
      <c r="O255">
        <v>1.3</v>
      </c>
    </row>
    <row r="256" spans="1:15">
      <c r="A256" t="s">
        <v>267</v>
      </c>
      <c r="B256">
        <v>37.7</v>
      </c>
      <c r="C256">
        <v>36.9</v>
      </c>
      <c r="D256">
        <v>37.3</v>
      </c>
      <c r="E256">
        <v>1267.2</v>
      </c>
      <c r="F256">
        <v>0</v>
      </c>
      <c r="G256">
        <v>0</v>
      </c>
      <c r="H256">
        <v>6.5</v>
      </c>
      <c r="I256">
        <v>7.8</v>
      </c>
      <c r="J256">
        <v>25.4</v>
      </c>
      <c r="K256">
        <v>8.1</v>
      </c>
      <c r="L256">
        <v>60.2</v>
      </c>
      <c r="M256">
        <v>12.8</v>
      </c>
      <c r="N256">
        <v>1.5</v>
      </c>
      <c r="O256">
        <v>1.3</v>
      </c>
    </row>
    <row r="257" spans="1:15">
      <c r="A257" t="s">
        <v>268</v>
      </c>
      <c r="B257">
        <v>38.4</v>
      </c>
      <c r="C257">
        <v>32.5</v>
      </c>
      <c r="D257">
        <v>35.45</v>
      </c>
      <c r="E257">
        <v>1267.2</v>
      </c>
      <c r="F257">
        <v>0</v>
      </c>
      <c r="G257">
        <v>0</v>
      </c>
      <c r="H257">
        <v>6</v>
      </c>
      <c r="I257">
        <v>7.8</v>
      </c>
      <c r="J257">
        <v>25.4</v>
      </c>
      <c r="K257">
        <v>8.1</v>
      </c>
      <c r="L257">
        <v>58.2</v>
      </c>
      <c r="M257">
        <v>12.8</v>
      </c>
      <c r="N257">
        <v>0.5</v>
      </c>
      <c r="O257">
        <v>1.3</v>
      </c>
    </row>
    <row r="258" spans="1:15">
      <c r="A258" t="s">
        <v>269</v>
      </c>
      <c r="B258">
        <v>32.8</v>
      </c>
      <c r="C258">
        <v>36.4</v>
      </c>
      <c r="D258">
        <v>34.6</v>
      </c>
      <c r="E258">
        <v>1267.2</v>
      </c>
      <c r="F258">
        <v>0</v>
      </c>
      <c r="G258">
        <v>0</v>
      </c>
      <c r="H258">
        <v>6</v>
      </c>
      <c r="I258">
        <v>7.8</v>
      </c>
      <c r="J258">
        <v>23.9</v>
      </c>
      <c r="K258">
        <v>8.1</v>
      </c>
      <c r="L258">
        <v>55.3</v>
      </c>
      <c r="M258">
        <v>12.8</v>
      </c>
      <c r="N258">
        <v>1</v>
      </c>
      <c r="O258">
        <v>1.3</v>
      </c>
    </row>
    <row r="259" spans="1:15">
      <c r="A259" t="s">
        <v>270</v>
      </c>
      <c r="B259">
        <v>31.1</v>
      </c>
      <c r="C259">
        <v>38.9</v>
      </c>
      <c r="D259">
        <v>35</v>
      </c>
      <c r="E259">
        <v>1267.2</v>
      </c>
      <c r="F259">
        <v>0</v>
      </c>
      <c r="G259">
        <v>0</v>
      </c>
      <c r="H259">
        <v>6.5</v>
      </c>
      <c r="I259">
        <v>7.8</v>
      </c>
      <c r="J259">
        <v>24.9</v>
      </c>
      <c r="K259">
        <v>8.1</v>
      </c>
      <c r="L259">
        <v>56.2</v>
      </c>
      <c r="M259">
        <v>12.8</v>
      </c>
      <c r="N259">
        <v>1</v>
      </c>
      <c r="O259">
        <v>1.3</v>
      </c>
    </row>
    <row r="260" spans="1:15">
      <c r="A260" t="s">
        <v>271</v>
      </c>
      <c r="B260">
        <v>41.8</v>
      </c>
      <c r="C260">
        <v>33.7</v>
      </c>
      <c r="D260">
        <v>37.75</v>
      </c>
      <c r="E260">
        <v>1267.2</v>
      </c>
      <c r="F260">
        <v>0</v>
      </c>
      <c r="G260">
        <v>0</v>
      </c>
      <c r="H260">
        <v>6.5</v>
      </c>
      <c r="I260">
        <v>7.8</v>
      </c>
      <c r="J260">
        <v>31.3</v>
      </c>
      <c r="K260">
        <v>8.1</v>
      </c>
      <c r="L260">
        <v>61.6</v>
      </c>
      <c r="M260">
        <v>12.8</v>
      </c>
      <c r="N260">
        <v>1</v>
      </c>
      <c r="O260">
        <v>1.3</v>
      </c>
    </row>
    <row r="261" spans="1:15">
      <c r="A261" t="s">
        <v>272</v>
      </c>
      <c r="B261">
        <v>35.4</v>
      </c>
      <c r="C261">
        <v>33.8</v>
      </c>
      <c r="D261">
        <v>34.6</v>
      </c>
      <c r="E261">
        <v>1267.2</v>
      </c>
      <c r="F261">
        <v>0</v>
      </c>
      <c r="G261">
        <v>0</v>
      </c>
      <c r="H261">
        <v>6</v>
      </c>
      <c r="I261">
        <v>7.8</v>
      </c>
      <c r="J261">
        <v>25.3</v>
      </c>
      <c r="K261">
        <v>8.1</v>
      </c>
      <c r="L261">
        <v>57</v>
      </c>
      <c r="M261">
        <v>12.8</v>
      </c>
      <c r="N261">
        <v>1</v>
      </c>
      <c r="O261">
        <v>1.3</v>
      </c>
    </row>
    <row r="262" spans="1:15">
      <c r="A262" t="s">
        <v>273</v>
      </c>
      <c r="B262">
        <v>34.7</v>
      </c>
      <c r="C262">
        <v>34.4</v>
      </c>
      <c r="D262">
        <v>34.55</v>
      </c>
      <c r="E262">
        <v>1267.2</v>
      </c>
      <c r="F262">
        <v>0</v>
      </c>
      <c r="G262">
        <v>0</v>
      </c>
      <c r="H262">
        <v>5.5</v>
      </c>
      <c r="I262">
        <v>7.8</v>
      </c>
      <c r="J262">
        <v>24.9</v>
      </c>
      <c r="K262">
        <v>8.1</v>
      </c>
      <c r="L262">
        <v>54.7</v>
      </c>
      <c r="M262">
        <v>12.8</v>
      </c>
      <c r="N262">
        <v>1</v>
      </c>
      <c r="O262">
        <v>1.3</v>
      </c>
    </row>
    <row r="263" spans="1:15">
      <c r="A263" t="s">
        <v>274</v>
      </c>
      <c r="B263">
        <v>36.8</v>
      </c>
      <c r="C263">
        <v>37.6</v>
      </c>
      <c r="D263">
        <v>37.2</v>
      </c>
      <c r="E263">
        <v>1267.2</v>
      </c>
      <c r="F263">
        <v>0</v>
      </c>
      <c r="G263">
        <v>0</v>
      </c>
      <c r="H263">
        <v>7.5</v>
      </c>
      <c r="I263">
        <v>7.8</v>
      </c>
      <c r="J263">
        <v>24.4</v>
      </c>
      <c r="K263">
        <v>8.1</v>
      </c>
      <c r="L263">
        <v>61.2</v>
      </c>
      <c r="M263">
        <v>12.8</v>
      </c>
      <c r="N263">
        <v>1.5</v>
      </c>
      <c r="O263">
        <v>1.3</v>
      </c>
    </row>
    <row r="264" spans="1:15">
      <c r="A264" t="s">
        <v>558</v>
      </c>
      <c r="B264">
        <v>39.2</v>
      </c>
      <c r="C264">
        <v>35.4</v>
      </c>
      <c r="D264">
        <v>37.3</v>
      </c>
      <c r="E264">
        <v>1267.2</v>
      </c>
      <c r="F264">
        <v>0</v>
      </c>
      <c r="G264">
        <v>0</v>
      </c>
      <c r="H264">
        <v>6.5</v>
      </c>
      <c r="I264">
        <v>7.8</v>
      </c>
      <c r="J264">
        <v>25.4</v>
      </c>
      <c r="K264">
        <v>8.1</v>
      </c>
      <c r="L264">
        <v>59.7</v>
      </c>
      <c r="M264">
        <v>12.8</v>
      </c>
      <c r="N264">
        <v>0.5</v>
      </c>
      <c r="O264">
        <v>1.3</v>
      </c>
    </row>
    <row r="265" spans="1:15">
      <c r="A265" t="s">
        <v>559</v>
      </c>
      <c r="B265">
        <v>36.5</v>
      </c>
      <c r="C265">
        <v>35.9</v>
      </c>
      <c r="D265">
        <v>36.2</v>
      </c>
      <c r="E265">
        <v>1267.2</v>
      </c>
      <c r="F265">
        <v>0</v>
      </c>
      <c r="G265">
        <v>0</v>
      </c>
      <c r="H265">
        <v>6.4</v>
      </c>
      <c r="I265">
        <v>7.8</v>
      </c>
      <c r="J265">
        <v>25.1</v>
      </c>
      <c r="K265">
        <v>8.1</v>
      </c>
      <c r="L265">
        <v>58</v>
      </c>
      <c r="M265">
        <v>12.8</v>
      </c>
      <c r="N265">
        <v>1</v>
      </c>
      <c r="O265">
        <v>1.3</v>
      </c>
    </row>
    <row r="266" spans="1:15">
      <c r="A266" t="s">
        <v>560</v>
      </c>
      <c r="B266">
        <v>36.3</v>
      </c>
      <c r="C266">
        <v>33</v>
      </c>
      <c r="D266">
        <v>34.65</v>
      </c>
      <c r="E266">
        <v>1267.2</v>
      </c>
      <c r="F266">
        <v>0</v>
      </c>
      <c r="G266">
        <v>0</v>
      </c>
      <c r="H266">
        <v>6.5</v>
      </c>
      <c r="I266">
        <v>7.8</v>
      </c>
      <c r="J266">
        <v>25.9</v>
      </c>
      <c r="K266">
        <v>8.1</v>
      </c>
      <c r="L266">
        <v>55.7</v>
      </c>
      <c r="M266">
        <v>12.8</v>
      </c>
      <c r="N266">
        <v>1</v>
      </c>
      <c r="O266">
        <v>1.3</v>
      </c>
    </row>
    <row r="267" spans="1:15">
      <c r="A267" t="s">
        <v>561</v>
      </c>
      <c r="B267">
        <v>42.2</v>
      </c>
      <c r="C267">
        <v>36.2</v>
      </c>
      <c r="D267">
        <v>39.2</v>
      </c>
      <c r="E267">
        <v>1267.2</v>
      </c>
      <c r="F267">
        <v>0</v>
      </c>
      <c r="G267">
        <v>0</v>
      </c>
      <c r="H267">
        <v>6.9</v>
      </c>
      <c r="I267">
        <v>7.8</v>
      </c>
      <c r="J267">
        <v>35.7</v>
      </c>
      <c r="K267">
        <v>8.1</v>
      </c>
      <c r="L267">
        <v>67.4</v>
      </c>
      <c r="M267">
        <v>12.8</v>
      </c>
      <c r="N267">
        <v>1.5</v>
      </c>
      <c r="O267">
        <v>1.3</v>
      </c>
    </row>
    <row r="268" spans="1:15">
      <c r="A268" t="s">
        <v>562</v>
      </c>
      <c r="B268">
        <v>34.4</v>
      </c>
      <c r="C268">
        <v>37.2</v>
      </c>
      <c r="D268">
        <v>35.8</v>
      </c>
      <c r="E268">
        <v>1267.3</v>
      </c>
      <c r="F268">
        <v>0</v>
      </c>
      <c r="G268">
        <v>0</v>
      </c>
      <c r="H268">
        <v>5.1</v>
      </c>
      <c r="I268">
        <v>7.8</v>
      </c>
      <c r="J268">
        <v>22.7</v>
      </c>
      <c r="K268">
        <v>8.1</v>
      </c>
      <c r="L268">
        <v>56</v>
      </c>
      <c r="M268">
        <v>12.8</v>
      </c>
      <c r="N268">
        <v>0.5</v>
      </c>
      <c r="O268">
        <v>1.3</v>
      </c>
    </row>
    <row r="269" spans="1:15">
      <c r="A269" t="s">
        <v>563</v>
      </c>
      <c r="B269">
        <v>36.1</v>
      </c>
      <c r="C269">
        <v>33.5</v>
      </c>
      <c r="D269">
        <v>34.8</v>
      </c>
      <c r="E269">
        <v>1267.3</v>
      </c>
      <c r="F269">
        <v>0</v>
      </c>
      <c r="G269">
        <v>0</v>
      </c>
      <c r="H269">
        <v>7</v>
      </c>
      <c r="I269">
        <v>7.8</v>
      </c>
      <c r="J269">
        <v>24.8</v>
      </c>
      <c r="K269">
        <v>8.1</v>
      </c>
      <c r="L269">
        <v>53.6</v>
      </c>
      <c r="M269">
        <v>12.8</v>
      </c>
      <c r="N269">
        <v>1</v>
      </c>
      <c r="O269">
        <v>1.3</v>
      </c>
    </row>
    <row r="270" spans="1:15">
      <c r="A270" t="s">
        <v>564</v>
      </c>
      <c r="B270">
        <v>39.8</v>
      </c>
      <c r="C270">
        <v>36.9</v>
      </c>
      <c r="D270">
        <v>38.35</v>
      </c>
      <c r="E270">
        <v>1267.3</v>
      </c>
      <c r="F270">
        <v>0</v>
      </c>
      <c r="G270">
        <v>0</v>
      </c>
      <c r="H270">
        <v>7.5</v>
      </c>
      <c r="I270">
        <v>7.8</v>
      </c>
      <c r="J270">
        <v>26.4</v>
      </c>
      <c r="K270">
        <v>8.1</v>
      </c>
      <c r="L270">
        <v>64.1</v>
      </c>
      <c r="M270">
        <v>12.8</v>
      </c>
      <c r="N270">
        <v>1</v>
      </c>
      <c r="O270">
        <v>1.3</v>
      </c>
    </row>
    <row r="271" spans="1:15">
      <c r="A271" t="s">
        <v>565</v>
      </c>
      <c r="B271">
        <v>37.1</v>
      </c>
      <c r="C271">
        <v>38.5</v>
      </c>
      <c r="D271">
        <v>37.8</v>
      </c>
      <c r="E271">
        <v>1267.3</v>
      </c>
      <c r="F271">
        <v>0</v>
      </c>
      <c r="G271">
        <v>0</v>
      </c>
      <c r="H271">
        <v>7</v>
      </c>
      <c r="I271">
        <v>7.8</v>
      </c>
      <c r="J271">
        <v>24.9</v>
      </c>
      <c r="K271">
        <v>8.1</v>
      </c>
      <c r="L271">
        <v>61.7</v>
      </c>
      <c r="M271">
        <v>12.8</v>
      </c>
      <c r="N271">
        <v>1</v>
      </c>
      <c r="O271">
        <v>1.3</v>
      </c>
    </row>
    <row r="272" spans="1:15">
      <c r="A272" t="s">
        <v>566</v>
      </c>
      <c r="B272">
        <v>38.1</v>
      </c>
      <c r="C272">
        <v>39.7</v>
      </c>
      <c r="D272">
        <v>38.9</v>
      </c>
      <c r="E272">
        <v>1267.3</v>
      </c>
      <c r="F272">
        <v>0</v>
      </c>
      <c r="G272">
        <v>0</v>
      </c>
      <c r="H272">
        <v>6</v>
      </c>
      <c r="I272">
        <v>7.8</v>
      </c>
      <c r="J272">
        <v>24.9</v>
      </c>
      <c r="K272">
        <v>8.1</v>
      </c>
      <c r="L272">
        <v>64.6</v>
      </c>
      <c r="M272">
        <v>12.8</v>
      </c>
      <c r="N272">
        <v>1</v>
      </c>
      <c r="O272">
        <v>1.3</v>
      </c>
    </row>
    <row r="273" spans="1:15">
      <c r="A273" t="s">
        <v>567</v>
      </c>
      <c r="B273">
        <v>39.5</v>
      </c>
      <c r="C273">
        <v>39.4</v>
      </c>
      <c r="D273">
        <v>39.45</v>
      </c>
      <c r="E273">
        <v>1267.3</v>
      </c>
      <c r="F273">
        <v>0</v>
      </c>
      <c r="G273">
        <v>0</v>
      </c>
      <c r="H273">
        <v>6.4</v>
      </c>
      <c r="I273">
        <v>7.8</v>
      </c>
      <c r="J273">
        <v>24.3</v>
      </c>
      <c r="K273">
        <v>8.1</v>
      </c>
      <c r="L273">
        <v>65</v>
      </c>
      <c r="M273">
        <v>12.8</v>
      </c>
      <c r="N273">
        <v>1</v>
      </c>
      <c r="O273">
        <v>1.3</v>
      </c>
    </row>
    <row r="274" spans="1:15">
      <c r="A274" t="s">
        <v>568</v>
      </c>
      <c r="B274">
        <v>35.9</v>
      </c>
      <c r="C274">
        <v>38.3</v>
      </c>
      <c r="D274">
        <v>37.1</v>
      </c>
      <c r="E274">
        <v>1267.3</v>
      </c>
      <c r="F274">
        <v>0</v>
      </c>
      <c r="G274">
        <v>0</v>
      </c>
      <c r="H274">
        <v>7</v>
      </c>
      <c r="I274">
        <v>7.8</v>
      </c>
      <c r="J274">
        <v>25.4</v>
      </c>
      <c r="K274">
        <v>8.1</v>
      </c>
      <c r="L274">
        <v>60.2</v>
      </c>
      <c r="M274">
        <v>12.8</v>
      </c>
      <c r="N274">
        <v>1</v>
      </c>
      <c r="O274">
        <v>1.3</v>
      </c>
    </row>
    <row r="275" spans="1:15">
      <c r="A275" t="s">
        <v>569</v>
      </c>
      <c r="B275">
        <v>33.5</v>
      </c>
      <c r="C275">
        <v>36.6</v>
      </c>
      <c r="D275">
        <v>35.05</v>
      </c>
      <c r="E275">
        <v>1267.3</v>
      </c>
      <c r="F275">
        <v>0</v>
      </c>
      <c r="G275">
        <v>0</v>
      </c>
      <c r="H275">
        <v>6.5</v>
      </c>
      <c r="I275">
        <v>7.8</v>
      </c>
      <c r="J275">
        <v>31.8</v>
      </c>
      <c r="K275">
        <v>8.1</v>
      </c>
      <c r="L275">
        <v>56.2</v>
      </c>
      <c r="M275">
        <v>12.8</v>
      </c>
      <c r="N275">
        <v>1.5</v>
      </c>
      <c r="O275">
        <v>1.3</v>
      </c>
    </row>
    <row r="276" spans="1:15">
      <c r="A276" t="s">
        <v>570</v>
      </c>
      <c r="B276">
        <v>30.9</v>
      </c>
      <c r="C276">
        <v>40.8</v>
      </c>
      <c r="D276">
        <v>35.85</v>
      </c>
      <c r="E276">
        <v>1267.3</v>
      </c>
      <c r="F276">
        <v>0</v>
      </c>
      <c r="G276">
        <v>0</v>
      </c>
      <c r="H276">
        <v>6.5</v>
      </c>
      <c r="I276">
        <v>7.8</v>
      </c>
      <c r="J276">
        <v>25.9</v>
      </c>
      <c r="K276">
        <v>8.1</v>
      </c>
      <c r="L276">
        <v>59.2</v>
      </c>
      <c r="M276">
        <v>12.8</v>
      </c>
      <c r="N276">
        <v>0.5</v>
      </c>
      <c r="O276">
        <v>1.3</v>
      </c>
    </row>
    <row r="277" spans="1:15">
      <c r="A277" t="s">
        <v>571</v>
      </c>
      <c r="B277">
        <v>34.7</v>
      </c>
      <c r="C277">
        <v>32.5</v>
      </c>
      <c r="D277">
        <v>33.6</v>
      </c>
      <c r="E277">
        <v>1267.3</v>
      </c>
      <c r="F277">
        <v>0</v>
      </c>
      <c r="G277">
        <v>0</v>
      </c>
      <c r="H277">
        <v>5.4</v>
      </c>
      <c r="I277">
        <v>7.8</v>
      </c>
      <c r="J277">
        <v>23.8</v>
      </c>
      <c r="K277">
        <v>8.1</v>
      </c>
      <c r="L277">
        <v>54.5</v>
      </c>
      <c r="M277">
        <v>12.8</v>
      </c>
      <c r="N277">
        <v>1.5</v>
      </c>
      <c r="O277">
        <v>1.3</v>
      </c>
    </row>
    <row r="278" spans="1:15">
      <c r="A278" t="s">
        <v>572</v>
      </c>
      <c r="B278">
        <v>38.2</v>
      </c>
      <c r="C278">
        <v>37</v>
      </c>
      <c r="D278">
        <v>37.6</v>
      </c>
      <c r="E278">
        <v>1267.3</v>
      </c>
      <c r="F278">
        <v>0</v>
      </c>
      <c r="G278">
        <v>0</v>
      </c>
      <c r="H278">
        <v>8</v>
      </c>
      <c r="I278">
        <v>7.8</v>
      </c>
      <c r="J278">
        <v>24.4</v>
      </c>
      <c r="K278">
        <v>8.1</v>
      </c>
      <c r="L278">
        <v>60.2</v>
      </c>
      <c r="M278">
        <v>12.8</v>
      </c>
      <c r="N278">
        <v>1</v>
      </c>
      <c r="O278">
        <v>1.3</v>
      </c>
    </row>
    <row r="279" spans="1:15">
      <c r="A279" t="s">
        <v>290</v>
      </c>
      <c r="B279">
        <v>41.6</v>
      </c>
      <c r="C279">
        <v>36.4</v>
      </c>
      <c r="D279">
        <v>39</v>
      </c>
      <c r="E279">
        <v>1267.3</v>
      </c>
      <c r="F279">
        <v>0</v>
      </c>
      <c r="G279">
        <v>0</v>
      </c>
      <c r="H279">
        <v>6.5</v>
      </c>
      <c r="I279">
        <v>7.8</v>
      </c>
      <c r="J279">
        <v>26.8</v>
      </c>
      <c r="K279">
        <v>8.1</v>
      </c>
      <c r="L279">
        <v>63.6</v>
      </c>
      <c r="M279">
        <v>12.8</v>
      </c>
      <c r="N279">
        <v>0.5</v>
      </c>
      <c r="O279">
        <v>1.3</v>
      </c>
    </row>
    <row r="280" spans="1:15">
      <c r="A280" t="s">
        <v>291</v>
      </c>
      <c r="B280">
        <v>34</v>
      </c>
      <c r="C280">
        <v>35.6</v>
      </c>
      <c r="D280">
        <v>34.8</v>
      </c>
      <c r="E280">
        <v>1267.3</v>
      </c>
      <c r="F280">
        <v>0</v>
      </c>
      <c r="G280">
        <v>0</v>
      </c>
      <c r="H280">
        <v>5.9</v>
      </c>
      <c r="I280">
        <v>7.8</v>
      </c>
      <c r="J280">
        <v>24.3</v>
      </c>
      <c r="K280">
        <v>8.1</v>
      </c>
      <c r="L280">
        <v>57</v>
      </c>
      <c r="M280">
        <v>12.8</v>
      </c>
      <c r="N280">
        <v>1</v>
      </c>
      <c r="O280">
        <v>1.3</v>
      </c>
    </row>
    <row r="281" spans="1:15">
      <c r="A281" t="s">
        <v>292</v>
      </c>
      <c r="B281">
        <v>36.7</v>
      </c>
      <c r="C281">
        <v>35.2</v>
      </c>
      <c r="D281">
        <v>35.95</v>
      </c>
      <c r="E281">
        <v>1267.3</v>
      </c>
      <c r="F281">
        <v>0</v>
      </c>
      <c r="G281">
        <v>0</v>
      </c>
      <c r="H281">
        <v>6.5</v>
      </c>
      <c r="I281">
        <v>7.8</v>
      </c>
      <c r="J281">
        <v>24.4</v>
      </c>
      <c r="K281">
        <v>8.1</v>
      </c>
      <c r="L281">
        <v>57.7</v>
      </c>
      <c r="M281">
        <v>12.8</v>
      </c>
      <c r="N281">
        <v>1</v>
      </c>
      <c r="O281">
        <v>1.3</v>
      </c>
    </row>
    <row r="282" spans="1:15">
      <c r="A282" t="s">
        <v>293</v>
      </c>
      <c r="B282">
        <v>35.4</v>
      </c>
      <c r="C282">
        <v>36.2</v>
      </c>
      <c r="D282">
        <v>35.8</v>
      </c>
      <c r="E282">
        <v>1267.3</v>
      </c>
      <c r="F282">
        <v>0</v>
      </c>
      <c r="G282">
        <v>0</v>
      </c>
      <c r="H282">
        <v>6.4</v>
      </c>
      <c r="I282">
        <v>7.8</v>
      </c>
      <c r="J282">
        <v>33.1</v>
      </c>
      <c r="K282">
        <v>8.1</v>
      </c>
      <c r="L282">
        <v>60.8</v>
      </c>
      <c r="M282">
        <v>12.8</v>
      </c>
      <c r="N282">
        <v>1.5</v>
      </c>
      <c r="O282">
        <v>1.3</v>
      </c>
    </row>
    <row r="283" spans="1:15">
      <c r="A283" t="s">
        <v>294</v>
      </c>
      <c r="B283">
        <v>34.7</v>
      </c>
      <c r="C283">
        <v>38.1</v>
      </c>
      <c r="D283">
        <v>36.4</v>
      </c>
      <c r="E283">
        <v>1267.3</v>
      </c>
      <c r="F283">
        <v>0</v>
      </c>
      <c r="G283">
        <v>0</v>
      </c>
      <c r="H283">
        <v>6</v>
      </c>
      <c r="I283">
        <v>7.8</v>
      </c>
      <c r="J283">
        <v>24</v>
      </c>
      <c r="K283">
        <v>8.1</v>
      </c>
      <c r="L283">
        <v>55.3</v>
      </c>
      <c r="M283">
        <v>12.8</v>
      </c>
      <c r="N283">
        <v>0.9</v>
      </c>
      <c r="O283">
        <v>1.3</v>
      </c>
    </row>
    <row r="284" spans="1:15">
      <c r="A284" t="s">
        <v>295</v>
      </c>
      <c r="B284">
        <v>37.3</v>
      </c>
      <c r="C284">
        <v>34.2</v>
      </c>
      <c r="D284">
        <v>35.75</v>
      </c>
      <c r="E284">
        <v>1267.3</v>
      </c>
      <c r="F284">
        <v>0</v>
      </c>
      <c r="G284">
        <v>0</v>
      </c>
      <c r="H284">
        <v>5.5</v>
      </c>
      <c r="I284">
        <v>7.8</v>
      </c>
      <c r="J284">
        <v>25.4</v>
      </c>
      <c r="K284">
        <v>8.1</v>
      </c>
      <c r="L284">
        <v>56.7</v>
      </c>
      <c r="M284">
        <v>12.8</v>
      </c>
      <c r="N284">
        <v>0.5</v>
      </c>
      <c r="O284">
        <v>1.3</v>
      </c>
    </row>
    <row r="285" spans="1:15">
      <c r="A285" t="s">
        <v>296</v>
      </c>
      <c r="B285">
        <v>34.5</v>
      </c>
      <c r="C285">
        <v>42.4</v>
      </c>
      <c r="D285">
        <v>38.45</v>
      </c>
      <c r="E285">
        <v>1267.3</v>
      </c>
      <c r="F285">
        <v>0</v>
      </c>
      <c r="G285">
        <v>0</v>
      </c>
      <c r="H285">
        <v>8</v>
      </c>
      <c r="I285">
        <v>7.8</v>
      </c>
      <c r="J285">
        <v>25.4</v>
      </c>
      <c r="K285">
        <v>8.1</v>
      </c>
      <c r="L285">
        <v>61.7</v>
      </c>
      <c r="M285">
        <v>12.8</v>
      </c>
      <c r="N285">
        <v>1</v>
      </c>
      <c r="O285">
        <v>1.3</v>
      </c>
    </row>
    <row r="286" spans="1:15">
      <c r="A286" t="s">
        <v>297</v>
      </c>
      <c r="B286">
        <v>35.2</v>
      </c>
      <c r="C286">
        <v>38.9</v>
      </c>
      <c r="D286">
        <v>37.05</v>
      </c>
      <c r="E286">
        <v>1267.3</v>
      </c>
      <c r="F286">
        <v>0</v>
      </c>
      <c r="G286">
        <v>0</v>
      </c>
      <c r="H286">
        <v>6.5</v>
      </c>
      <c r="I286">
        <v>7.8</v>
      </c>
      <c r="J286">
        <v>24.9</v>
      </c>
      <c r="K286">
        <v>8.1</v>
      </c>
      <c r="L286">
        <v>60.2</v>
      </c>
      <c r="M286">
        <v>12.8</v>
      </c>
      <c r="N286">
        <v>1</v>
      </c>
      <c r="O286">
        <v>1.3</v>
      </c>
    </row>
    <row r="287" spans="1:15">
      <c r="A287" t="s">
        <v>298</v>
      </c>
      <c r="B287">
        <v>36.6</v>
      </c>
      <c r="C287">
        <v>35.4</v>
      </c>
      <c r="D287">
        <v>36</v>
      </c>
      <c r="E287">
        <v>1267.3</v>
      </c>
      <c r="F287">
        <v>0</v>
      </c>
      <c r="G287">
        <v>0</v>
      </c>
      <c r="H287">
        <v>5.5</v>
      </c>
      <c r="I287">
        <v>7.8</v>
      </c>
      <c r="J287">
        <v>24.8</v>
      </c>
      <c r="K287">
        <v>8.1</v>
      </c>
      <c r="L287">
        <v>57.6</v>
      </c>
      <c r="M287">
        <v>12.8</v>
      </c>
      <c r="N287">
        <v>1</v>
      </c>
      <c r="O287">
        <v>1.3</v>
      </c>
    </row>
    <row r="288" spans="1:15">
      <c r="A288" t="s">
        <v>299</v>
      </c>
      <c r="B288">
        <v>39.5</v>
      </c>
      <c r="C288">
        <v>42.9</v>
      </c>
      <c r="D288">
        <v>41.2</v>
      </c>
      <c r="E288">
        <v>1267.3</v>
      </c>
      <c r="F288">
        <v>0</v>
      </c>
      <c r="G288">
        <v>0</v>
      </c>
      <c r="H288">
        <v>6.5</v>
      </c>
      <c r="I288">
        <v>7.8</v>
      </c>
      <c r="J288">
        <v>25.8</v>
      </c>
      <c r="K288">
        <v>8.1</v>
      </c>
      <c r="L288">
        <v>56.1</v>
      </c>
      <c r="M288">
        <v>12.8</v>
      </c>
      <c r="N288">
        <v>1</v>
      </c>
      <c r="O288">
        <v>1.3</v>
      </c>
    </row>
    <row r="289" spans="1:15">
      <c r="A289" t="s">
        <v>300</v>
      </c>
      <c r="B289">
        <v>36.2</v>
      </c>
      <c r="C289">
        <v>34.9</v>
      </c>
      <c r="D289">
        <v>35.55</v>
      </c>
      <c r="E289">
        <v>1267.3</v>
      </c>
      <c r="F289">
        <v>0</v>
      </c>
      <c r="G289">
        <v>0</v>
      </c>
      <c r="H289">
        <v>6.5</v>
      </c>
      <c r="I289">
        <v>7.8</v>
      </c>
      <c r="J289">
        <v>25.4</v>
      </c>
      <c r="K289">
        <v>8.1</v>
      </c>
      <c r="L289">
        <v>57.2</v>
      </c>
      <c r="M289">
        <v>12.8</v>
      </c>
      <c r="N289">
        <v>1</v>
      </c>
      <c r="O289">
        <v>1.3</v>
      </c>
    </row>
    <row r="290" spans="1:15">
      <c r="A290" t="s">
        <v>301</v>
      </c>
      <c r="B290">
        <v>34.7</v>
      </c>
      <c r="C290">
        <v>35.1</v>
      </c>
      <c r="D290">
        <v>34.9</v>
      </c>
      <c r="E290">
        <v>1267.3</v>
      </c>
      <c r="F290">
        <v>0</v>
      </c>
      <c r="G290">
        <v>0</v>
      </c>
      <c r="H290">
        <v>6</v>
      </c>
      <c r="I290">
        <v>7.8</v>
      </c>
      <c r="J290">
        <v>32.8</v>
      </c>
      <c r="K290">
        <v>8.1</v>
      </c>
      <c r="L290">
        <v>56.2</v>
      </c>
      <c r="M290">
        <v>12.8</v>
      </c>
      <c r="N290">
        <v>1.5</v>
      </c>
      <c r="O290">
        <v>1.3</v>
      </c>
    </row>
    <row r="291" spans="1:15">
      <c r="A291" t="s">
        <v>302</v>
      </c>
      <c r="B291">
        <v>38.3</v>
      </c>
      <c r="C291">
        <v>35.7</v>
      </c>
      <c r="D291">
        <v>37</v>
      </c>
      <c r="E291">
        <v>1267.3</v>
      </c>
      <c r="F291">
        <v>0</v>
      </c>
      <c r="G291">
        <v>0</v>
      </c>
      <c r="H291">
        <v>6.5</v>
      </c>
      <c r="I291">
        <v>7.8</v>
      </c>
      <c r="J291">
        <v>25.4</v>
      </c>
      <c r="K291">
        <v>8.1</v>
      </c>
      <c r="L291">
        <v>61.2</v>
      </c>
      <c r="M291">
        <v>12.8</v>
      </c>
      <c r="N291">
        <v>0.5</v>
      </c>
      <c r="O291">
        <v>1.3</v>
      </c>
    </row>
    <row r="292" spans="1:15">
      <c r="A292" t="s">
        <v>303</v>
      </c>
      <c r="B292">
        <v>36.9</v>
      </c>
      <c r="C292">
        <v>32.3</v>
      </c>
      <c r="D292">
        <v>34.6</v>
      </c>
      <c r="E292">
        <v>1267.3</v>
      </c>
      <c r="F292">
        <v>0</v>
      </c>
      <c r="G292">
        <v>0</v>
      </c>
      <c r="H292">
        <v>6</v>
      </c>
      <c r="I292">
        <v>7.8</v>
      </c>
      <c r="J292">
        <v>24.9</v>
      </c>
      <c r="K292">
        <v>8.1</v>
      </c>
      <c r="L292">
        <v>51.7</v>
      </c>
      <c r="M292">
        <v>12.8</v>
      </c>
      <c r="N292">
        <v>1</v>
      </c>
      <c r="O292">
        <v>1.3</v>
      </c>
    </row>
    <row r="293" spans="1:15">
      <c r="A293" t="s">
        <v>304</v>
      </c>
      <c r="B293">
        <v>37.9</v>
      </c>
      <c r="C293">
        <v>35.9</v>
      </c>
      <c r="D293">
        <v>36.9</v>
      </c>
      <c r="E293">
        <v>1267.3</v>
      </c>
      <c r="F293">
        <v>0</v>
      </c>
      <c r="G293">
        <v>0</v>
      </c>
      <c r="H293">
        <v>8.9</v>
      </c>
      <c r="I293">
        <v>7.8</v>
      </c>
      <c r="J293">
        <v>24.3</v>
      </c>
      <c r="K293">
        <v>8.1</v>
      </c>
      <c r="L293">
        <v>60.1</v>
      </c>
      <c r="M293">
        <v>12.8</v>
      </c>
      <c r="N293">
        <v>1.5</v>
      </c>
      <c r="O293">
        <v>1.3</v>
      </c>
    </row>
    <row r="294" spans="1:15">
      <c r="A294" t="s">
        <v>305</v>
      </c>
      <c r="B294">
        <v>41</v>
      </c>
      <c r="C294">
        <v>33</v>
      </c>
      <c r="D294">
        <v>37</v>
      </c>
      <c r="E294">
        <v>1267.3</v>
      </c>
      <c r="F294">
        <v>0</v>
      </c>
      <c r="G294">
        <v>0</v>
      </c>
      <c r="H294">
        <v>6.5</v>
      </c>
      <c r="I294">
        <v>7.8</v>
      </c>
      <c r="J294">
        <v>26.8</v>
      </c>
      <c r="K294">
        <v>8.1</v>
      </c>
      <c r="L294">
        <v>60.1</v>
      </c>
      <c r="M294">
        <v>12.8</v>
      </c>
      <c r="N294">
        <v>0.5</v>
      </c>
      <c r="O294">
        <v>1.3</v>
      </c>
    </row>
    <row r="295" spans="1:15">
      <c r="A295" t="s">
        <v>306</v>
      </c>
      <c r="B295">
        <v>39.9</v>
      </c>
      <c r="C295">
        <v>35.2</v>
      </c>
      <c r="D295">
        <v>37.55</v>
      </c>
      <c r="E295">
        <v>1267.3</v>
      </c>
      <c r="F295">
        <v>0</v>
      </c>
      <c r="G295">
        <v>0</v>
      </c>
      <c r="H295">
        <v>6.5</v>
      </c>
      <c r="I295">
        <v>7.8</v>
      </c>
      <c r="J295">
        <v>24.9</v>
      </c>
      <c r="K295">
        <v>8.1</v>
      </c>
      <c r="L295">
        <v>62.7</v>
      </c>
      <c r="M295">
        <v>12.8</v>
      </c>
      <c r="N295">
        <v>1</v>
      </c>
      <c r="O295">
        <v>1.3</v>
      </c>
    </row>
    <row r="296" spans="1:15">
      <c r="A296" t="s">
        <v>307</v>
      </c>
      <c r="B296">
        <v>36.7</v>
      </c>
      <c r="C296">
        <v>37.3</v>
      </c>
      <c r="D296">
        <v>37</v>
      </c>
      <c r="E296">
        <v>1267.3</v>
      </c>
      <c r="F296">
        <v>0</v>
      </c>
      <c r="G296">
        <v>0</v>
      </c>
      <c r="H296">
        <v>6</v>
      </c>
      <c r="I296">
        <v>7.8</v>
      </c>
      <c r="J296">
        <v>24.9</v>
      </c>
      <c r="K296">
        <v>8.1</v>
      </c>
      <c r="L296">
        <v>59.2</v>
      </c>
      <c r="M296">
        <v>12.8</v>
      </c>
      <c r="N296">
        <v>1</v>
      </c>
      <c r="O296">
        <v>1.3</v>
      </c>
    </row>
    <row r="297" spans="1:15">
      <c r="A297" t="s">
        <v>308</v>
      </c>
      <c r="B297">
        <v>35.1</v>
      </c>
      <c r="C297">
        <v>35.8</v>
      </c>
      <c r="D297">
        <v>35.45</v>
      </c>
      <c r="E297">
        <v>1267.3</v>
      </c>
      <c r="F297">
        <v>0</v>
      </c>
      <c r="G297">
        <v>0</v>
      </c>
      <c r="H297">
        <v>6.5</v>
      </c>
      <c r="I297">
        <v>7.8</v>
      </c>
      <c r="J297">
        <v>24.8</v>
      </c>
      <c r="K297">
        <v>8.1</v>
      </c>
      <c r="L297">
        <v>58.1</v>
      </c>
      <c r="M297">
        <v>12.8</v>
      </c>
      <c r="N297">
        <v>1</v>
      </c>
      <c r="O297">
        <v>1.3</v>
      </c>
    </row>
    <row r="298" spans="1:15">
      <c r="A298" t="s">
        <v>309</v>
      </c>
      <c r="B298">
        <v>32.1</v>
      </c>
      <c r="C298">
        <v>39.4</v>
      </c>
      <c r="D298">
        <v>35.75</v>
      </c>
      <c r="E298">
        <v>1267.3</v>
      </c>
      <c r="F298">
        <v>0</v>
      </c>
      <c r="G298">
        <v>0</v>
      </c>
      <c r="H298">
        <v>6.5</v>
      </c>
      <c r="I298">
        <v>7.8</v>
      </c>
      <c r="J298">
        <v>32.8</v>
      </c>
      <c r="K298">
        <v>8.1</v>
      </c>
      <c r="L298">
        <v>58.1</v>
      </c>
      <c r="M298">
        <v>12.8</v>
      </c>
      <c r="N298">
        <v>1</v>
      </c>
      <c r="O298">
        <v>1.3</v>
      </c>
    </row>
    <row r="299" spans="1:15">
      <c r="A299" t="s">
        <v>310</v>
      </c>
      <c r="B299">
        <v>35.2</v>
      </c>
      <c r="C299">
        <v>38.5</v>
      </c>
      <c r="D299">
        <v>36.85</v>
      </c>
      <c r="E299">
        <v>1267.3</v>
      </c>
      <c r="F299">
        <v>0</v>
      </c>
      <c r="G299">
        <v>0</v>
      </c>
      <c r="H299">
        <v>6.5</v>
      </c>
      <c r="I299">
        <v>7.8</v>
      </c>
      <c r="J299">
        <v>24.9</v>
      </c>
      <c r="K299">
        <v>8.1</v>
      </c>
      <c r="L299">
        <v>58.7</v>
      </c>
      <c r="M299">
        <v>12.8</v>
      </c>
      <c r="N299">
        <v>1</v>
      </c>
      <c r="O299">
        <v>1.3</v>
      </c>
    </row>
    <row r="300" spans="1:15">
      <c r="A300" t="s">
        <v>311</v>
      </c>
      <c r="B300">
        <v>36.6</v>
      </c>
      <c r="C300">
        <v>39.5</v>
      </c>
      <c r="D300">
        <v>38.05</v>
      </c>
      <c r="E300">
        <v>1267.4</v>
      </c>
      <c r="F300">
        <v>0</v>
      </c>
      <c r="G300">
        <v>0</v>
      </c>
      <c r="H300">
        <v>7.5</v>
      </c>
      <c r="I300">
        <v>7.8</v>
      </c>
      <c r="J300">
        <v>24.9</v>
      </c>
      <c r="K300">
        <v>8.1</v>
      </c>
      <c r="L300">
        <v>62.2</v>
      </c>
      <c r="M300">
        <v>12.8</v>
      </c>
      <c r="N300">
        <v>1</v>
      </c>
      <c r="O300">
        <v>1.3</v>
      </c>
    </row>
    <row r="301" spans="1:15">
      <c r="A301" t="s">
        <v>312</v>
      </c>
      <c r="B301">
        <v>34.9</v>
      </c>
      <c r="C301">
        <v>39.6</v>
      </c>
      <c r="D301">
        <v>37.25</v>
      </c>
      <c r="E301">
        <v>1267.4</v>
      </c>
      <c r="F301">
        <v>0</v>
      </c>
      <c r="G301">
        <v>0</v>
      </c>
      <c r="H301">
        <v>6.5</v>
      </c>
      <c r="I301">
        <v>7.8</v>
      </c>
      <c r="J301">
        <v>25.4</v>
      </c>
      <c r="K301">
        <v>8.1</v>
      </c>
      <c r="L301">
        <v>62.2</v>
      </c>
      <c r="M301">
        <v>12.8</v>
      </c>
      <c r="N301">
        <v>1</v>
      </c>
      <c r="O301">
        <v>1.3</v>
      </c>
    </row>
    <row r="302" spans="1:15">
      <c r="A302" t="s">
        <v>313</v>
      </c>
      <c r="B302">
        <v>39.4</v>
      </c>
      <c r="C302">
        <v>37.6</v>
      </c>
      <c r="D302">
        <v>38.5</v>
      </c>
      <c r="E302">
        <v>1267.4</v>
      </c>
      <c r="F302">
        <v>0</v>
      </c>
      <c r="G302">
        <v>0</v>
      </c>
      <c r="H302">
        <v>6</v>
      </c>
      <c r="I302">
        <v>7.8</v>
      </c>
      <c r="J302">
        <v>25.4</v>
      </c>
      <c r="K302">
        <v>8.1</v>
      </c>
      <c r="L302">
        <v>62.7</v>
      </c>
      <c r="M302">
        <v>12.8</v>
      </c>
      <c r="N302">
        <v>1</v>
      </c>
      <c r="O302">
        <v>1.3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00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38.3</v>
      </c>
      <c r="C2">
        <v>46.5</v>
      </c>
      <c r="D2">
        <v>42.4</v>
      </c>
      <c r="E2">
        <v>1741.4</v>
      </c>
      <c r="F2">
        <v>0</v>
      </c>
      <c r="G2">
        <v>0</v>
      </c>
      <c r="H2">
        <v>6.5</v>
      </c>
      <c r="I2">
        <v>6.9</v>
      </c>
      <c r="J2">
        <v>32.8</v>
      </c>
      <c r="K2">
        <v>9</v>
      </c>
      <c r="L2">
        <v>63.6</v>
      </c>
      <c r="M2">
        <v>11.1</v>
      </c>
      <c r="N2">
        <v>1</v>
      </c>
      <c r="O2">
        <v>1.3</v>
      </c>
    </row>
    <row r="3" spans="1:15">
      <c r="A3" t="s">
        <v>16</v>
      </c>
      <c r="B3">
        <v>39.9</v>
      </c>
      <c r="C3">
        <v>39.6</v>
      </c>
      <c r="D3">
        <v>39.75</v>
      </c>
      <c r="E3">
        <v>1741.4</v>
      </c>
      <c r="F3">
        <v>0</v>
      </c>
      <c r="G3">
        <v>0</v>
      </c>
      <c r="H3">
        <v>5.9</v>
      </c>
      <c r="I3">
        <v>6.9</v>
      </c>
      <c r="J3">
        <v>26.1</v>
      </c>
      <c r="K3">
        <v>9</v>
      </c>
      <c r="L3">
        <v>59.5</v>
      </c>
      <c r="M3">
        <v>11.1</v>
      </c>
      <c r="N3">
        <v>1</v>
      </c>
      <c r="O3">
        <v>1.3</v>
      </c>
    </row>
    <row r="4" spans="1:15">
      <c r="A4" t="s">
        <v>17</v>
      </c>
      <c r="B4">
        <v>40.6</v>
      </c>
      <c r="C4">
        <v>40</v>
      </c>
      <c r="D4">
        <v>40.3</v>
      </c>
      <c r="E4">
        <v>1741.4</v>
      </c>
      <c r="F4">
        <v>0</v>
      </c>
      <c r="G4">
        <v>0</v>
      </c>
      <c r="H4">
        <v>6.4</v>
      </c>
      <c r="I4">
        <v>6.9</v>
      </c>
      <c r="J4">
        <v>25.8</v>
      </c>
      <c r="K4">
        <v>9</v>
      </c>
      <c r="L4">
        <v>60</v>
      </c>
      <c r="M4">
        <v>11.1</v>
      </c>
      <c r="N4">
        <v>0.5</v>
      </c>
      <c r="O4">
        <v>1.3</v>
      </c>
    </row>
    <row r="5" spans="1:15">
      <c r="A5" t="s">
        <v>18</v>
      </c>
      <c r="B5">
        <v>39.6</v>
      </c>
      <c r="C5">
        <v>38.8</v>
      </c>
      <c r="D5">
        <v>39.2</v>
      </c>
      <c r="E5">
        <v>1741.4</v>
      </c>
      <c r="F5">
        <v>0</v>
      </c>
      <c r="G5">
        <v>0</v>
      </c>
      <c r="H5">
        <v>8.4</v>
      </c>
      <c r="I5">
        <v>6.9</v>
      </c>
      <c r="J5">
        <v>25.8</v>
      </c>
      <c r="K5">
        <v>9</v>
      </c>
      <c r="L5">
        <v>58.6</v>
      </c>
      <c r="M5">
        <v>11.1</v>
      </c>
      <c r="N5">
        <v>1.5</v>
      </c>
      <c r="O5">
        <v>1.3</v>
      </c>
    </row>
    <row r="6" spans="1:15">
      <c r="A6" t="s">
        <v>19</v>
      </c>
      <c r="B6">
        <v>42.1</v>
      </c>
      <c r="C6">
        <v>39.2</v>
      </c>
      <c r="D6">
        <v>40.65</v>
      </c>
      <c r="E6">
        <v>1741.4</v>
      </c>
      <c r="F6">
        <v>0</v>
      </c>
      <c r="G6">
        <v>0</v>
      </c>
      <c r="H6">
        <v>6.4</v>
      </c>
      <c r="I6">
        <v>6.9</v>
      </c>
      <c r="J6">
        <v>25.4</v>
      </c>
      <c r="K6">
        <v>9</v>
      </c>
      <c r="L6">
        <v>64.5</v>
      </c>
      <c r="M6">
        <v>11.1</v>
      </c>
      <c r="N6">
        <v>0.5</v>
      </c>
      <c r="O6">
        <v>1.3</v>
      </c>
    </row>
    <row r="7" spans="1:15">
      <c r="A7" t="s">
        <v>20</v>
      </c>
      <c r="B7">
        <v>42.8</v>
      </c>
      <c r="C7">
        <v>38.1</v>
      </c>
      <c r="D7">
        <v>40.45</v>
      </c>
      <c r="E7">
        <v>1741.4</v>
      </c>
      <c r="F7">
        <v>0</v>
      </c>
      <c r="G7">
        <v>0</v>
      </c>
      <c r="H7">
        <v>6.4</v>
      </c>
      <c r="I7">
        <v>6.9</v>
      </c>
      <c r="J7">
        <v>25.8</v>
      </c>
      <c r="K7">
        <v>9</v>
      </c>
      <c r="L7">
        <v>63</v>
      </c>
      <c r="M7">
        <v>11.1</v>
      </c>
      <c r="N7">
        <v>1.5</v>
      </c>
      <c r="O7">
        <v>1.3</v>
      </c>
    </row>
    <row r="8" spans="1:15">
      <c r="A8" t="s">
        <v>473</v>
      </c>
      <c r="B8">
        <v>42.9</v>
      </c>
      <c r="C8">
        <v>45.6</v>
      </c>
      <c r="D8">
        <v>44.25</v>
      </c>
      <c r="E8">
        <v>1741.4</v>
      </c>
      <c r="F8">
        <v>0</v>
      </c>
      <c r="G8">
        <v>0</v>
      </c>
      <c r="H8">
        <v>6</v>
      </c>
      <c r="I8">
        <v>6.9</v>
      </c>
      <c r="J8">
        <v>25.8</v>
      </c>
      <c r="K8">
        <v>9</v>
      </c>
      <c r="L8">
        <v>67.5</v>
      </c>
      <c r="M8">
        <v>11.1</v>
      </c>
      <c r="N8">
        <v>1</v>
      </c>
      <c r="O8">
        <v>1.3</v>
      </c>
    </row>
    <row r="9" spans="1:15">
      <c r="A9" t="s">
        <v>474</v>
      </c>
      <c r="B9">
        <v>40.9</v>
      </c>
      <c r="C9">
        <v>42.2</v>
      </c>
      <c r="D9">
        <v>41.55</v>
      </c>
      <c r="E9">
        <v>1741.5</v>
      </c>
      <c r="F9">
        <v>0</v>
      </c>
      <c r="G9">
        <v>0</v>
      </c>
      <c r="H9">
        <v>6.5</v>
      </c>
      <c r="I9">
        <v>6.9</v>
      </c>
      <c r="J9">
        <v>33.8</v>
      </c>
      <c r="K9">
        <v>9</v>
      </c>
      <c r="L9">
        <v>60.2</v>
      </c>
      <c r="M9">
        <v>11.1</v>
      </c>
      <c r="N9">
        <v>1.5</v>
      </c>
      <c r="O9">
        <v>1.3</v>
      </c>
    </row>
    <row r="10" spans="1:15">
      <c r="A10" t="s">
        <v>475</v>
      </c>
      <c r="B10">
        <v>39</v>
      </c>
      <c r="C10">
        <v>37.3</v>
      </c>
      <c r="D10">
        <v>38.15</v>
      </c>
      <c r="E10">
        <v>1741.5</v>
      </c>
      <c r="F10">
        <v>0</v>
      </c>
      <c r="G10">
        <v>0</v>
      </c>
      <c r="H10">
        <v>6.9</v>
      </c>
      <c r="I10">
        <v>6.9</v>
      </c>
      <c r="J10">
        <v>26.5</v>
      </c>
      <c r="K10">
        <v>9</v>
      </c>
      <c r="L10">
        <v>58</v>
      </c>
      <c r="M10">
        <v>11.1</v>
      </c>
      <c r="N10">
        <v>1</v>
      </c>
      <c r="O10">
        <v>1.3</v>
      </c>
    </row>
    <row r="11" spans="1:15">
      <c r="A11" t="s">
        <v>476</v>
      </c>
      <c r="B11">
        <v>41.9</v>
      </c>
      <c r="C11">
        <v>40.4</v>
      </c>
      <c r="D11">
        <v>41.15</v>
      </c>
      <c r="E11">
        <v>1741.5</v>
      </c>
      <c r="F11">
        <v>0</v>
      </c>
      <c r="G11">
        <v>0</v>
      </c>
      <c r="H11">
        <v>6.5</v>
      </c>
      <c r="I11">
        <v>6.9</v>
      </c>
      <c r="J11">
        <v>25.4</v>
      </c>
      <c r="K11">
        <v>9</v>
      </c>
      <c r="L11">
        <v>61.2</v>
      </c>
      <c r="M11">
        <v>11.1</v>
      </c>
      <c r="N11">
        <v>1</v>
      </c>
      <c r="O11">
        <v>1.3</v>
      </c>
    </row>
    <row r="12" spans="1:15">
      <c r="A12" t="s">
        <v>477</v>
      </c>
      <c r="B12">
        <v>41.2</v>
      </c>
      <c r="C12">
        <v>38.3</v>
      </c>
      <c r="D12">
        <v>39.75</v>
      </c>
      <c r="E12">
        <v>1741.5</v>
      </c>
      <c r="F12">
        <v>0</v>
      </c>
      <c r="G12">
        <v>0</v>
      </c>
      <c r="H12">
        <v>5.5</v>
      </c>
      <c r="I12">
        <v>6.9</v>
      </c>
      <c r="J12">
        <v>25.9</v>
      </c>
      <c r="K12">
        <v>9</v>
      </c>
      <c r="L12">
        <v>60.2</v>
      </c>
      <c r="M12">
        <v>11.1</v>
      </c>
      <c r="N12">
        <v>0.5</v>
      </c>
      <c r="O12">
        <v>1.3</v>
      </c>
    </row>
    <row r="13" spans="1:15">
      <c r="A13" t="s">
        <v>478</v>
      </c>
      <c r="B13">
        <v>36.9</v>
      </c>
      <c r="C13">
        <v>43.3</v>
      </c>
      <c r="D13">
        <v>40.1</v>
      </c>
      <c r="E13">
        <v>1741.5</v>
      </c>
      <c r="F13">
        <v>0</v>
      </c>
      <c r="G13">
        <v>0</v>
      </c>
      <c r="H13">
        <v>8.4</v>
      </c>
      <c r="I13">
        <v>6.9</v>
      </c>
      <c r="J13">
        <v>25.2</v>
      </c>
      <c r="K13">
        <v>9</v>
      </c>
      <c r="L13">
        <v>62.3</v>
      </c>
      <c r="M13">
        <v>11.1</v>
      </c>
      <c r="N13">
        <v>1.5</v>
      </c>
      <c r="O13">
        <v>1.3</v>
      </c>
    </row>
    <row r="14" spans="1:15">
      <c r="A14" t="s">
        <v>479</v>
      </c>
      <c r="B14">
        <v>40.2</v>
      </c>
      <c r="C14">
        <v>41.8</v>
      </c>
      <c r="D14">
        <v>41</v>
      </c>
      <c r="E14">
        <v>1741.5</v>
      </c>
      <c r="F14">
        <v>0</v>
      </c>
      <c r="G14">
        <v>0</v>
      </c>
      <c r="H14">
        <v>6</v>
      </c>
      <c r="I14">
        <v>6.9</v>
      </c>
      <c r="J14">
        <v>25.4</v>
      </c>
      <c r="K14">
        <v>9</v>
      </c>
      <c r="L14">
        <v>61.7</v>
      </c>
      <c r="M14">
        <v>11.1</v>
      </c>
      <c r="N14">
        <v>0.5</v>
      </c>
      <c r="O14">
        <v>1.3</v>
      </c>
    </row>
    <row r="15" spans="1:15">
      <c r="A15" t="s">
        <v>480</v>
      </c>
      <c r="B15">
        <v>42.6</v>
      </c>
      <c r="C15">
        <v>41.7</v>
      </c>
      <c r="D15">
        <v>42.15</v>
      </c>
      <c r="E15">
        <v>1741.5</v>
      </c>
      <c r="F15">
        <v>0</v>
      </c>
      <c r="G15">
        <v>0</v>
      </c>
      <c r="H15">
        <v>6.4</v>
      </c>
      <c r="I15">
        <v>6.9</v>
      </c>
      <c r="J15">
        <v>26.3</v>
      </c>
      <c r="K15">
        <v>9</v>
      </c>
      <c r="L15">
        <v>64.4</v>
      </c>
      <c r="M15">
        <v>11.1</v>
      </c>
      <c r="N15">
        <v>1</v>
      </c>
      <c r="O15">
        <v>1.3</v>
      </c>
    </row>
    <row r="16" spans="1:15">
      <c r="A16" t="s">
        <v>481</v>
      </c>
      <c r="B16">
        <v>41.5</v>
      </c>
      <c r="C16">
        <v>40.3</v>
      </c>
      <c r="D16">
        <v>40.9</v>
      </c>
      <c r="E16">
        <v>1741.5</v>
      </c>
      <c r="F16">
        <v>0</v>
      </c>
      <c r="G16">
        <v>0</v>
      </c>
      <c r="H16">
        <v>6.5</v>
      </c>
      <c r="I16">
        <v>6.9</v>
      </c>
      <c r="J16">
        <v>25.3</v>
      </c>
      <c r="K16">
        <v>9</v>
      </c>
      <c r="L16">
        <v>63.6</v>
      </c>
      <c r="M16">
        <v>11.1</v>
      </c>
      <c r="N16">
        <v>1</v>
      </c>
      <c r="O16">
        <v>1.3</v>
      </c>
    </row>
    <row r="17" spans="1:15">
      <c r="A17" t="s">
        <v>482</v>
      </c>
      <c r="B17">
        <v>43.9</v>
      </c>
      <c r="C17">
        <v>42.3</v>
      </c>
      <c r="D17">
        <v>43.1</v>
      </c>
      <c r="E17">
        <v>1741.5</v>
      </c>
      <c r="F17">
        <v>0</v>
      </c>
      <c r="G17">
        <v>0</v>
      </c>
      <c r="H17">
        <v>6.5</v>
      </c>
      <c r="I17">
        <v>6.9</v>
      </c>
      <c r="J17">
        <v>35.8</v>
      </c>
      <c r="K17">
        <v>9</v>
      </c>
      <c r="L17">
        <v>65.6</v>
      </c>
      <c r="M17">
        <v>11.1</v>
      </c>
      <c r="N17">
        <v>1</v>
      </c>
      <c r="O17">
        <v>1.3</v>
      </c>
    </row>
    <row r="18" spans="1:15">
      <c r="A18" t="s">
        <v>483</v>
      </c>
      <c r="B18">
        <v>41.8</v>
      </c>
      <c r="C18">
        <v>36.7</v>
      </c>
      <c r="D18">
        <v>39.25</v>
      </c>
      <c r="E18">
        <v>1741.5</v>
      </c>
      <c r="F18">
        <v>0</v>
      </c>
      <c r="G18">
        <v>0</v>
      </c>
      <c r="H18">
        <v>6</v>
      </c>
      <c r="I18">
        <v>6.9</v>
      </c>
      <c r="J18">
        <v>26.3</v>
      </c>
      <c r="K18">
        <v>9</v>
      </c>
      <c r="L18">
        <v>59</v>
      </c>
      <c r="M18">
        <v>11.1</v>
      </c>
      <c r="N18">
        <v>1.5</v>
      </c>
      <c r="O18">
        <v>1.3</v>
      </c>
    </row>
    <row r="19" spans="1:15">
      <c r="A19" t="s">
        <v>484</v>
      </c>
      <c r="B19">
        <v>42.3</v>
      </c>
      <c r="C19">
        <v>47.5</v>
      </c>
      <c r="D19">
        <v>44.9</v>
      </c>
      <c r="E19">
        <v>1741.5</v>
      </c>
      <c r="F19">
        <v>0</v>
      </c>
      <c r="G19">
        <v>0</v>
      </c>
      <c r="H19">
        <v>6.5</v>
      </c>
      <c r="I19">
        <v>6.9</v>
      </c>
      <c r="J19">
        <v>25.9</v>
      </c>
      <c r="K19">
        <v>9</v>
      </c>
      <c r="L19">
        <v>60.2</v>
      </c>
      <c r="M19">
        <v>11.1</v>
      </c>
      <c r="N19">
        <v>0.5</v>
      </c>
      <c r="O19">
        <v>1.3</v>
      </c>
    </row>
    <row r="20" spans="1:15">
      <c r="A20" t="s">
        <v>33</v>
      </c>
      <c r="B20">
        <v>40.4</v>
      </c>
      <c r="C20">
        <v>37.8</v>
      </c>
      <c r="D20">
        <v>39.1</v>
      </c>
      <c r="E20">
        <v>1741.5</v>
      </c>
      <c r="F20">
        <v>0</v>
      </c>
      <c r="G20">
        <v>0</v>
      </c>
      <c r="H20">
        <v>8</v>
      </c>
      <c r="I20">
        <v>6.9</v>
      </c>
      <c r="J20">
        <v>26.5</v>
      </c>
      <c r="K20">
        <v>9</v>
      </c>
      <c r="L20">
        <v>58.1</v>
      </c>
      <c r="M20">
        <v>11.1</v>
      </c>
      <c r="N20">
        <v>0.9</v>
      </c>
      <c r="O20">
        <v>1.3</v>
      </c>
    </row>
    <row r="21" spans="1:15">
      <c r="A21" t="s">
        <v>34</v>
      </c>
      <c r="B21">
        <v>42.9</v>
      </c>
      <c r="C21">
        <v>38.7</v>
      </c>
      <c r="D21">
        <v>40.8</v>
      </c>
      <c r="E21">
        <v>1741.5</v>
      </c>
      <c r="F21">
        <v>0</v>
      </c>
      <c r="G21">
        <v>0</v>
      </c>
      <c r="H21">
        <v>6.5</v>
      </c>
      <c r="I21">
        <v>6.9</v>
      </c>
      <c r="J21">
        <v>25.9</v>
      </c>
      <c r="K21">
        <v>9</v>
      </c>
      <c r="L21">
        <v>60.7</v>
      </c>
      <c r="M21">
        <v>11.1</v>
      </c>
      <c r="N21">
        <v>1</v>
      </c>
      <c r="O21">
        <v>1.3</v>
      </c>
    </row>
    <row r="22" spans="1:15">
      <c r="A22" t="s">
        <v>35</v>
      </c>
      <c r="B22">
        <v>36.3</v>
      </c>
      <c r="C22">
        <v>37.8</v>
      </c>
      <c r="D22">
        <v>37.05</v>
      </c>
      <c r="E22">
        <v>1741.5</v>
      </c>
      <c r="F22">
        <v>0</v>
      </c>
      <c r="G22">
        <v>0</v>
      </c>
      <c r="H22">
        <v>6.5</v>
      </c>
      <c r="I22">
        <v>6.9</v>
      </c>
      <c r="J22">
        <v>25.3</v>
      </c>
      <c r="K22">
        <v>9</v>
      </c>
      <c r="L22">
        <v>55.7</v>
      </c>
      <c r="M22">
        <v>11.1</v>
      </c>
      <c r="N22">
        <v>1</v>
      </c>
      <c r="O22">
        <v>1.3</v>
      </c>
    </row>
    <row r="23" spans="1:15">
      <c r="A23" t="s">
        <v>36</v>
      </c>
      <c r="B23">
        <v>41.3</v>
      </c>
      <c r="C23">
        <v>36.7</v>
      </c>
      <c r="D23">
        <v>39</v>
      </c>
      <c r="E23">
        <v>1741.5</v>
      </c>
      <c r="F23">
        <v>0</v>
      </c>
      <c r="G23">
        <v>0</v>
      </c>
      <c r="H23">
        <v>6</v>
      </c>
      <c r="I23">
        <v>6.9</v>
      </c>
      <c r="J23">
        <v>26.4</v>
      </c>
      <c r="K23">
        <v>9</v>
      </c>
      <c r="L23">
        <v>60.7</v>
      </c>
      <c r="M23">
        <v>11.1</v>
      </c>
      <c r="N23">
        <v>1.5</v>
      </c>
      <c r="O23">
        <v>1.3</v>
      </c>
    </row>
    <row r="24" spans="1:15">
      <c r="A24" t="s">
        <v>37</v>
      </c>
      <c r="B24">
        <v>43.8</v>
      </c>
      <c r="C24">
        <v>40.4</v>
      </c>
      <c r="D24">
        <v>42.1</v>
      </c>
      <c r="E24">
        <v>1741.5</v>
      </c>
      <c r="F24">
        <v>0</v>
      </c>
      <c r="G24">
        <v>0</v>
      </c>
      <c r="H24">
        <v>6</v>
      </c>
      <c r="I24">
        <v>6.9</v>
      </c>
      <c r="J24">
        <v>33.8</v>
      </c>
      <c r="K24">
        <v>9</v>
      </c>
      <c r="L24">
        <v>62.2</v>
      </c>
      <c r="M24">
        <v>11.1</v>
      </c>
      <c r="N24">
        <v>1</v>
      </c>
      <c r="O24">
        <v>1.3</v>
      </c>
    </row>
    <row r="25" spans="1:15">
      <c r="A25" t="s">
        <v>38</v>
      </c>
      <c r="B25">
        <v>38.3</v>
      </c>
      <c r="C25">
        <v>43.1</v>
      </c>
      <c r="D25">
        <v>40.7</v>
      </c>
      <c r="E25">
        <v>1741.5</v>
      </c>
      <c r="F25">
        <v>0</v>
      </c>
      <c r="G25">
        <v>0</v>
      </c>
      <c r="H25">
        <v>6.7</v>
      </c>
      <c r="I25">
        <v>6.9</v>
      </c>
      <c r="J25">
        <v>25</v>
      </c>
      <c r="K25">
        <v>9</v>
      </c>
      <c r="L25">
        <v>59.7</v>
      </c>
      <c r="M25">
        <v>11.1</v>
      </c>
      <c r="N25">
        <v>0.4</v>
      </c>
      <c r="O25">
        <v>1.3</v>
      </c>
    </row>
    <row r="26" spans="1:15">
      <c r="A26" t="s">
        <v>39</v>
      </c>
      <c r="B26">
        <v>42.4</v>
      </c>
      <c r="C26">
        <v>42.9</v>
      </c>
      <c r="D26">
        <v>42.65</v>
      </c>
      <c r="E26">
        <v>1741.5</v>
      </c>
      <c r="F26">
        <v>0</v>
      </c>
      <c r="G26">
        <v>0</v>
      </c>
      <c r="H26">
        <v>6.4</v>
      </c>
      <c r="I26">
        <v>6.9</v>
      </c>
      <c r="J26">
        <v>25.8</v>
      </c>
      <c r="K26">
        <v>9</v>
      </c>
      <c r="L26">
        <v>66.4</v>
      </c>
      <c r="M26">
        <v>11.1</v>
      </c>
      <c r="N26">
        <v>1</v>
      </c>
      <c r="O26">
        <v>1.3</v>
      </c>
    </row>
    <row r="27" spans="1:15">
      <c r="A27" t="s">
        <v>40</v>
      </c>
      <c r="B27">
        <v>35.9</v>
      </c>
      <c r="C27">
        <v>39.4</v>
      </c>
      <c r="D27">
        <v>37.65</v>
      </c>
      <c r="E27">
        <v>1741.5</v>
      </c>
      <c r="F27">
        <v>0</v>
      </c>
      <c r="G27">
        <v>0</v>
      </c>
      <c r="H27">
        <v>6</v>
      </c>
      <c r="I27">
        <v>6.9</v>
      </c>
      <c r="J27">
        <v>25.4</v>
      </c>
      <c r="K27">
        <v>9</v>
      </c>
      <c r="L27">
        <v>56.2</v>
      </c>
      <c r="M27">
        <v>11.1</v>
      </c>
      <c r="N27">
        <v>1</v>
      </c>
      <c r="O27">
        <v>1.3</v>
      </c>
    </row>
    <row r="28" spans="1:15">
      <c r="A28" t="s">
        <v>41</v>
      </c>
      <c r="B28">
        <v>38.2</v>
      </c>
      <c r="C28">
        <v>39.8</v>
      </c>
      <c r="D28">
        <v>39</v>
      </c>
      <c r="E28">
        <v>1741.5</v>
      </c>
      <c r="F28">
        <v>0</v>
      </c>
      <c r="G28">
        <v>0</v>
      </c>
      <c r="H28">
        <v>7.7</v>
      </c>
      <c r="I28">
        <v>6.9</v>
      </c>
      <c r="J28">
        <v>25.9</v>
      </c>
      <c r="K28">
        <v>9</v>
      </c>
      <c r="L28">
        <v>58.6</v>
      </c>
      <c r="M28">
        <v>11.1</v>
      </c>
      <c r="N28">
        <v>1.4</v>
      </c>
      <c r="O28">
        <v>1.3</v>
      </c>
    </row>
    <row r="29" spans="1:15">
      <c r="A29" t="s">
        <v>42</v>
      </c>
      <c r="B29">
        <v>35.6</v>
      </c>
      <c r="C29">
        <v>43.9</v>
      </c>
      <c r="D29">
        <v>39.75</v>
      </c>
      <c r="E29">
        <v>1741.5</v>
      </c>
      <c r="F29">
        <v>0</v>
      </c>
      <c r="G29">
        <v>0</v>
      </c>
      <c r="H29">
        <v>6</v>
      </c>
      <c r="I29">
        <v>6.9</v>
      </c>
      <c r="J29">
        <v>25.4</v>
      </c>
      <c r="K29">
        <v>9</v>
      </c>
      <c r="L29">
        <v>61.6</v>
      </c>
      <c r="M29">
        <v>11.1</v>
      </c>
      <c r="N29">
        <v>0.5</v>
      </c>
      <c r="O29">
        <v>1.3</v>
      </c>
    </row>
    <row r="30" spans="1:15">
      <c r="A30" t="s">
        <v>43</v>
      </c>
      <c r="B30">
        <v>38.2</v>
      </c>
      <c r="C30">
        <v>37.5</v>
      </c>
      <c r="D30">
        <v>37.85</v>
      </c>
      <c r="E30">
        <v>1741.5</v>
      </c>
      <c r="F30">
        <v>0</v>
      </c>
      <c r="G30">
        <v>0</v>
      </c>
      <c r="H30">
        <v>5.9</v>
      </c>
      <c r="I30">
        <v>6.9</v>
      </c>
      <c r="J30">
        <v>25.3</v>
      </c>
      <c r="K30">
        <v>9</v>
      </c>
      <c r="L30">
        <v>56</v>
      </c>
      <c r="M30">
        <v>11.1</v>
      </c>
      <c r="N30">
        <v>1.5</v>
      </c>
      <c r="O30">
        <v>1.3</v>
      </c>
    </row>
    <row r="31" spans="1:15">
      <c r="A31" t="s">
        <v>44</v>
      </c>
      <c r="B31">
        <v>36.7</v>
      </c>
      <c r="C31">
        <v>42.8</v>
      </c>
      <c r="D31">
        <v>39.75</v>
      </c>
      <c r="E31">
        <v>1741.5</v>
      </c>
      <c r="F31">
        <v>0</v>
      </c>
      <c r="G31">
        <v>0</v>
      </c>
      <c r="H31">
        <v>6.5</v>
      </c>
      <c r="I31">
        <v>6.9</v>
      </c>
      <c r="J31">
        <v>24.3</v>
      </c>
      <c r="K31">
        <v>9</v>
      </c>
      <c r="L31">
        <v>60.1</v>
      </c>
      <c r="M31">
        <v>11.1</v>
      </c>
      <c r="N31">
        <v>0.5</v>
      </c>
      <c r="O31">
        <v>1.3</v>
      </c>
    </row>
    <row r="32" spans="1:15">
      <c r="A32" t="s">
        <v>45</v>
      </c>
      <c r="B32">
        <v>36</v>
      </c>
      <c r="C32">
        <v>44.4</v>
      </c>
      <c r="D32">
        <v>40.2</v>
      </c>
      <c r="E32">
        <v>1741.5</v>
      </c>
      <c r="F32">
        <v>0</v>
      </c>
      <c r="G32">
        <v>0</v>
      </c>
      <c r="H32">
        <v>6</v>
      </c>
      <c r="I32">
        <v>6.9</v>
      </c>
      <c r="J32">
        <v>33.3</v>
      </c>
      <c r="K32">
        <v>9</v>
      </c>
      <c r="L32">
        <v>60.1</v>
      </c>
      <c r="M32">
        <v>11.1</v>
      </c>
      <c r="N32">
        <v>1</v>
      </c>
      <c r="O32">
        <v>1.3</v>
      </c>
    </row>
    <row r="33" spans="1:15">
      <c r="A33" t="s">
        <v>46</v>
      </c>
      <c r="B33">
        <v>39.5</v>
      </c>
      <c r="C33">
        <v>39.2</v>
      </c>
      <c r="D33">
        <v>39.35</v>
      </c>
      <c r="E33">
        <v>1741.5</v>
      </c>
      <c r="F33">
        <v>0</v>
      </c>
      <c r="G33">
        <v>0</v>
      </c>
      <c r="H33">
        <v>6.5</v>
      </c>
      <c r="I33">
        <v>6.9</v>
      </c>
      <c r="J33">
        <v>26.4</v>
      </c>
      <c r="K33">
        <v>9</v>
      </c>
      <c r="L33">
        <v>57.2</v>
      </c>
      <c r="M33">
        <v>11.1</v>
      </c>
      <c r="N33">
        <v>1</v>
      </c>
      <c r="O33">
        <v>1.3</v>
      </c>
    </row>
    <row r="34" spans="1:15">
      <c r="A34" t="s">
        <v>47</v>
      </c>
      <c r="B34">
        <v>38.8</v>
      </c>
      <c r="C34">
        <v>38.7</v>
      </c>
      <c r="D34">
        <v>38.75</v>
      </c>
      <c r="E34">
        <v>1741.5</v>
      </c>
      <c r="F34">
        <v>0</v>
      </c>
      <c r="G34">
        <v>0</v>
      </c>
      <c r="H34">
        <v>6</v>
      </c>
      <c r="I34">
        <v>6.9</v>
      </c>
      <c r="J34">
        <v>25.3</v>
      </c>
      <c r="K34">
        <v>9</v>
      </c>
      <c r="L34">
        <v>57.1</v>
      </c>
      <c r="M34">
        <v>11.1</v>
      </c>
      <c r="N34">
        <v>1</v>
      </c>
      <c r="O34">
        <v>1.3</v>
      </c>
    </row>
    <row r="35" spans="1:15">
      <c r="A35" t="s">
        <v>48</v>
      </c>
      <c r="B35">
        <v>39.5</v>
      </c>
      <c r="C35">
        <v>40</v>
      </c>
      <c r="D35">
        <v>39.75</v>
      </c>
      <c r="E35">
        <v>1741.5</v>
      </c>
      <c r="F35">
        <v>0</v>
      </c>
      <c r="G35">
        <v>0</v>
      </c>
      <c r="H35">
        <v>7.5</v>
      </c>
      <c r="I35">
        <v>6.9</v>
      </c>
      <c r="J35">
        <v>24.4</v>
      </c>
      <c r="K35">
        <v>9</v>
      </c>
      <c r="L35">
        <v>61.2</v>
      </c>
      <c r="M35">
        <v>11.1</v>
      </c>
      <c r="N35">
        <v>1</v>
      </c>
      <c r="O35">
        <v>1.3</v>
      </c>
    </row>
    <row r="36" spans="1:15">
      <c r="A36" t="s">
        <v>49</v>
      </c>
      <c r="B36">
        <v>41.5</v>
      </c>
      <c r="C36">
        <v>37.6</v>
      </c>
      <c r="D36">
        <v>39.55</v>
      </c>
      <c r="E36">
        <v>1741.5</v>
      </c>
      <c r="F36">
        <v>0</v>
      </c>
      <c r="G36">
        <v>0</v>
      </c>
      <c r="H36">
        <v>6.5</v>
      </c>
      <c r="I36">
        <v>6.9</v>
      </c>
      <c r="J36">
        <v>25.9</v>
      </c>
      <c r="K36">
        <v>9</v>
      </c>
      <c r="L36">
        <v>60.2</v>
      </c>
      <c r="M36">
        <v>11.1</v>
      </c>
      <c r="N36">
        <v>1</v>
      </c>
      <c r="O36">
        <v>1.3</v>
      </c>
    </row>
    <row r="37" spans="1:15">
      <c r="A37" t="s">
        <v>50</v>
      </c>
      <c r="B37">
        <v>39.1</v>
      </c>
      <c r="C37">
        <v>38.3</v>
      </c>
      <c r="D37">
        <v>38.7</v>
      </c>
      <c r="E37">
        <v>1741.5</v>
      </c>
      <c r="F37">
        <v>0</v>
      </c>
      <c r="G37">
        <v>0</v>
      </c>
      <c r="H37">
        <v>6</v>
      </c>
      <c r="I37">
        <v>6.9</v>
      </c>
      <c r="J37">
        <v>25.9</v>
      </c>
      <c r="K37">
        <v>9</v>
      </c>
      <c r="L37">
        <v>57.7</v>
      </c>
      <c r="M37">
        <v>11.1</v>
      </c>
      <c r="N37">
        <v>1</v>
      </c>
      <c r="O37">
        <v>1.3</v>
      </c>
    </row>
    <row r="38" spans="1:15">
      <c r="A38" t="s">
        <v>51</v>
      </c>
      <c r="B38">
        <v>42.1</v>
      </c>
      <c r="C38">
        <v>35.7</v>
      </c>
      <c r="D38">
        <v>38.9</v>
      </c>
      <c r="E38">
        <v>1741.5</v>
      </c>
      <c r="F38">
        <v>0</v>
      </c>
      <c r="G38">
        <v>0</v>
      </c>
      <c r="H38">
        <v>7</v>
      </c>
      <c r="I38">
        <v>6.9</v>
      </c>
      <c r="J38">
        <v>25.9</v>
      </c>
      <c r="K38">
        <v>9</v>
      </c>
      <c r="L38">
        <v>58.2</v>
      </c>
      <c r="M38">
        <v>11.1</v>
      </c>
      <c r="N38">
        <v>1</v>
      </c>
      <c r="O38">
        <v>1.3</v>
      </c>
    </row>
    <row r="39" spans="1:15">
      <c r="A39" t="s">
        <v>52</v>
      </c>
      <c r="B39">
        <v>38.6</v>
      </c>
      <c r="C39">
        <v>45</v>
      </c>
      <c r="D39">
        <v>41.8</v>
      </c>
      <c r="E39">
        <v>1741.5</v>
      </c>
      <c r="F39">
        <v>0</v>
      </c>
      <c r="G39">
        <v>0</v>
      </c>
      <c r="H39">
        <v>6</v>
      </c>
      <c r="I39">
        <v>6.9</v>
      </c>
      <c r="J39">
        <v>33.3</v>
      </c>
      <c r="K39">
        <v>9</v>
      </c>
      <c r="L39">
        <v>58.6</v>
      </c>
      <c r="M39">
        <v>11.1</v>
      </c>
      <c r="N39">
        <v>1</v>
      </c>
      <c r="O39">
        <v>1.3</v>
      </c>
    </row>
    <row r="40" spans="1:15">
      <c r="A40" t="s">
        <v>53</v>
      </c>
      <c r="B40">
        <v>37.9</v>
      </c>
      <c r="C40">
        <v>41.3</v>
      </c>
      <c r="D40">
        <v>39.6</v>
      </c>
      <c r="E40">
        <v>1741.5</v>
      </c>
      <c r="F40">
        <v>0</v>
      </c>
      <c r="G40">
        <v>0</v>
      </c>
      <c r="H40">
        <v>5.8</v>
      </c>
      <c r="I40">
        <v>6.9</v>
      </c>
      <c r="J40">
        <v>25.3</v>
      </c>
      <c r="K40">
        <v>9</v>
      </c>
      <c r="L40">
        <v>59.7</v>
      </c>
      <c r="M40">
        <v>11.1</v>
      </c>
      <c r="N40">
        <v>1</v>
      </c>
      <c r="O40">
        <v>1.3</v>
      </c>
    </row>
    <row r="41" spans="1:15">
      <c r="A41" t="s">
        <v>54</v>
      </c>
      <c r="B41">
        <v>39.4</v>
      </c>
      <c r="C41">
        <v>43.9</v>
      </c>
      <c r="D41">
        <v>41.65</v>
      </c>
      <c r="E41">
        <v>1741.6</v>
      </c>
      <c r="F41">
        <v>0</v>
      </c>
      <c r="G41">
        <v>0</v>
      </c>
      <c r="H41">
        <v>7.5</v>
      </c>
      <c r="I41">
        <v>6.9</v>
      </c>
      <c r="J41">
        <v>26.4</v>
      </c>
      <c r="K41">
        <v>9</v>
      </c>
      <c r="L41">
        <v>64.2</v>
      </c>
      <c r="M41">
        <v>11.1</v>
      </c>
      <c r="N41">
        <v>1.5</v>
      </c>
      <c r="O41">
        <v>1.3</v>
      </c>
    </row>
    <row r="42" spans="1:15">
      <c r="A42" t="s">
        <v>55</v>
      </c>
      <c r="B42">
        <v>41.4</v>
      </c>
      <c r="C42">
        <v>42.6</v>
      </c>
      <c r="D42">
        <v>42</v>
      </c>
      <c r="E42">
        <v>1741.6</v>
      </c>
      <c r="F42">
        <v>0</v>
      </c>
      <c r="G42">
        <v>0</v>
      </c>
      <c r="H42">
        <v>5.5</v>
      </c>
      <c r="I42">
        <v>6.9</v>
      </c>
      <c r="J42">
        <v>25.8</v>
      </c>
      <c r="K42">
        <v>9</v>
      </c>
      <c r="L42">
        <v>66</v>
      </c>
      <c r="M42">
        <v>11.1</v>
      </c>
      <c r="N42">
        <v>0.5</v>
      </c>
      <c r="O42">
        <v>1.3</v>
      </c>
    </row>
    <row r="43" spans="1:15">
      <c r="A43" t="s">
        <v>573</v>
      </c>
      <c r="B43">
        <v>41.8</v>
      </c>
      <c r="C43">
        <v>42.3</v>
      </c>
      <c r="D43">
        <v>42.05</v>
      </c>
      <c r="E43">
        <v>1741.6</v>
      </c>
      <c r="F43">
        <v>0</v>
      </c>
      <c r="G43">
        <v>0</v>
      </c>
      <c r="H43">
        <v>8</v>
      </c>
      <c r="I43">
        <v>6.9</v>
      </c>
      <c r="J43">
        <v>25.9</v>
      </c>
      <c r="K43">
        <v>9</v>
      </c>
      <c r="L43">
        <v>67.1</v>
      </c>
      <c r="M43">
        <v>11.1</v>
      </c>
      <c r="N43">
        <v>1.5</v>
      </c>
      <c r="O43">
        <v>1.3</v>
      </c>
    </row>
    <row r="44" spans="1:15">
      <c r="A44" t="s">
        <v>574</v>
      </c>
      <c r="B44">
        <v>37.7</v>
      </c>
      <c r="C44">
        <v>45</v>
      </c>
      <c r="D44">
        <v>41.35</v>
      </c>
      <c r="E44">
        <v>1741.6</v>
      </c>
      <c r="F44">
        <v>0</v>
      </c>
      <c r="G44">
        <v>0</v>
      </c>
      <c r="H44">
        <v>6.5</v>
      </c>
      <c r="I44">
        <v>6.9</v>
      </c>
      <c r="J44">
        <v>26.4</v>
      </c>
      <c r="K44">
        <v>9</v>
      </c>
      <c r="L44">
        <v>61.7</v>
      </c>
      <c r="M44">
        <v>11.1</v>
      </c>
      <c r="N44">
        <v>0.5</v>
      </c>
      <c r="O44">
        <v>1.3</v>
      </c>
    </row>
    <row r="45" spans="1:15">
      <c r="A45" t="s">
        <v>575</v>
      </c>
      <c r="B45">
        <v>35.2</v>
      </c>
      <c r="C45">
        <v>43</v>
      </c>
      <c r="D45">
        <v>39.1</v>
      </c>
      <c r="E45">
        <v>1741.6</v>
      </c>
      <c r="F45">
        <v>0</v>
      </c>
      <c r="G45">
        <v>0</v>
      </c>
      <c r="H45">
        <v>6.5</v>
      </c>
      <c r="I45">
        <v>6.9</v>
      </c>
      <c r="J45">
        <v>25.3</v>
      </c>
      <c r="K45">
        <v>9</v>
      </c>
      <c r="L45">
        <v>58.6</v>
      </c>
      <c r="M45">
        <v>11.1</v>
      </c>
      <c r="N45">
        <v>1</v>
      </c>
      <c r="O45">
        <v>1.3</v>
      </c>
    </row>
    <row r="46" spans="1:15">
      <c r="A46" t="s">
        <v>576</v>
      </c>
      <c r="B46">
        <v>43.6</v>
      </c>
      <c r="C46">
        <v>39.3</v>
      </c>
      <c r="D46">
        <v>41.45</v>
      </c>
      <c r="E46">
        <v>1741.6</v>
      </c>
      <c r="F46">
        <v>0</v>
      </c>
      <c r="G46">
        <v>0</v>
      </c>
      <c r="H46">
        <v>6.5</v>
      </c>
      <c r="I46">
        <v>6.9</v>
      </c>
      <c r="J46">
        <v>25.8</v>
      </c>
      <c r="K46">
        <v>9</v>
      </c>
      <c r="L46">
        <v>62.1</v>
      </c>
      <c r="M46">
        <v>11.1</v>
      </c>
      <c r="N46">
        <v>1.5</v>
      </c>
      <c r="O46">
        <v>1.3</v>
      </c>
    </row>
    <row r="47" spans="1:15">
      <c r="A47" t="s">
        <v>577</v>
      </c>
      <c r="B47">
        <v>37.1</v>
      </c>
      <c r="C47">
        <v>42.8</v>
      </c>
      <c r="D47">
        <v>39.95</v>
      </c>
      <c r="E47">
        <v>1741.6</v>
      </c>
      <c r="F47">
        <v>0</v>
      </c>
      <c r="G47">
        <v>0</v>
      </c>
      <c r="H47">
        <v>5.9</v>
      </c>
      <c r="I47">
        <v>6.9</v>
      </c>
      <c r="J47">
        <v>32.2</v>
      </c>
      <c r="K47">
        <v>9</v>
      </c>
      <c r="L47">
        <v>61.8</v>
      </c>
      <c r="M47">
        <v>11.1</v>
      </c>
      <c r="N47">
        <v>0.5</v>
      </c>
      <c r="O47">
        <v>1.3</v>
      </c>
    </row>
    <row r="48" spans="1:15">
      <c r="A48" t="s">
        <v>578</v>
      </c>
      <c r="B48">
        <v>39.2</v>
      </c>
      <c r="C48">
        <v>39.1</v>
      </c>
      <c r="D48">
        <v>39.15</v>
      </c>
      <c r="E48">
        <v>1741.6</v>
      </c>
      <c r="F48">
        <v>0</v>
      </c>
      <c r="G48">
        <v>0</v>
      </c>
      <c r="H48">
        <v>6</v>
      </c>
      <c r="I48">
        <v>6.9</v>
      </c>
      <c r="J48">
        <v>26.3</v>
      </c>
      <c r="K48">
        <v>9</v>
      </c>
      <c r="L48">
        <v>57.7</v>
      </c>
      <c r="M48">
        <v>11.1</v>
      </c>
      <c r="N48">
        <v>1.5</v>
      </c>
      <c r="O48">
        <v>1.3</v>
      </c>
    </row>
    <row r="49" spans="1:15">
      <c r="A49" t="s">
        <v>579</v>
      </c>
      <c r="B49">
        <v>39.2</v>
      </c>
      <c r="C49">
        <v>39.2</v>
      </c>
      <c r="D49">
        <v>39.2</v>
      </c>
      <c r="E49">
        <v>1741.6</v>
      </c>
      <c r="F49">
        <v>0</v>
      </c>
      <c r="G49">
        <v>0</v>
      </c>
      <c r="H49">
        <v>7</v>
      </c>
      <c r="I49">
        <v>6.9</v>
      </c>
      <c r="J49">
        <v>26.3</v>
      </c>
      <c r="K49">
        <v>9</v>
      </c>
      <c r="L49">
        <v>59.7</v>
      </c>
      <c r="M49">
        <v>11.1</v>
      </c>
      <c r="N49">
        <v>1</v>
      </c>
      <c r="O49">
        <v>1.3</v>
      </c>
    </row>
    <row r="50" spans="1:15">
      <c r="A50" t="s">
        <v>580</v>
      </c>
      <c r="B50">
        <v>37.8</v>
      </c>
      <c r="C50">
        <v>38.3</v>
      </c>
      <c r="D50">
        <v>38.05</v>
      </c>
      <c r="E50">
        <v>1741.6</v>
      </c>
      <c r="F50">
        <v>0</v>
      </c>
      <c r="G50">
        <v>0</v>
      </c>
      <c r="H50">
        <v>7</v>
      </c>
      <c r="I50">
        <v>6.9</v>
      </c>
      <c r="J50">
        <v>25.4</v>
      </c>
      <c r="K50">
        <v>9</v>
      </c>
      <c r="L50">
        <v>58.2</v>
      </c>
      <c r="M50">
        <v>11.1</v>
      </c>
      <c r="N50">
        <v>1</v>
      </c>
      <c r="O50">
        <v>1.3</v>
      </c>
    </row>
    <row r="51" spans="1:15">
      <c r="A51" t="s">
        <v>581</v>
      </c>
      <c r="B51">
        <v>35.4</v>
      </c>
      <c r="C51">
        <v>42.3</v>
      </c>
      <c r="D51">
        <v>38.85</v>
      </c>
      <c r="E51">
        <v>1741.6</v>
      </c>
      <c r="F51">
        <v>0</v>
      </c>
      <c r="G51">
        <v>0</v>
      </c>
      <c r="H51">
        <v>6.4</v>
      </c>
      <c r="I51">
        <v>6.9</v>
      </c>
      <c r="J51">
        <v>25.3</v>
      </c>
      <c r="K51">
        <v>9</v>
      </c>
      <c r="L51">
        <v>58.5</v>
      </c>
      <c r="M51">
        <v>11.1</v>
      </c>
      <c r="N51">
        <v>1</v>
      </c>
      <c r="O51">
        <v>1.3</v>
      </c>
    </row>
    <row r="52" spans="1:15">
      <c r="A52" t="s">
        <v>582</v>
      </c>
      <c r="B52">
        <v>37.9</v>
      </c>
      <c r="C52">
        <v>38.6</v>
      </c>
      <c r="D52">
        <v>38.25</v>
      </c>
      <c r="E52">
        <v>1741.6</v>
      </c>
      <c r="F52">
        <v>0</v>
      </c>
      <c r="G52">
        <v>0</v>
      </c>
      <c r="H52">
        <v>6</v>
      </c>
      <c r="I52">
        <v>6.9</v>
      </c>
      <c r="J52">
        <v>24.9</v>
      </c>
      <c r="K52">
        <v>9</v>
      </c>
      <c r="L52">
        <v>60.2</v>
      </c>
      <c r="M52">
        <v>11.1</v>
      </c>
      <c r="N52">
        <v>1</v>
      </c>
      <c r="O52">
        <v>1.3</v>
      </c>
    </row>
    <row r="53" spans="1:15">
      <c r="A53" t="s">
        <v>490</v>
      </c>
      <c r="B53">
        <v>40.3</v>
      </c>
      <c r="C53">
        <v>45.4</v>
      </c>
      <c r="D53">
        <v>42.85</v>
      </c>
      <c r="E53">
        <v>1741.6</v>
      </c>
      <c r="F53">
        <v>0</v>
      </c>
      <c r="G53">
        <v>0</v>
      </c>
      <c r="H53">
        <v>6</v>
      </c>
      <c r="I53">
        <v>6.9</v>
      </c>
      <c r="J53">
        <v>25.4</v>
      </c>
      <c r="K53">
        <v>9</v>
      </c>
      <c r="L53">
        <v>68.1</v>
      </c>
      <c r="M53">
        <v>11.1</v>
      </c>
      <c r="N53">
        <v>1</v>
      </c>
      <c r="O53">
        <v>1.3</v>
      </c>
    </row>
    <row r="54" spans="1:15">
      <c r="A54" t="s">
        <v>67</v>
      </c>
      <c r="B54">
        <v>42</v>
      </c>
      <c r="C54">
        <v>38.2</v>
      </c>
      <c r="D54">
        <v>40.1</v>
      </c>
      <c r="E54">
        <v>1741.6</v>
      </c>
      <c r="F54">
        <v>0</v>
      </c>
      <c r="G54">
        <v>0</v>
      </c>
      <c r="H54">
        <v>6.7</v>
      </c>
      <c r="I54">
        <v>6.9</v>
      </c>
      <c r="J54">
        <v>32.2</v>
      </c>
      <c r="K54">
        <v>9</v>
      </c>
      <c r="L54">
        <v>60</v>
      </c>
      <c r="M54">
        <v>11.1</v>
      </c>
      <c r="N54">
        <v>1</v>
      </c>
      <c r="O54">
        <v>1.3</v>
      </c>
    </row>
    <row r="55" spans="1:15">
      <c r="A55" t="s">
        <v>68</v>
      </c>
      <c r="B55">
        <v>40.9</v>
      </c>
      <c r="C55">
        <v>43.7</v>
      </c>
      <c r="D55">
        <v>42.3</v>
      </c>
      <c r="E55">
        <v>1741.6</v>
      </c>
      <c r="F55">
        <v>0</v>
      </c>
      <c r="G55">
        <v>0</v>
      </c>
      <c r="H55">
        <v>5.3</v>
      </c>
      <c r="I55">
        <v>6.9</v>
      </c>
      <c r="J55">
        <v>27</v>
      </c>
      <c r="K55">
        <v>9</v>
      </c>
      <c r="L55">
        <v>66.9</v>
      </c>
      <c r="M55">
        <v>11.1</v>
      </c>
      <c r="N55">
        <v>1</v>
      </c>
      <c r="O55">
        <v>1.3</v>
      </c>
    </row>
    <row r="56" spans="1:15">
      <c r="A56" t="s">
        <v>69</v>
      </c>
      <c r="B56">
        <v>37.8</v>
      </c>
      <c r="C56">
        <v>37</v>
      </c>
      <c r="D56">
        <v>37.4</v>
      </c>
      <c r="E56">
        <v>1741.6</v>
      </c>
      <c r="F56">
        <v>0</v>
      </c>
      <c r="G56">
        <v>0</v>
      </c>
      <c r="H56">
        <v>6.5</v>
      </c>
      <c r="I56">
        <v>6.9</v>
      </c>
      <c r="J56">
        <v>26.4</v>
      </c>
      <c r="K56">
        <v>9</v>
      </c>
      <c r="L56">
        <v>53.2</v>
      </c>
      <c r="M56">
        <v>11.1</v>
      </c>
      <c r="N56">
        <v>1</v>
      </c>
      <c r="O56">
        <v>1.3</v>
      </c>
    </row>
    <row r="57" spans="1:15">
      <c r="A57" t="s">
        <v>70</v>
      </c>
      <c r="B57">
        <v>44.1</v>
      </c>
      <c r="C57">
        <v>48.2</v>
      </c>
      <c r="D57">
        <v>46.15</v>
      </c>
      <c r="E57">
        <v>1741.6</v>
      </c>
      <c r="F57">
        <v>0</v>
      </c>
      <c r="G57">
        <v>0</v>
      </c>
      <c r="H57">
        <v>5.8</v>
      </c>
      <c r="I57">
        <v>6.9</v>
      </c>
      <c r="J57">
        <v>26.1</v>
      </c>
      <c r="K57">
        <v>9</v>
      </c>
      <c r="L57">
        <v>60.8</v>
      </c>
      <c r="M57">
        <v>11.1</v>
      </c>
      <c r="N57">
        <v>1</v>
      </c>
      <c r="O57">
        <v>1.3</v>
      </c>
    </row>
    <row r="58" spans="1:15">
      <c r="A58" t="s">
        <v>71</v>
      </c>
      <c r="B58">
        <v>41.3</v>
      </c>
      <c r="C58">
        <v>39.5</v>
      </c>
      <c r="D58">
        <v>40.4</v>
      </c>
      <c r="E58">
        <v>1741.6</v>
      </c>
      <c r="F58">
        <v>0</v>
      </c>
      <c r="G58">
        <v>0</v>
      </c>
      <c r="H58">
        <v>8.9</v>
      </c>
      <c r="I58">
        <v>6.9</v>
      </c>
      <c r="J58">
        <v>25.8</v>
      </c>
      <c r="K58">
        <v>9</v>
      </c>
      <c r="L58">
        <v>60.6</v>
      </c>
      <c r="M58">
        <v>11.1</v>
      </c>
      <c r="N58">
        <v>1</v>
      </c>
      <c r="O58">
        <v>1.3</v>
      </c>
    </row>
    <row r="59" spans="1:15">
      <c r="A59" t="s">
        <v>72</v>
      </c>
      <c r="B59">
        <v>43.1</v>
      </c>
      <c r="C59">
        <v>38.7</v>
      </c>
      <c r="D59">
        <v>40.9</v>
      </c>
      <c r="E59">
        <v>1741.6</v>
      </c>
      <c r="F59">
        <v>0</v>
      </c>
      <c r="G59">
        <v>0</v>
      </c>
      <c r="H59">
        <v>5.9</v>
      </c>
      <c r="I59">
        <v>6.9</v>
      </c>
      <c r="J59">
        <v>25.2</v>
      </c>
      <c r="K59">
        <v>9</v>
      </c>
      <c r="L59">
        <v>63.4</v>
      </c>
      <c r="M59">
        <v>11.1</v>
      </c>
      <c r="N59">
        <v>1</v>
      </c>
      <c r="O59">
        <v>1.3</v>
      </c>
    </row>
    <row r="60" spans="1:15">
      <c r="A60" t="s">
        <v>73</v>
      </c>
      <c r="B60">
        <v>34.4</v>
      </c>
      <c r="C60">
        <v>42.1</v>
      </c>
      <c r="D60">
        <v>38.25</v>
      </c>
      <c r="E60">
        <v>1741.6</v>
      </c>
      <c r="F60">
        <v>0</v>
      </c>
      <c r="G60">
        <v>0</v>
      </c>
      <c r="H60">
        <v>6</v>
      </c>
      <c r="I60">
        <v>6.9</v>
      </c>
      <c r="J60">
        <v>26.4</v>
      </c>
      <c r="K60">
        <v>9</v>
      </c>
      <c r="L60">
        <v>56.7</v>
      </c>
      <c r="M60">
        <v>11.1</v>
      </c>
      <c r="N60">
        <v>1</v>
      </c>
      <c r="O60">
        <v>1.3</v>
      </c>
    </row>
    <row r="61" spans="1:15">
      <c r="A61" t="s">
        <v>74</v>
      </c>
      <c r="B61">
        <v>39.7</v>
      </c>
      <c r="C61">
        <v>37.2</v>
      </c>
      <c r="D61">
        <v>38.45</v>
      </c>
      <c r="E61">
        <v>1741.6</v>
      </c>
      <c r="F61">
        <v>0</v>
      </c>
      <c r="G61">
        <v>0</v>
      </c>
      <c r="H61">
        <v>6.5</v>
      </c>
      <c r="I61">
        <v>6.9</v>
      </c>
      <c r="J61">
        <v>23.9</v>
      </c>
      <c r="K61">
        <v>9</v>
      </c>
      <c r="L61">
        <v>58.2</v>
      </c>
      <c r="M61">
        <v>11.1</v>
      </c>
      <c r="N61">
        <v>1</v>
      </c>
      <c r="O61">
        <v>1.3</v>
      </c>
    </row>
    <row r="62" spans="1:15">
      <c r="A62" t="s">
        <v>75</v>
      </c>
      <c r="B62">
        <v>44.2</v>
      </c>
      <c r="C62">
        <v>37.9</v>
      </c>
      <c r="D62">
        <v>41.05</v>
      </c>
      <c r="E62">
        <v>1741.6</v>
      </c>
      <c r="F62">
        <v>0</v>
      </c>
      <c r="G62">
        <v>0</v>
      </c>
      <c r="H62">
        <v>6</v>
      </c>
      <c r="I62">
        <v>6.9</v>
      </c>
      <c r="J62">
        <v>33.3</v>
      </c>
      <c r="K62">
        <v>9</v>
      </c>
      <c r="L62">
        <v>61.1</v>
      </c>
      <c r="M62">
        <v>11.1</v>
      </c>
      <c r="N62">
        <v>1</v>
      </c>
      <c r="O62">
        <v>1.3</v>
      </c>
    </row>
    <row r="63" spans="1:15">
      <c r="A63" t="s">
        <v>76</v>
      </c>
      <c r="B63">
        <v>43.8</v>
      </c>
      <c r="C63">
        <v>39.2</v>
      </c>
      <c r="D63">
        <v>41.5</v>
      </c>
      <c r="E63">
        <v>1741.6</v>
      </c>
      <c r="F63">
        <v>0</v>
      </c>
      <c r="G63">
        <v>0</v>
      </c>
      <c r="H63">
        <v>6.5</v>
      </c>
      <c r="I63">
        <v>6.9</v>
      </c>
      <c r="J63">
        <v>26.4</v>
      </c>
      <c r="K63">
        <v>9</v>
      </c>
      <c r="L63">
        <v>63.6</v>
      </c>
      <c r="M63">
        <v>11.1</v>
      </c>
      <c r="N63">
        <v>1</v>
      </c>
      <c r="O63">
        <v>1.3</v>
      </c>
    </row>
    <row r="64" spans="1:15">
      <c r="A64" t="s">
        <v>77</v>
      </c>
      <c r="B64">
        <v>40.7</v>
      </c>
      <c r="C64">
        <v>40.8</v>
      </c>
      <c r="D64">
        <v>40.75</v>
      </c>
      <c r="E64">
        <v>1741.6</v>
      </c>
      <c r="F64">
        <v>0</v>
      </c>
      <c r="G64">
        <v>0</v>
      </c>
      <c r="H64">
        <v>6</v>
      </c>
      <c r="I64">
        <v>6.9</v>
      </c>
      <c r="J64">
        <v>25.9</v>
      </c>
      <c r="K64">
        <v>9</v>
      </c>
      <c r="L64">
        <v>62.7</v>
      </c>
      <c r="M64">
        <v>11.1</v>
      </c>
      <c r="N64">
        <v>1</v>
      </c>
      <c r="O64">
        <v>1.3</v>
      </c>
    </row>
    <row r="65" spans="1:15">
      <c r="A65" t="s">
        <v>78</v>
      </c>
      <c r="B65">
        <v>36.3</v>
      </c>
      <c r="C65">
        <v>37.2</v>
      </c>
      <c r="D65">
        <v>36.75</v>
      </c>
      <c r="E65">
        <v>1741.6</v>
      </c>
      <c r="F65">
        <v>0</v>
      </c>
      <c r="G65">
        <v>0</v>
      </c>
      <c r="H65">
        <v>7.5</v>
      </c>
      <c r="I65">
        <v>6.9</v>
      </c>
      <c r="J65">
        <v>25.8</v>
      </c>
      <c r="K65">
        <v>9</v>
      </c>
      <c r="L65">
        <v>52.7</v>
      </c>
      <c r="M65">
        <v>11.1</v>
      </c>
      <c r="N65">
        <v>1</v>
      </c>
      <c r="O65">
        <v>1.3</v>
      </c>
    </row>
    <row r="66" spans="1:15">
      <c r="A66" t="s">
        <v>79</v>
      </c>
      <c r="B66">
        <v>41.8</v>
      </c>
      <c r="C66">
        <v>38.2</v>
      </c>
      <c r="D66">
        <v>40</v>
      </c>
      <c r="E66">
        <v>1741.6</v>
      </c>
      <c r="F66">
        <v>0</v>
      </c>
      <c r="G66">
        <v>0</v>
      </c>
      <c r="H66">
        <v>5.9</v>
      </c>
      <c r="I66">
        <v>6.9</v>
      </c>
      <c r="J66">
        <v>25.7</v>
      </c>
      <c r="K66">
        <v>9</v>
      </c>
      <c r="L66">
        <v>60.4</v>
      </c>
      <c r="M66">
        <v>11.1</v>
      </c>
      <c r="N66">
        <v>1</v>
      </c>
      <c r="O66">
        <v>1.3</v>
      </c>
    </row>
    <row r="67" spans="1:15">
      <c r="A67" t="s">
        <v>80</v>
      </c>
      <c r="B67">
        <v>42.6</v>
      </c>
      <c r="C67">
        <v>35.6</v>
      </c>
      <c r="D67">
        <v>39.1</v>
      </c>
      <c r="E67">
        <v>1741.6</v>
      </c>
      <c r="F67">
        <v>0</v>
      </c>
      <c r="G67">
        <v>0</v>
      </c>
      <c r="H67">
        <v>6</v>
      </c>
      <c r="I67">
        <v>6.9</v>
      </c>
      <c r="J67">
        <v>25.3</v>
      </c>
      <c r="K67">
        <v>9</v>
      </c>
      <c r="L67">
        <v>60</v>
      </c>
      <c r="M67">
        <v>11.1</v>
      </c>
      <c r="N67">
        <v>1</v>
      </c>
      <c r="O67">
        <v>1.3</v>
      </c>
    </row>
    <row r="68" spans="1:15">
      <c r="A68" t="s">
        <v>81</v>
      </c>
      <c r="B68">
        <v>38.9</v>
      </c>
      <c r="C68">
        <v>42.9</v>
      </c>
      <c r="D68">
        <v>40.9</v>
      </c>
      <c r="E68">
        <v>1741.6</v>
      </c>
      <c r="F68">
        <v>0</v>
      </c>
      <c r="G68">
        <v>0</v>
      </c>
      <c r="H68">
        <v>6.4</v>
      </c>
      <c r="I68">
        <v>6.9</v>
      </c>
      <c r="J68">
        <v>26.2</v>
      </c>
      <c r="K68">
        <v>9</v>
      </c>
      <c r="L68">
        <v>61.7</v>
      </c>
      <c r="M68">
        <v>11.1</v>
      </c>
      <c r="N68">
        <v>1.5</v>
      </c>
      <c r="O68">
        <v>1.3</v>
      </c>
    </row>
    <row r="69" spans="1:15">
      <c r="A69" t="s">
        <v>82</v>
      </c>
      <c r="B69">
        <v>39.1</v>
      </c>
      <c r="C69">
        <v>36.8</v>
      </c>
      <c r="D69">
        <v>37.95</v>
      </c>
      <c r="E69">
        <v>1741.6</v>
      </c>
      <c r="F69">
        <v>0</v>
      </c>
      <c r="G69">
        <v>0</v>
      </c>
      <c r="H69">
        <v>7.1</v>
      </c>
      <c r="I69">
        <v>6.9</v>
      </c>
      <c r="J69">
        <v>32.9</v>
      </c>
      <c r="K69">
        <v>9</v>
      </c>
      <c r="L69">
        <v>56.9</v>
      </c>
      <c r="M69">
        <v>11.1</v>
      </c>
      <c r="N69">
        <v>0.9</v>
      </c>
      <c r="O69">
        <v>1.3</v>
      </c>
    </row>
    <row r="70" spans="1:15">
      <c r="A70" t="s">
        <v>83</v>
      </c>
      <c r="B70">
        <v>39.4</v>
      </c>
      <c r="C70">
        <v>41.5</v>
      </c>
      <c r="D70">
        <v>40.45</v>
      </c>
      <c r="E70">
        <v>1741.6</v>
      </c>
      <c r="F70">
        <v>0</v>
      </c>
      <c r="G70">
        <v>0</v>
      </c>
      <c r="H70">
        <v>5.7</v>
      </c>
      <c r="I70">
        <v>6.9</v>
      </c>
      <c r="J70">
        <v>24.8</v>
      </c>
      <c r="K70">
        <v>9</v>
      </c>
      <c r="L70">
        <v>56.7</v>
      </c>
      <c r="M70">
        <v>11.1</v>
      </c>
      <c r="N70">
        <v>1</v>
      </c>
      <c r="O70">
        <v>1.3</v>
      </c>
    </row>
    <row r="71" spans="1:15">
      <c r="A71" t="s">
        <v>84</v>
      </c>
      <c r="B71">
        <v>41</v>
      </c>
      <c r="C71">
        <v>40.5</v>
      </c>
      <c r="D71">
        <v>40.75</v>
      </c>
      <c r="E71">
        <v>1741.6</v>
      </c>
      <c r="F71">
        <v>0</v>
      </c>
      <c r="G71">
        <v>0</v>
      </c>
      <c r="H71">
        <v>6.4</v>
      </c>
      <c r="I71">
        <v>6.9</v>
      </c>
      <c r="J71">
        <v>26.1</v>
      </c>
      <c r="K71">
        <v>9</v>
      </c>
      <c r="L71">
        <v>59.5</v>
      </c>
      <c r="M71">
        <v>11.1</v>
      </c>
      <c r="N71">
        <v>1</v>
      </c>
      <c r="O71">
        <v>1.3</v>
      </c>
    </row>
    <row r="72" spans="1:15">
      <c r="A72" t="s">
        <v>85</v>
      </c>
      <c r="B72">
        <v>41.8</v>
      </c>
      <c r="C72">
        <v>40.5</v>
      </c>
      <c r="D72">
        <v>41.15</v>
      </c>
      <c r="E72">
        <v>1741.6</v>
      </c>
      <c r="F72">
        <v>0</v>
      </c>
      <c r="G72">
        <v>0</v>
      </c>
      <c r="H72">
        <v>7.5</v>
      </c>
      <c r="I72">
        <v>6.9</v>
      </c>
      <c r="J72">
        <v>25.8</v>
      </c>
      <c r="K72">
        <v>9</v>
      </c>
      <c r="L72">
        <v>63.1</v>
      </c>
      <c r="M72">
        <v>11.1</v>
      </c>
      <c r="N72">
        <v>1</v>
      </c>
      <c r="O72">
        <v>1.3</v>
      </c>
    </row>
    <row r="73" spans="1:15">
      <c r="A73" t="s">
        <v>86</v>
      </c>
      <c r="B73">
        <v>43.6</v>
      </c>
      <c r="C73">
        <v>37.5</v>
      </c>
      <c r="D73">
        <v>40.55</v>
      </c>
      <c r="E73">
        <v>1741.7</v>
      </c>
      <c r="F73">
        <v>0</v>
      </c>
      <c r="G73">
        <v>0</v>
      </c>
      <c r="H73">
        <v>6.5</v>
      </c>
      <c r="I73">
        <v>6.9</v>
      </c>
      <c r="J73">
        <v>25.8</v>
      </c>
      <c r="K73">
        <v>9</v>
      </c>
      <c r="L73">
        <v>61.1</v>
      </c>
      <c r="M73">
        <v>11.1</v>
      </c>
      <c r="N73">
        <v>1.5</v>
      </c>
      <c r="O73">
        <v>1.3</v>
      </c>
    </row>
    <row r="74" spans="1:15">
      <c r="A74" t="s">
        <v>87</v>
      </c>
      <c r="B74">
        <v>40.4</v>
      </c>
      <c r="C74">
        <v>42.4</v>
      </c>
      <c r="D74">
        <v>41.4</v>
      </c>
      <c r="E74">
        <v>1741.7</v>
      </c>
      <c r="F74">
        <v>0</v>
      </c>
      <c r="G74">
        <v>0</v>
      </c>
      <c r="H74">
        <v>6.8</v>
      </c>
      <c r="I74">
        <v>6.9</v>
      </c>
      <c r="J74">
        <v>25.3</v>
      </c>
      <c r="K74">
        <v>9</v>
      </c>
      <c r="L74">
        <v>63.2</v>
      </c>
      <c r="M74">
        <v>11.1</v>
      </c>
      <c r="N74">
        <v>1</v>
      </c>
      <c r="O74">
        <v>1.3</v>
      </c>
    </row>
    <row r="75" spans="1:15">
      <c r="A75" t="s">
        <v>88</v>
      </c>
      <c r="B75">
        <v>41.5</v>
      </c>
      <c r="C75">
        <v>39.9</v>
      </c>
      <c r="D75">
        <v>40.7</v>
      </c>
      <c r="E75">
        <v>1741.7</v>
      </c>
      <c r="F75">
        <v>0</v>
      </c>
      <c r="G75">
        <v>0</v>
      </c>
      <c r="H75">
        <v>6</v>
      </c>
      <c r="I75">
        <v>6.9</v>
      </c>
      <c r="J75">
        <v>25.4</v>
      </c>
      <c r="K75">
        <v>9</v>
      </c>
      <c r="L75">
        <v>62.7</v>
      </c>
      <c r="M75">
        <v>11.1</v>
      </c>
      <c r="N75">
        <v>1</v>
      </c>
      <c r="O75">
        <v>1.3</v>
      </c>
    </row>
    <row r="76" spans="1:15">
      <c r="A76" t="s">
        <v>89</v>
      </c>
      <c r="B76">
        <v>43.7</v>
      </c>
      <c r="C76">
        <v>41.7</v>
      </c>
      <c r="D76">
        <v>42.7</v>
      </c>
      <c r="E76">
        <v>1741.7</v>
      </c>
      <c r="F76">
        <v>0</v>
      </c>
      <c r="G76">
        <v>0</v>
      </c>
      <c r="H76">
        <v>6.4</v>
      </c>
      <c r="I76">
        <v>6.9</v>
      </c>
      <c r="J76">
        <v>25.8</v>
      </c>
      <c r="K76">
        <v>9</v>
      </c>
      <c r="L76">
        <v>65.5</v>
      </c>
      <c r="M76">
        <v>11.1</v>
      </c>
      <c r="N76">
        <v>1</v>
      </c>
      <c r="O76">
        <v>1.3</v>
      </c>
    </row>
    <row r="77" spans="1:15">
      <c r="A77" t="s">
        <v>90</v>
      </c>
      <c r="B77">
        <v>42.3</v>
      </c>
      <c r="C77">
        <v>38</v>
      </c>
      <c r="D77">
        <v>40.15</v>
      </c>
      <c r="E77">
        <v>1741.7</v>
      </c>
      <c r="F77">
        <v>0</v>
      </c>
      <c r="G77">
        <v>0</v>
      </c>
      <c r="H77">
        <v>6.5</v>
      </c>
      <c r="I77">
        <v>6.9</v>
      </c>
      <c r="J77">
        <v>31.8</v>
      </c>
      <c r="K77">
        <v>9</v>
      </c>
      <c r="L77">
        <v>59.7</v>
      </c>
      <c r="M77">
        <v>11.1</v>
      </c>
      <c r="N77">
        <v>1</v>
      </c>
      <c r="O77">
        <v>1.3</v>
      </c>
    </row>
    <row r="78" spans="1:15">
      <c r="A78" t="s">
        <v>339</v>
      </c>
      <c r="B78">
        <v>38.9</v>
      </c>
      <c r="C78">
        <v>45.2</v>
      </c>
      <c r="D78">
        <v>42.05</v>
      </c>
      <c r="E78">
        <v>1741.7</v>
      </c>
      <c r="F78">
        <v>0</v>
      </c>
      <c r="G78">
        <v>0</v>
      </c>
      <c r="H78">
        <v>6</v>
      </c>
      <c r="I78">
        <v>6.9</v>
      </c>
      <c r="J78">
        <v>25.8</v>
      </c>
      <c r="K78">
        <v>9</v>
      </c>
      <c r="L78">
        <v>65.1</v>
      </c>
      <c r="M78">
        <v>11.1</v>
      </c>
      <c r="N78">
        <v>1</v>
      </c>
      <c r="O78">
        <v>1.3</v>
      </c>
    </row>
    <row r="79" spans="1:15">
      <c r="A79" t="s">
        <v>340</v>
      </c>
      <c r="B79">
        <v>40.7</v>
      </c>
      <c r="C79">
        <v>40.8</v>
      </c>
      <c r="D79">
        <v>40.75</v>
      </c>
      <c r="E79">
        <v>1741.7</v>
      </c>
      <c r="F79">
        <v>0</v>
      </c>
      <c r="G79">
        <v>0</v>
      </c>
      <c r="H79">
        <v>6.4</v>
      </c>
      <c r="I79">
        <v>6.9</v>
      </c>
      <c r="J79">
        <v>25.7</v>
      </c>
      <c r="K79">
        <v>9</v>
      </c>
      <c r="L79">
        <v>61.2</v>
      </c>
      <c r="M79">
        <v>11.1</v>
      </c>
      <c r="N79">
        <v>1</v>
      </c>
      <c r="O79">
        <v>1.3</v>
      </c>
    </row>
    <row r="80" spans="1:15">
      <c r="A80" t="s">
        <v>341</v>
      </c>
      <c r="B80">
        <v>44.8</v>
      </c>
      <c r="C80">
        <v>37.8</v>
      </c>
      <c r="D80">
        <v>41.3</v>
      </c>
      <c r="E80">
        <v>1741.7</v>
      </c>
      <c r="F80">
        <v>0</v>
      </c>
      <c r="G80">
        <v>0</v>
      </c>
      <c r="H80">
        <v>7.5</v>
      </c>
      <c r="I80">
        <v>6.9</v>
      </c>
      <c r="J80">
        <v>25.8</v>
      </c>
      <c r="K80">
        <v>9</v>
      </c>
      <c r="L80">
        <v>61.1</v>
      </c>
      <c r="M80">
        <v>11.1</v>
      </c>
      <c r="N80">
        <v>1</v>
      </c>
      <c r="O80">
        <v>1.3</v>
      </c>
    </row>
    <row r="81" spans="1:15">
      <c r="A81" t="s">
        <v>342</v>
      </c>
      <c r="B81">
        <v>40.4</v>
      </c>
      <c r="C81">
        <v>38.9</v>
      </c>
      <c r="D81">
        <v>39.65</v>
      </c>
      <c r="E81">
        <v>1741.7</v>
      </c>
      <c r="F81">
        <v>0</v>
      </c>
      <c r="G81">
        <v>0</v>
      </c>
      <c r="H81">
        <v>6</v>
      </c>
      <c r="I81">
        <v>6.9</v>
      </c>
      <c r="J81">
        <v>25.4</v>
      </c>
      <c r="K81">
        <v>9</v>
      </c>
      <c r="L81">
        <v>60.7</v>
      </c>
      <c r="M81">
        <v>11.1</v>
      </c>
      <c r="N81">
        <v>1</v>
      </c>
      <c r="O81">
        <v>1.3</v>
      </c>
    </row>
    <row r="82" spans="1:15">
      <c r="A82" t="s">
        <v>343</v>
      </c>
      <c r="B82">
        <v>42</v>
      </c>
      <c r="C82">
        <v>40.6</v>
      </c>
      <c r="D82">
        <v>41.3</v>
      </c>
      <c r="E82">
        <v>1741.7</v>
      </c>
      <c r="F82">
        <v>0</v>
      </c>
      <c r="G82">
        <v>0</v>
      </c>
      <c r="H82">
        <v>6.4</v>
      </c>
      <c r="I82">
        <v>6.9</v>
      </c>
      <c r="J82">
        <v>26.3</v>
      </c>
      <c r="K82">
        <v>9</v>
      </c>
      <c r="L82">
        <v>63.5</v>
      </c>
      <c r="M82">
        <v>11.1</v>
      </c>
      <c r="N82">
        <v>1</v>
      </c>
      <c r="O82">
        <v>1.3</v>
      </c>
    </row>
    <row r="83" spans="1:15">
      <c r="A83" t="s">
        <v>344</v>
      </c>
      <c r="B83">
        <v>41.5</v>
      </c>
      <c r="C83">
        <v>36.1</v>
      </c>
      <c r="D83">
        <v>38.8</v>
      </c>
      <c r="E83">
        <v>1741.7</v>
      </c>
      <c r="F83">
        <v>0</v>
      </c>
      <c r="G83">
        <v>0</v>
      </c>
      <c r="H83">
        <v>6.5</v>
      </c>
      <c r="I83">
        <v>6.9</v>
      </c>
      <c r="J83">
        <v>25.3</v>
      </c>
      <c r="K83">
        <v>9</v>
      </c>
      <c r="L83">
        <v>59.1</v>
      </c>
      <c r="M83">
        <v>11.1</v>
      </c>
      <c r="N83">
        <v>1</v>
      </c>
      <c r="O83">
        <v>1.3</v>
      </c>
    </row>
    <row r="84" spans="1:15">
      <c r="A84" t="s">
        <v>345</v>
      </c>
      <c r="B84">
        <v>36.6</v>
      </c>
      <c r="C84">
        <v>33.2</v>
      </c>
      <c r="D84">
        <v>34.9</v>
      </c>
      <c r="E84">
        <v>1741.7</v>
      </c>
      <c r="F84">
        <v>0</v>
      </c>
      <c r="G84">
        <v>0</v>
      </c>
      <c r="H84">
        <v>6.5</v>
      </c>
      <c r="I84">
        <v>6.9</v>
      </c>
      <c r="J84">
        <v>31.8</v>
      </c>
      <c r="K84">
        <v>9</v>
      </c>
      <c r="L84">
        <v>50.2</v>
      </c>
      <c r="M84">
        <v>11.1</v>
      </c>
      <c r="N84">
        <v>0.5</v>
      </c>
      <c r="O84">
        <v>1.3</v>
      </c>
    </row>
    <row r="85" spans="1:15">
      <c r="A85" t="s">
        <v>98</v>
      </c>
      <c r="B85">
        <v>43.2</v>
      </c>
      <c r="C85">
        <v>40.8</v>
      </c>
      <c r="D85">
        <v>42</v>
      </c>
      <c r="E85">
        <v>1741.7</v>
      </c>
      <c r="F85">
        <v>0</v>
      </c>
      <c r="G85">
        <v>0</v>
      </c>
      <c r="H85">
        <v>6.4</v>
      </c>
      <c r="I85">
        <v>6.9</v>
      </c>
      <c r="J85">
        <v>26.5</v>
      </c>
      <c r="K85">
        <v>9</v>
      </c>
      <c r="L85">
        <v>64.1</v>
      </c>
      <c r="M85">
        <v>11.1</v>
      </c>
      <c r="N85">
        <v>1.4</v>
      </c>
      <c r="O85">
        <v>1.3</v>
      </c>
    </row>
    <row r="86" spans="1:15">
      <c r="A86" t="s">
        <v>99</v>
      </c>
      <c r="B86">
        <v>44.2</v>
      </c>
      <c r="C86">
        <v>40</v>
      </c>
      <c r="D86">
        <v>42.1</v>
      </c>
      <c r="E86">
        <v>1741.7</v>
      </c>
      <c r="F86">
        <v>0</v>
      </c>
      <c r="G86">
        <v>0</v>
      </c>
      <c r="H86">
        <v>5.9</v>
      </c>
      <c r="I86">
        <v>6.9</v>
      </c>
      <c r="J86">
        <v>25.7</v>
      </c>
      <c r="K86">
        <v>9</v>
      </c>
      <c r="L86">
        <v>64.8</v>
      </c>
      <c r="M86">
        <v>11.1</v>
      </c>
      <c r="N86">
        <v>1</v>
      </c>
      <c r="O86">
        <v>1.3</v>
      </c>
    </row>
    <row r="87" spans="1:15">
      <c r="A87" t="s">
        <v>100</v>
      </c>
      <c r="B87">
        <v>37.8</v>
      </c>
      <c r="C87">
        <v>43.9</v>
      </c>
      <c r="D87">
        <v>40.85</v>
      </c>
      <c r="E87">
        <v>1741.7</v>
      </c>
      <c r="F87">
        <v>0</v>
      </c>
      <c r="G87">
        <v>0</v>
      </c>
      <c r="H87">
        <v>7.4</v>
      </c>
      <c r="I87">
        <v>6.9</v>
      </c>
      <c r="J87">
        <v>25.2</v>
      </c>
      <c r="K87">
        <v>9</v>
      </c>
      <c r="L87">
        <v>62.7</v>
      </c>
      <c r="M87">
        <v>11.1</v>
      </c>
      <c r="N87">
        <v>1</v>
      </c>
      <c r="O87">
        <v>1.3</v>
      </c>
    </row>
    <row r="88" spans="1:15">
      <c r="A88" t="s">
        <v>101</v>
      </c>
      <c r="B88">
        <v>40</v>
      </c>
      <c r="C88">
        <v>41</v>
      </c>
      <c r="D88">
        <v>40.5</v>
      </c>
      <c r="E88">
        <v>1741.7</v>
      </c>
      <c r="F88">
        <v>0</v>
      </c>
      <c r="G88">
        <v>0</v>
      </c>
      <c r="H88">
        <v>6.4</v>
      </c>
      <c r="I88">
        <v>6.9</v>
      </c>
      <c r="J88">
        <v>27.1</v>
      </c>
      <c r="K88">
        <v>9</v>
      </c>
      <c r="L88">
        <v>61.6</v>
      </c>
      <c r="M88">
        <v>11.1</v>
      </c>
      <c r="N88">
        <v>0.5</v>
      </c>
      <c r="O88">
        <v>1.3</v>
      </c>
    </row>
    <row r="89" spans="1:15">
      <c r="A89" t="s">
        <v>102</v>
      </c>
      <c r="B89">
        <v>35.9</v>
      </c>
      <c r="C89">
        <v>39.4</v>
      </c>
      <c r="D89">
        <v>37.65</v>
      </c>
      <c r="E89">
        <v>1741.7</v>
      </c>
      <c r="F89">
        <v>0</v>
      </c>
      <c r="G89">
        <v>0</v>
      </c>
      <c r="H89">
        <v>6.5</v>
      </c>
      <c r="I89">
        <v>6.9</v>
      </c>
      <c r="J89">
        <v>24.4</v>
      </c>
      <c r="K89">
        <v>9</v>
      </c>
      <c r="L89">
        <v>58.7</v>
      </c>
      <c r="M89">
        <v>11.1</v>
      </c>
      <c r="N89">
        <v>1</v>
      </c>
      <c r="O89">
        <v>1.3</v>
      </c>
    </row>
    <row r="90" spans="1:15">
      <c r="A90" t="s">
        <v>103</v>
      </c>
      <c r="B90">
        <v>39.9</v>
      </c>
      <c r="C90">
        <v>40.8</v>
      </c>
      <c r="D90">
        <v>40.35</v>
      </c>
      <c r="E90">
        <v>1741.7</v>
      </c>
      <c r="F90">
        <v>0</v>
      </c>
      <c r="G90">
        <v>0</v>
      </c>
      <c r="H90">
        <v>5.9</v>
      </c>
      <c r="I90">
        <v>6.9</v>
      </c>
      <c r="J90">
        <v>25.1</v>
      </c>
      <c r="K90">
        <v>9</v>
      </c>
      <c r="L90">
        <v>60.5</v>
      </c>
      <c r="M90">
        <v>11.1</v>
      </c>
      <c r="N90">
        <v>1</v>
      </c>
      <c r="O90">
        <v>1.3</v>
      </c>
    </row>
    <row r="91" spans="1:15">
      <c r="A91" t="s">
        <v>104</v>
      </c>
      <c r="B91">
        <v>39.3</v>
      </c>
      <c r="C91">
        <v>41.7</v>
      </c>
      <c r="D91">
        <v>40.5</v>
      </c>
      <c r="E91">
        <v>1741.7</v>
      </c>
      <c r="F91">
        <v>0</v>
      </c>
      <c r="G91">
        <v>0</v>
      </c>
      <c r="H91">
        <v>6.5</v>
      </c>
      <c r="I91">
        <v>6.9</v>
      </c>
      <c r="J91">
        <v>25.9</v>
      </c>
      <c r="K91">
        <v>9</v>
      </c>
      <c r="L91">
        <v>62.2</v>
      </c>
      <c r="M91">
        <v>11.1</v>
      </c>
      <c r="N91">
        <v>1.5</v>
      </c>
      <c r="O91">
        <v>1.3</v>
      </c>
    </row>
    <row r="92" spans="1:15">
      <c r="A92" t="s">
        <v>105</v>
      </c>
      <c r="B92">
        <v>45.7</v>
      </c>
      <c r="C92">
        <v>38</v>
      </c>
      <c r="D92">
        <v>41.85</v>
      </c>
      <c r="E92">
        <v>1741.7</v>
      </c>
      <c r="F92">
        <v>0</v>
      </c>
      <c r="G92">
        <v>0</v>
      </c>
      <c r="H92">
        <v>5.9</v>
      </c>
      <c r="I92">
        <v>6.9</v>
      </c>
      <c r="J92">
        <v>34.2</v>
      </c>
      <c r="K92">
        <v>9</v>
      </c>
      <c r="L92">
        <v>62.4</v>
      </c>
      <c r="M92">
        <v>11.1</v>
      </c>
      <c r="N92">
        <v>1</v>
      </c>
      <c r="O92">
        <v>1.3</v>
      </c>
    </row>
    <row r="93" spans="1:15">
      <c r="A93" t="s">
        <v>106</v>
      </c>
      <c r="B93">
        <v>42.4</v>
      </c>
      <c r="C93">
        <v>42.3</v>
      </c>
      <c r="D93">
        <v>42.35</v>
      </c>
      <c r="E93">
        <v>1741.7</v>
      </c>
      <c r="F93">
        <v>0</v>
      </c>
      <c r="G93">
        <v>0</v>
      </c>
      <c r="H93">
        <v>6.5</v>
      </c>
      <c r="I93">
        <v>6.9</v>
      </c>
      <c r="J93">
        <v>27.4</v>
      </c>
      <c r="K93">
        <v>9</v>
      </c>
      <c r="L93">
        <v>67.1</v>
      </c>
      <c r="M93">
        <v>11.1</v>
      </c>
      <c r="N93">
        <v>1</v>
      </c>
      <c r="O93">
        <v>1.3</v>
      </c>
    </row>
    <row r="94" spans="1:15">
      <c r="A94" t="s">
        <v>107</v>
      </c>
      <c r="B94">
        <v>41.9</v>
      </c>
      <c r="C94">
        <v>47.2</v>
      </c>
      <c r="D94">
        <v>44.55</v>
      </c>
      <c r="E94">
        <v>1741.7</v>
      </c>
      <c r="F94">
        <v>0</v>
      </c>
      <c r="G94">
        <v>0</v>
      </c>
      <c r="H94">
        <v>7</v>
      </c>
      <c r="I94">
        <v>6.9</v>
      </c>
      <c r="J94">
        <v>25.4</v>
      </c>
      <c r="K94">
        <v>9</v>
      </c>
      <c r="L94">
        <v>63.1</v>
      </c>
      <c r="M94">
        <v>11.1</v>
      </c>
      <c r="N94">
        <v>1</v>
      </c>
      <c r="O94">
        <v>1.3</v>
      </c>
    </row>
    <row r="95" spans="1:15">
      <c r="A95" t="s">
        <v>108</v>
      </c>
      <c r="B95">
        <v>41.9</v>
      </c>
      <c r="C95">
        <v>42.3</v>
      </c>
      <c r="D95">
        <v>42.1</v>
      </c>
      <c r="E95">
        <v>1741.7</v>
      </c>
      <c r="F95">
        <v>0</v>
      </c>
      <c r="G95">
        <v>0</v>
      </c>
      <c r="H95">
        <v>8.4</v>
      </c>
      <c r="I95">
        <v>6.9</v>
      </c>
      <c r="J95">
        <v>25.3</v>
      </c>
      <c r="K95">
        <v>9</v>
      </c>
      <c r="L95">
        <v>59.6</v>
      </c>
      <c r="M95">
        <v>11.1</v>
      </c>
      <c r="N95">
        <v>1</v>
      </c>
      <c r="O95">
        <v>1.3</v>
      </c>
    </row>
    <row r="96" spans="1:15">
      <c r="A96" t="s">
        <v>109</v>
      </c>
      <c r="B96">
        <v>40.2</v>
      </c>
      <c r="C96">
        <v>39.7</v>
      </c>
      <c r="D96">
        <v>39.95</v>
      </c>
      <c r="E96">
        <v>1741.7</v>
      </c>
      <c r="F96">
        <v>0</v>
      </c>
      <c r="G96">
        <v>0</v>
      </c>
      <c r="H96">
        <v>6.6</v>
      </c>
      <c r="I96">
        <v>6.9</v>
      </c>
      <c r="J96">
        <v>25.4</v>
      </c>
      <c r="K96">
        <v>9</v>
      </c>
      <c r="L96">
        <v>61.5</v>
      </c>
      <c r="M96">
        <v>11.1</v>
      </c>
      <c r="N96">
        <v>0.9</v>
      </c>
      <c r="O96">
        <v>1.3</v>
      </c>
    </row>
    <row r="97" spans="1:15">
      <c r="A97" t="s">
        <v>110</v>
      </c>
      <c r="B97">
        <v>39.6</v>
      </c>
      <c r="C97">
        <v>40.5</v>
      </c>
      <c r="D97">
        <v>40.05</v>
      </c>
      <c r="E97">
        <v>1741.7</v>
      </c>
      <c r="F97">
        <v>0</v>
      </c>
      <c r="G97">
        <v>0</v>
      </c>
      <c r="H97">
        <v>6</v>
      </c>
      <c r="I97">
        <v>6.9</v>
      </c>
      <c r="J97">
        <v>25.4</v>
      </c>
      <c r="K97">
        <v>9</v>
      </c>
      <c r="L97">
        <v>57.7</v>
      </c>
      <c r="M97">
        <v>11.1</v>
      </c>
      <c r="N97">
        <v>1</v>
      </c>
      <c r="O97">
        <v>1.3</v>
      </c>
    </row>
    <row r="98" spans="1:15">
      <c r="A98" t="s">
        <v>111</v>
      </c>
      <c r="B98">
        <v>45.6</v>
      </c>
      <c r="C98">
        <v>42.6</v>
      </c>
      <c r="D98">
        <v>44.1</v>
      </c>
      <c r="E98">
        <v>1741.7</v>
      </c>
      <c r="F98">
        <v>0</v>
      </c>
      <c r="G98">
        <v>0</v>
      </c>
      <c r="H98">
        <v>7.4</v>
      </c>
      <c r="I98">
        <v>6.9</v>
      </c>
      <c r="J98">
        <v>27.7</v>
      </c>
      <c r="K98">
        <v>9</v>
      </c>
      <c r="L98">
        <v>66.9</v>
      </c>
      <c r="M98">
        <v>11.1</v>
      </c>
      <c r="N98">
        <v>1</v>
      </c>
      <c r="O98">
        <v>1.3</v>
      </c>
    </row>
    <row r="99" spans="1:15">
      <c r="A99" t="s">
        <v>112</v>
      </c>
      <c r="B99">
        <v>44.8</v>
      </c>
      <c r="C99">
        <v>36.9</v>
      </c>
      <c r="D99">
        <v>40.85</v>
      </c>
      <c r="E99">
        <v>1741.7</v>
      </c>
      <c r="F99">
        <v>0</v>
      </c>
      <c r="G99">
        <v>0</v>
      </c>
      <c r="H99">
        <v>6</v>
      </c>
      <c r="I99">
        <v>6.9</v>
      </c>
      <c r="J99">
        <v>32.3</v>
      </c>
      <c r="K99">
        <v>9</v>
      </c>
      <c r="L99">
        <v>59.1</v>
      </c>
      <c r="M99">
        <v>11.1</v>
      </c>
      <c r="N99">
        <v>1</v>
      </c>
      <c r="O99">
        <v>1.3</v>
      </c>
    </row>
    <row r="100" spans="1:15">
      <c r="A100" t="s">
        <v>113</v>
      </c>
      <c r="B100">
        <v>41</v>
      </c>
      <c r="C100">
        <v>41.8</v>
      </c>
      <c r="D100">
        <v>41.4</v>
      </c>
      <c r="E100">
        <v>1741.7</v>
      </c>
      <c r="F100">
        <v>0</v>
      </c>
      <c r="G100">
        <v>0</v>
      </c>
      <c r="H100">
        <v>6.5</v>
      </c>
      <c r="I100">
        <v>6.9</v>
      </c>
      <c r="J100">
        <v>26.3</v>
      </c>
      <c r="K100">
        <v>9</v>
      </c>
      <c r="L100">
        <v>61.1</v>
      </c>
      <c r="M100">
        <v>11.1</v>
      </c>
      <c r="N100">
        <v>1</v>
      </c>
      <c r="O100">
        <v>1.3</v>
      </c>
    </row>
    <row r="101" spans="1:15">
      <c r="A101" t="s">
        <v>114</v>
      </c>
      <c r="B101">
        <v>38.5</v>
      </c>
      <c r="C101">
        <v>36.9</v>
      </c>
      <c r="D101">
        <v>37.7</v>
      </c>
      <c r="E101">
        <v>1741.7</v>
      </c>
      <c r="F101">
        <v>0</v>
      </c>
      <c r="G101">
        <v>0</v>
      </c>
      <c r="H101">
        <v>6</v>
      </c>
      <c r="I101">
        <v>6.9</v>
      </c>
      <c r="J101">
        <v>25.4</v>
      </c>
      <c r="K101">
        <v>9</v>
      </c>
      <c r="L101">
        <v>56.8</v>
      </c>
      <c r="M101">
        <v>11.1</v>
      </c>
      <c r="N101">
        <v>1</v>
      </c>
      <c r="O101">
        <v>1.3</v>
      </c>
    </row>
    <row r="102" spans="1:15">
      <c r="A102" t="s">
        <v>115</v>
      </c>
      <c r="B102">
        <v>37.9</v>
      </c>
      <c r="C102">
        <v>40.1</v>
      </c>
      <c r="D102">
        <v>39</v>
      </c>
      <c r="E102">
        <v>1741.7</v>
      </c>
      <c r="F102">
        <v>0</v>
      </c>
      <c r="G102">
        <v>0</v>
      </c>
      <c r="H102">
        <v>7.4</v>
      </c>
      <c r="I102">
        <v>6.9</v>
      </c>
      <c r="J102">
        <v>25.8</v>
      </c>
      <c r="K102">
        <v>9</v>
      </c>
      <c r="L102">
        <v>58.1</v>
      </c>
      <c r="M102">
        <v>11.1</v>
      </c>
      <c r="N102">
        <v>1</v>
      </c>
      <c r="O102">
        <v>1.3</v>
      </c>
    </row>
    <row r="103" spans="1:15">
      <c r="A103" t="s">
        <v>116</v>
      </c>
      <c r="B103">
        <v>39.8</v>
      </c>
      <c r="C103">
        <v>42.4</v>
      </c>
      <c r="D103">
        <v>41.1</v>
      </c>
      <c r="E103">
        <v>1741.8</v>
      </c>
      <c r="F103">
        <v>0</v>
      </c>
      <c r="G103">
        <v>0</v>
      </c>
      <c r="H103">
        <v>6.5</v>
      </c>
      <c r="I103">
        <v>6.9</v>
      </c>
      <c r="J103">
        <v>25.8</v>
      </c>
      <c r="K103">
        <v>9</v>
      </c>
      <c r="L103">
        <v>63.6</v>
      </c>
      <c r="M103">
        <v>11.1</v>
      </c>
      <c r="N103">
        <v>1.5</v>
      </c>
      <c r="O103">
        <v>1.3</v>
      </c>
    </row>
    <row r="104" spans="1:15">
      <c r="A104" t="s">
        <v>117</v>
      </c>
      <c r="B104">
        <v>38.3</v>
      </c>
      <c r="C104">
        <v>36.6</v>
      </c>
      <c r="D104">
        <v>37.45</v>
      </c>
      <c r="E104">
        <v>1741.8</v>
      </c>
      <c r="F104">
        <v>0</v>
      </c>
      <c r="G104">
        <v>0</v>
      </c>
      <c r="H104">
        <v>6</v>
      </c>
      <c r="I104">
        <v>6.9</v>
      </c>
      <c r="J104">
        <v>25.3</v>
      </c>
      <c r="K104">
        <v>9</v>
      </c>
      <c r="L104">
        <v>58.5</v>
      </c>
      <c r="M104">
        <v>11.1</v>
      </c>
      <c r="N104">
        <v>0.5</v>
      </c>
      <c r="O104">
        <v>1.3</v>
      </c>
    </row>
    <row r="105" spans="1:15">
      <c r="A105" t="s">
        <v>118</v>
      </c>
      <c r="B105">
        <v>37.5</v>
      </c>
      <c r="C105">
        <v>38.1</v>
      </c>
      <c r="D105">
        <v>37.8</v>
      </c>
      <c r="E105">
        <v>1741.8</v>
      </c>
      <c r="F105">
        <v>0</v>
      </c>
      <c r="G105">
        <v>0</v>
      </c>
      <c r="H105">
        <v>7</v>
      </c>
      <c r="I105">
        <v>6.9</v>
      </c>
      <c r="J105">
        <v>25.4</v>
      </c>
      <c r="K105">
        <v>9</v>
      </c>
      <c r="L105">
        <v>55.2</v>
      </c>
      <c r="M105">
        <v>11.1</v>
      </c>
      <c r="N105">
        <v>1</v>
      </c>
      <c r="O105">
        <v>1.3</v>
      </c>
    </row>
    <row r="106" spans="1:15">
      <c r="A106" t="s">
        <v>119</v>
      </c>
      <c r="B106">
        <v>40.5</v>
      </c>
      <c r="C106">
        <v>36.3</v>
      </c>
      <c r="D106">
        <v>38.4</v>
      </c>
      <c r="E106">
        <v>1741.8</v>
      </c>
      <c r="F106">
        <v>0</v>
      </c>
      <c r="G106">
        <v>0</v>
      </c>
      <c r="H106">
        <v>6</v>
      </c>
      <c r="I106">
        <v>6.9</v>
      </c>
      <c r="J106">
        <v>25.4</v>
      </c>
      <c r="K106">
        <v>9</v>
      </c>
      <c r="L106">
        <v>58.7</v>
      </c>
      <c r="M106">
        <v>11.1</v>
      </c>
      <c r="N106">
        <v>1</v>
      </c>
      <c r="O106">
        <v>1.3</v>
      </c>
    </row>
    <row r="107" spans="1:15">
      <c r="A107" t="s">
        <v>120</v>
      </c>
      <c r="B107">
        <v>36.9</v>
      </c>
      <c r="C107">
        <v>39.3</v>
      </c>
      <c r="D107">
        <v>38.1</v>
      </c>
      <c r="E107">
        <v>1741.8</v>
      </c>
      <c r="F107">
        <v>0</v>
      </c>
      <c r="G107">
        <v>0</v>
      </c>
      <c r="H107">
        <v>5.9</v>
      </c>
      <c r="I107">
        <v>6.9</v>
      </c>
      <c r="J107">
        <v>31.6</v>
      </c>
      <c r="K107">
        <v>9</v>
      </c>
      <c r="L107">
        <v>57.2</v>
      </c>
      <c r="M107">
        <v>11.1</v>
      </c>
      <c r="N107">
        <v>1</v>
      </c>
      <c r="O107">
        <v>1.3</v>
      </c>
    </row>
    <row r="108" spans="1:15">
      <c r="A108" t="s">
        <v>121</v>
      </c>
      <c r="B108">
        <v>39.8</v>
      </c>
      <c r="C108">
        <v>41.5</v>
      </c>
      <c r="D108">
        <v>40.65</v>
      </c>
      <c r="E108">
        <v>1741.8</v>
      </c>
      <c r="F108">
        <v>0</v>
      </c>
      <c r="G108">
        <v>0</v>
      </c>
      <c r="H108">
        <v>6.5</v>
      </c>
      <c r="I108">
        <v>6.9</v>
      </c>
      <c r="J108">
        <v>26.9</v>
      </c>
      <c r="K108">
        <v>9</v>
      </c>
      <c r="L108">
        <v>61.7</v>
      </c>
      <c r="M108">
        <v>11.1</v>
      </c>
      <c r="N108">
        <v>1</v>
      </c>
      <c r="O108">
        <v>1.3</v>
      </c>
    </row>
    <row r="109" spans="1:15">
      <c r="A109" t="s">
        <v>122</v>
      </c>
      <c r="B109">
        <v>42.9</v>
      </c>
      <c r="C109">
        <v>41.7</v>
      </c>
      <c r="D109">
        <v>42.3</v>
      </c>
      <c r="E109">
        <v>1741.8</v>
      </c>
      <c r="F109">
        <v>0</v>
      </c>
      <c r="G109">
        <v>0</v>
      </c>
      <c r="H109">
        <v>6</v>
      </c>
      <c r="I109">
        <v>6.9</v>
      </c>
      <c r="J109">
        <v>25.4</v>
      </c>
      <c r="K109">
        <v>9</v>
      </c>
      <c r="L109">
        <v>65.1</v>
      </c>
      <c r="M109">
        <v>11.1</v>
      </c>
      <c r="N109">
        <v>1</v>
      </c>
      <c r="O109">
        <v>1.3</v>
      </c>
    </row>
    <row r="110" spans="1:15">
      <c r="A110" t="s">
        <v>123</v>
      </c>
      <c r="B110">
        <v>39.4</v>
      </c>
      <c r="C110">
        <v>44.8</v>
      </c>
      <c r="D110">
        <v>42.1</v>
      </c>
      <c r="E110">
        <v>1741.8</v>
      </c>
      <c r="F110">
        <v>0</v>
      </c>
      <c r="G110">
        <v>0</v>
      </c>
      <c r="H110">
        <v>7.9</v>
      </c>
      <c r="I110">
        <v>6.9</v>
      </c>
      <c r="J110">
        <v>24.8</v>
      </c>
      <c r="K110">
        <v>9</v>
      </c>
      <c r="L110">
        <v>66.5</v>
      </c>
      <c r="M110">
        <v>11.1</v>
      </c>
      <c r="N110">
        <v>1</v>
      </c>
      <c r="O110">
        <v>1.3</v>
      </c>
    </row>
    <row r="111" spans="1:15">
      <c r="A111" t="s">
        <v>124</v>
      </c>
      <c r="B111">
        <v>39.3</v>
      </c>
      <c r="C111">
        <v>41.5</v>
      </c>
      <c r="D111">
        <v>40.4</v>
      </c>
      <c r="E111">
        <v>1741.8</v>
      </c>
      <c r="F111">
        <v>0</v>
      </c>
      <c r="G111">
        <v>0</v>
      </c>
      <c r="H111">
        <v>6</v>
      </c>
      <c r="I111">
        <v>6.9</v>
      </c>
      <c r="J111">
        <v>25.3</v>
      </c>
      <c r="K111">
        <v>9</v>
      </c>
      <c r="L111">
        <v>62.5</v>
      </c>
      <c r="M111">
        <v>11.1</v>
      </c>
      <c r="N111">
        <v>1</v>
      </c>
      <c r="O111">
        <v>1.3</v>
      </c>
    </row>
    <row r="112" spans="1:15">
      <c r="A112" t="s">
        <v>597</v>
      </c>
      <c r="B112">
        <v>36.7</v>
      </c>
      <c r="C112">
        <v>41.5</v>
      </c>
      <c r="D112">
        <v>39.1</v>
      </c>
      <c r="E112">
        <v>1741.8</v>
      </c>
      <c r="F112">
        <v>0</v>
      </c>
      <c r="G112">
        <v>0</v>
      </c>
      <c r="H112">
        <v>5.4</v>
      </c>
      <c r="I112">
        <v>6.9</v>
      </c>
      <c r="J112">
        <v>25.7</v>
      </c>
      <c r="K112">
        <v>9</v>
      </c>
      <c r="L112">
        <v>57.8</v>
      </c>
      <c r="M112">
        <v>11.1</v>
      </c>
      <c r="N112">
        <v>1</v>
      </c>
      <c r="O112">
        <v>1.3</v>
      </c>
    </row>
    <row r="113" spans="1:15">
      <c r="A113" t="s">
        <v>598</v>
      </c>
      <c r="B113">
        <v>37.1</v>
      </c>
      <c r="C113">
        <v>43.9</v>
      </c>
      <c r="D113">
        <v>40.5</v>
      </c>
      <c r="E113">
        <v>1741.8</v>
      </c>
      <c r="F113">
        <v>0</v>
      </c>
      <c r="G113">
        <v>0</v>
      </c>
      <c r="H113">
        <v>7</v>
      </c>
      <c r="I113">
        <v>6.9</v>
      </c>
      <c r="J113">
        <v>25.4</v>
      </c>
      <c r="K113">
        <v>9</v>
      </c>
      <c r="L113">
        <v>62.2</v>
      </c>
      <c r="M113">
        <v>11.1</v>
      </c>
      <c r="N113">
        <v>1.5</v>
      </c>
      <c r="O113">
        <v>1.3</v>
      </c>
    </row>
    <row r="114" spans="1:15">
      <c r="A114" t="s">
        <v>599</v>
      </c>
      <c r="B114">
        <v>36.5</v>
      </c>
      <c r="C114">
        <v>40.9</v>
      </c>
      <c r="D114">
        <v>38.7</v>
      </c>
      <c r="E114">
        <v>1741.8</v>
      </c>
      <c r="F114">
        <v>0</v>
      </c>
      <c r="G114">
        <v>0</v>
      </c>
      <c r="H114">
        <v>6.5</v>
      </c>
      <c r="I114">
        <v>6.9</v>
      </c>
      <c r="J114">
        <v>29.9</v>
      </c>
      <c r="K114">
        <v>9</v>
      </c>
      <c r="L114">
        <v>58.2</v>
      </c>
      <c r="M114">
        <v>11.1</v>
      </c>
      <c r="N114">
        <v>1</v>
      </c>
      <c r="O114">
        <v>1.3</v>
      </c>
    </row>
    <row r="115" spans="1:15">
      <c r="A115" t="s">
        <v>600</v>
      </c>
      <c r="B115">
        <v>42.3</v>
      </c>
      <c r="C115">
        <v>43.1</v>
      </c>
      <c r="D115">
        <v>42.7</v>
      </c>
      <c r="E115">
        <v>1741.8</v>
      </c>
      <c r="F115">
        <v>0</v>
      </c>
      <c r="G115">
        <v>0</v>
      </c>
      <c r="H115">
        <v>6.2</v>
      </c>
      <c r="I115">
        <v>6.9</v>
      </c>
      <c r="J115">
        <v>27.6</v>
      </c>
      <c r="K115">
        <v>9</v>
      </c>
      <c r="L115">
        <v>62.8</v>
      </c>
      <c r="M115">
        <v>11.1</v>
      </c>
      <c r="N115">
        <v>1</v>
      </c>
      <c r="O115">
        <v>1.3</v>
      </c>
    </row>
    <row r="116" spans="1:15">
      <c r="A116" t="s">
        <v>601</v>
      </c>
      <c r="B116">
        <v>40.8</v>
      </c>
      <c r="C116">
        <v>39.9</v>
      </c>
      <c r="D116">
        <v>40.35</v>
      </c>
      <c r="E116">
        <v>1741.8</v>
      </c>
      <c r="F116">
        <v>0</v>
      </c>
      <c r="G116">
        <v>0</v>
      </c>
      <c r="H116">
        <v>5.5</v>
      </c>
      <c r="I116">
        <v>6.9</v>
      </c>
      <c r="J116">
        <v>24.8</v>
      </c>
      <c r="K116">
        <v>9</v>
      </c>
      <c r="L116">
        <v>60.6</v>
      </c>
      <c r="M116">
        <v>11.1</v>
      </c>
      <c r="N116">
        <v>1</v>
      </c>
      <c r="O116">
        <v>1.3</v>
      </c>
    </row>
    <row r="117" spans="1:15">
      <c r="A117" t="s">
        <v>602</v>
      </c>
      <c r="B117">
        <v>44.1</v>
      </c>
      <c r="C117">
        <v>38.7</v>
      </c>
      <c r="D117">
        <v>41.4</v>
      </c>
      <c r="E117">
        <v>1741.8</v>
      </c>
      <c r="F117">
        <v>0</v>
      </c>
      <c r="G117">
        <v>0</v>
      </c>
      <c r="H117">
        <v>7.4</v>
      </c>
      <c r="I117">
        <v>6.9</v>
      </c>
      <c r="J117">
        <v>25.8</v>
      </c>
      <c r="K117">
        <v>9</v>
      </c>
      <c r="L117">
        <v>64.5</v>
      </c>
      <c r="M117">
        <v>11.1</v>
      </c>
      <c r="N117">
        <v>1</v>
      </c>
      <c r="O117">
        <v>1.3</v>
      </c>
    </row>
    <row r="118" spans="1:15">
      <c r="A118" t="s">
        <v>603</v>
      </c>
      <c r="B118">
        <v>39.9</v>
      </c>
      <c r="C118">
        <v>35.5</v>
      </c>
      <c r="D118">
        <v>37.7</v>
      </c>
      <c r="E118">
        <v>1741.8</v>
      </c>
      <c r="F118">
        <v>0</v>
      </c>
      <c r="G118">
        <v>0</v>
      </c>
      <c r="H118">
        <v>6.5</v>
      </c>
      <c r="I118">
        <v>6.9</v>
      </c>
      <c r="J118">
        <v>25.9</v>
      </c>
      <c r="K118">
        <v>9</v>
      </c>
      <c r="L118">
        <v>56.8</v>
      </c>
      <c r="M118">
        <v>11.1</v>
      </c>
      <c r="N118">
        <v>1</v>
      </c>
      <c r="O118">
        <v>1.3</v>
      </c>
    </row>
    <row r="119" spans="1:15">
      <c r="A119" t="s">
        <v>604</v>
      </c>
      <c r="B119">
        <v>40.7</v>
      </c>
      <c r="C119">
        <v>42.4</v>
      </c>
      <c r="D119">
        <v>41.55</v>
      </c>
      <c r="E119">
        <v>1741.8</v>
      </c>
      <c r="F119">
        <v>0</v>
      </c>
      <c r="G119">
        <v>0</v>
      </c>
      <c r="H119">
        <v>6.5</v>
      </c>
      <c r="I119">
        <v>6.9</v>
      </c>
      <c r="J119">
        <v>25.3</v>
      </c>
      <c r="K119">
        <v>9</v>
      </c>
      <c r="L119">
        <v>64</v>
      </c>
      <c r="M119">
        <v>11.1</v>
      </c>
      <c r="N119">
        <v>1</v>
      </c>
      <c r="O119">
        <v>1.3</v>
      </c>
    </row>
    <row r="120" spans="1:15">
      <c r="A120" t="s">
        <v>605</v>
      </c>
      <c r="B120">
        <v>40.5</v>
      </c>
      <c r="C120">
        <v>40.3</v>
      </c>
      <c r="D120">
        <v>40.4</v>
      </c>
      <c r="E120">
        <v>1741.8</v>
      </c>
      <c r="F120">
        <v>0</v>
      </c>
      <c r="G120">
        <v>0</v>
      </c>
      <c r="H120">
        <v>6.3</v>
      </c>
      <c r="I120">
        <v>6.9</v>
      </c>
      <c r="J120">
        <v>26.4</v>
      </c>
      <c r="K120">
        <v>9</v>
      </c>
      <c r="L120">
        <v>62.5</v>
      </c>
      <c r="M120">
        <v>11.1</v>
      </c>
      <c r="N120">
        <v>1</v>
      </c>
      <c r="O120">
        <v>1.3</v>
      </c>
    </row>
    <row r="121" spans="1:15">
      <c r="A121" t="s">
        <v>606</v>
      </c>
      <c r="B121">
        <v>37.1</v>
      </c>
      <c r="C121">
        <v>33.8</v>
      </c>
      <c r="D121">
        <v>35.45</v>
      </c>
      <c r="E121">
        <v>1741.8</v>
      </c>
      <c r="F121">
        <v>0</v>
      </c>
      <c r="G121">
        <v>0</v>
      </c>
      <c r="H121">
        <v>5.9</v>
      </c>
      <c r="I121">
        <v>6.9</v>
      </c>
      <c r="J121">
        <v>24.7</v>
      </c>
      <c r="K121">
        <v>9</v>
      </c>
      <c r="L121">
        <v>51.8</v>
      </c>
      <c r="M121">
        <v>11.1</v>
      </c>
      <c r="N121">
        <v>1</v>
      </c>
      <c r="O121">
        <v>1.3</v>
      </c>
    </row>
    <row r="122" spans="1:15">
      <c r="A122" t="s">
        <v>607</v>
      </c>
      <c r="B122">
        <v>45.6</v>
      </c>
      <c r="C122">
        <v>37.2</v>
      </c>
      <c r="D122">
        <v>41.4</v>
      </c>
      <c r="E122">
        <v>1741.8</v>
      </c>
      <c r="F122">
        <v>0</v>
      </c>
      <c r="G122">
        <v>0</v>
      </c>
      <c r="H122">
        <v>6</v>
      </c>
      <c r="I122">
        <v>6.9</v>
      </c>
      <c r="J122">
        <v>33.3</v>
      </c>
      <c r="K122">
        <v>9</v>
      </c>
      <c r="L122">
        <v>62.7</v>
      </c>
      <c r="M122">
        <v>11.1</v>
      </c>
      <c r="N122">
        <v>1</v>
      </c>
      <c r="O122">
        <v>1.3</v>
      </c>
    </row>
    <row r="123" spans="1:15">
      <c r="A123" t="s">
        <v>608</v>
      </c>
      <c r="B123">
        <v>37</v>
      </c>
      <c r="C123">
        <v>43.5</v>
      </c>
      <c r="D123">
        <v>40.25</v>
      </c>
      <c r="E123">
        <v>1741.8</v>
      </c>
      <c r="F123">
        <v>0</v>
      </c>
      <c r="G123">
        <v>0</v>
      </c>
      <c r="H123">
        <v>7</v>
      </c>
      <c r="I123">
        <v>6.9</v>
      </c>
      <c r="J123">
        <v>26.4</v>
      </c>
      <c r="K123">
        <v>9</v>
      </c>
      <c r="L123">
        <v>61.7</v>
      </c>
      <c r="M123">
        <v>11.1</v>
      </c>
      <c r="N123">
        <v>1</v>
      </c>
      <c r="O123">
        <v>1.3</v>
      </c>
    </row>
    <row r="124" spans="1:15">
      <c r="A124" t="s">
        <v>374</v>
      </c>
      <c r="B124">
        <v>45.6</v>
      </c>
      <c r="C124">
        <v>40</v>
      </c>
      <c r="D124">
        <v>42.8</v>
      </c>
      <c r="E124">
        <v>1741.8</v>
      </c>
      <c r="F124">
        <v>0</v>
      </c>
      <c r="G124">
        <v>0</v>
      </c>
      <c r="H124">
        <v>6</v>
      </c>
      <c r="I124">
        <v>6.9</v>
      </c>
      <c r="J124">
        <v>26.4</v>
      </c>
      <c r="K124">
        <v>9</v>
      </c>
      <c r="L124">
        <v>66.1</v>
      </c>
      <c r="M124">
        <v>11.1</v>
      </c>
      <c r="N124">
        <v>1</v>
      </c>
      <c r="O124">
        <v>1.3</v>
      </c>
    </row>
    <row r="125" spans="1:15">
      <c r="A125" t="s">
        <v>375</v>
      </c>
      <c r="B125">
        <v>40.3</v>
      </c>
      <c r="C125">
        <v>39.4</v>
      </c>
      <c r="D125">
        <v>39.85</v>
      </c>
      <c r="E125">
        <v>1741.8</v>
      </c>
      <c r="F125">
        <v>0</v>
      </c>
      <c r="G125">
        <v>0</v>
      </c>
      <c r="H125">
        <v>8.4</v>
      </c>
      <c r="I125">
        <v>6.9</v>
      </c>
      <c r="J125">
        <v>26.3</v>
      </c>
      <c r="K125">
        <v>9</v>
      </c>
      <c r="L125">
        <v>58.6</v>
      </c>
      <c r="M125">
        <v>11.1</v>
      </c>
      <c r="N125">
        <v>1</v>
      </c>
      <c r="O125">
        <v>1.3</v>
      </c>
    </row>
    <row r="126" spans="1:15">
      <c r="A126" t="s">
        <v>376</v>
      </c>
      <c r="B126">
        <v>39.3</v>
      </c>
      <c r="C126">
        <v>39.1</v>
      </c>
      <c r="D126">
        <v>39.2</v>
      </c>
      <c r="E126">
        <v>1741.8</v>
      </c>
      <c r="F126">
        <v>0</v>
      </c>
      <c r="G126">
        <v>0</v>
      </c>
      <c r="H126">
        <v>6.5</v>
      </c>
      <c r="I126">
        <v>6.9</v>
      </c>
      <c r="J126">
        <v>25.8</v>
      </c>
      <c r="K126">
        <v>9</v>
      </c>
      <c r="L126">
        <v>59.6</v>
      </c>
      <c r="M126">
        <v>11.1</v>
      </c>
      <c r="N126">
        <v>1</v>
      </c>
      <c r="O126">
        <v>1.3</v>
      </c>
    </row>
    <row r="127" spans="1:15">
      <c r="A127" t="s">
        <v>377</v>
      </c>
      <c r="B127">
        <v>48</v>
      </c>
      <c r="C127">
        <v>39.6</v>
      </c>
      <c r="D127">
        <v>43.8</v>
      </c>
      <c r="E127">
        <v>1741.8</v>
      </c>
      <c r="F127">
        <v>0</v>
      </c>
      <c r="G127">
        <v>0</v>
      </c>
      <c r="H127">
        <v>5.9</v>
      </c>
      <c r="I127">
        <v>6.9</v>
      </c>
      <c r="J127">
        <v>25.7</v>
      </c>
      <c r="K127">
        <v>9</v>
      </c>
      <c r="L127">
        <v>66.3</v>
      </c>
      <c r="M127">
        <v>11.1</v>
      </c>
      <c r="N127">
        <v>0.5</v>
      </c>
      <c r="O127">
        <v>1.3</v>
      </c>
    </row>
    <row r="128" spans="1:15">
      <c r="A128" t="s">
        <v>141</v>
      </c>
      <c r="B128">
        <v>43.2</v>
      </c>
      <c r="C128">
        <v>47.5</v>
      </c>
      <c r="D128">
        <v>45.35</v>
      </c>
      <c r="E128">
        <v>1741.8</v>
      </c>
      <c r="F128">
        <v>0</v>
      </c>
      <c r="G128">
        <v>0</v>
      </c>
      <c r="H128">
        <v>7</v>
      </c>
      <c r="I128">
        <v>6.9</v>
      </c>
      <c r="J128">
        <v>28</v>
      </c>
      <c r="K128">
        <v>9</v>
      </c>
      <c r="L128">
        <v>70.8</v>
      </c>
      <c r="M128">
        <v>11.1</v>
      </c>
      <c r="N128">
        <v>1.6</v>
      </c>
      <c r="O128">
        <v>1.3</v>
      </c>
    </row>
    <row r="129" spans="1:15">
      <c r="A129" t="s">
        <v>142</v>
      </c>
      <c r="B129">
        <v>37.8</v>
      </c>
      <c r="C129">
        <v>42.6</v>
      </c>
      <c r="D129">
        <v>40.2</v>
      </c>
      <c r="E129">
        <v>1741.8</v>
      </c>
      <c r="F129">
        <v>0</v>
      </c>
      <c r="G129">
        <v>0</v>
      </c>
      <c r="H129">
        <v>6.3</v>
      </c>
      <c r="I129">
        <v>6.9</v>
      </c>
      <c r="J129">
        <v>33.2</v>
      </c>
      <c r="K129">
        <v>9</v>
      </c>
      <c r="L129">
        <v>57.7</v>
      </c>
      <c r="M129">
        <v>11.1</v>
      </c>
      <c r="N129">
        <v>1</v>
      </c>
      <c r="O129">
        <v>1.3</v>
      </c>
    </row>
    <row r="130" spans="1:15">
      <c r="A130" t="s">
        <v>143</v>
      </c>
      <c r="B130">
        <v>40.8</v>
      </c>
      <c r="C130">
        <v>39.9</v>
      </c>
      <c r="D130">
        <v>40.35</v>
      </c>
      <c r="E130">
        <v>1741.8</v>
      </c>
      <c r="F130">
        <v>0</v>
      </c>
      <c r="G130">
        <v>0</v>
      </c>
      <c r="H130">
        <v>6.5</v>
      </c>
      <c r="I130">
        <v>6.9</v>
      </c>
      <c r="J130">
        <v>25.9</v>
      </c>
      <c r="K130">
        <v>9</v>
      </c>
      <c r="L130">
        <v>60.2</v>
      </c>
      <c r="M130">
        <v>11.1</v>
      </c>
      <c r="N130">
        <v>1.5</v>
      </c>
      <c r="O130">
        <v>1.3</v>
      </c>
    </row>
    <row r="131" spans="1:15">
      <c r="A131" t="s">
        <v>144</v>
      </c>
      <c r="B131">
        <v>35.1</v>
      </c>
      <c r="C131">
        <v>38.9</v>
      </c>
      <c r="D131">
        <v>37</v>
      </c>
      <c r="E131">
        <v>1741.8</v>
      </c>
      <c r="F131">
        <v>0</v>
      </c>
      <c r="G131">
        <v>0</v>
      </c>
      <c r="H131">
        <v>6.5</v>
      </c>
      <c r="I131">
        <v>6.9</v>
      </c>
      <c r="J131">
        <v>24.4</v>
      </c>
      <c r="K131">
        <v>9</v>
      </c>
      <c r="L131">
        <v>56.7</v>
      </c>
      <c r="M131">
        <v>11.1</v>
      </c>
      <c r="N131">
        <v>0.5</v>
      </c>
      <c r="O131">
        <v>1.3</v>
      </c>
    </row>
    <row r="132" spans="1:15">
      <c r="A132" t="s">
        <v>145</v>
      </c>
      <c r="B132">
        <v>41.6</v>
      </c>
      <c r="C132">
        <v>44.9</v>
      </c>
      <c r="D132">
        <v>43.25</v>
      </c>
      <c r="E132">
        <v>1741.8</v>
      </c>
      <c r="F132">
        <v>0</v>
      </c>
      <c r="G132">
        <v>0</v>
      </c>
      <c r="H132">
        <v>7.5</v>
      </c>
      <c r="I132">
        <v>6.9</v>
      </c>
      <c r="J132">
        <v>25.4</v>
      </c>
      <c r="K132">
        <v>9</v>
      </c>
      <c r="L132">
        <v>61.7</v>
      </c>
      <c r="M132">
        <v>11.1</v>
      </c>
      <c r="N132">
        <v>1</v>
      </c>
      <c r="O132">
        <v>1.3</v>
      </c>
    </row>
    <row r="133" spans="1:15">
      <c r="A133" t="s">
        <v>146</v>
      </c>
      <c r="B133">
        <v>40.8</v>
      </c>
      <c r="C133">
        <v>46.4</v>
      </c>
      <c r="D133">
        <v>43.6</v>
      </c>
      <c r="E133">
        <v>1741.9</v>
      </c>
      <c r="F133">
        <v>0</v>
      </c>
      <c r="G133">
        <v>0</v>
      </c>
      <c r="H133">
        <v>6.9</v>
      </c>
      <c r="I133">
        <v>6.9</v>
      </c>
      <c r="J133">
        <v>26.3</v>
      </c>
      <c r="K133">
        <v>9</v>
      </c>
      <c r="L133">
        <v>63.5</v>
      </c>
      <c r="M133">
        <v>11.1</v>
      </c>
      <c r="N133">
        <v>1.5</v>
      </c>
      <c r="O133">
        <v>1.3</v>
      </c>
    </row>
    <row r="134" spans="1:15">
      <c r="A134" t="s">
        <v>147</v>
      </c>
      <c r="B134">
        <v>37.5</v>
      </c>
      <c r="C134">
        <v>36.5</v>
      </c>
      <c r="D134">
        <v>37</v>
      </c>
      <c r="E134">
        <v>1741.9</v>
      </c>
      <c r="F134">
        <v>0</v>
      </c>
      <c r="G134">
        <v>0</v>
      </c>
      <c r="H134">
        <v>5.5</v>
      </c>
      <c r="I134">
        <v>6.9</v>
      </c>
      <c r="J134">
        <v>25.4</v>
      </c>
      <c r="K134">
        <v>9</v>
      </c>
      <c r="L134">
        <v>56.7</v>
      </c>
      <c r="M134">
        <v>11.1</v>
      </c>
      <c r="N134">
        <v>0.5</v>
      </c>
      <c r="O134">
        <v>1.3</v>
      </c>
    </row>
    <row r="135" spans="1:15">
      <c r="A135" t="s">
        <v>148</v>
      </c>
      <c r="B135">
        <v>36.9</v>
      </c>
      <c r="C135">
        <v>39.6</v>
      </c>
      <c r="D135">
        <v>38.25</v>
      </c>
      <c r="E135">
        <v>1741.9</v>
      </c>
      <c r="F135">
        <v>0</v>
      </c>
      <c r="G135">
        <v>0</v>
      </c>
      <c r="H135">
        <v>6</v>
      </c>
      <c r="I135">
        <v>6.9</v>
      </c>
      <c r="J135">
        <v>24.3</v>
      </c>
      <c r="K135">
        <v>9</v>
      </c>
      <c r="L135">
        <v>58.1</v>
      </c>
      <c r="M135">
        <v>11.1</v>
      </c>
      <c r="N135">
        <v>1</v>
      </c>
      <c r="O135">
        <v>1.3</v>
      </c>
    </row>
    <row r="136" spans="1:15">
      <c r="A136" t="s">
        <v>149</v>
      </c>
      <c r="B136">
        <v>36.9</v>
      </c>
      <c r="C136">
        <v>37.9</v>
      </c>
      <c r="D136">
        <v>37.4</v>
      </c>
      <c r="E136">
        <v>1741.9</v>
      </c>
      <c r="F136">
        <v>0</v>
      </c>
      <c r="G136">
        <v>0</v>
      </c>
      <c r="H136">
        <v>6</v>
      </c>
      <c r="I136">
        <v>6.9</v>
      </c>
      <c r="J136">
        <v>25.4</v>
      </c>
      <c r="K136">
        <v>9</v>
      </c>
      <c r="L136">
        <v>53.7</v>
      </c>
      <c r="M136">
        <v>11.1</v>
      </c>
      <c r="N136">
        <v>1</v>
      </c>
      <c r="O136">
        <v>1.3</v>
      </c>
    </row>
    <row r="137" spans="1:15">
      <c r="A137" t="s">
        <v>150</v>
      </c>
      <c r="B137">
        <v>46.9</v>
      </c>
      <c r="C137">
        <v>34.5</v>
      </c>
      <c r="D137">
        <v>40.7</v>
      </c>
      <c r="E137">
        <v>1741.9</v>
      </c>
      <c r="F137">
        <v>0</v>
      </c>
      <c r="G137">
        <v>0</v>
      </c>
      <c r="H137">
        <v>5.9</v>
      </c>
      <c r="I137">
        <v>6.9</v>
      </c>
      <c r="J137">
        <v>32.2</v>
      </c>
      <c r="K137">
        <v>9</v>
      </c>
      <c r="L137">
        <v>61.9</v>
      </c>
      <c r="M137">
        <v>11.1</v>
      </c>
      <c r="N137">
        <v>1</v>
      </c>
      <c r="O137">
        <v>1.3</v>
      </c>
    </row>
    <row r="138" spans="1:15">
      <c r="A138" t="s">
        <v>151</v>
      </c>
      <c r="B138">
        <v>37.6</v>
      </c>
      <c r="C138">
        <v>42.3</v>
      </c>
      <c r="D138">
        <v>39.95</v>
      </c>
      <c r="E138">
        <v>1741.9</v>
      </c>
      <c r="F138">
        <v>0</v>
      </c>
      <c r="G138">
        <v>0</v>
      </c>
      <c r="H138">
        <v>5.9</v>
      </c>
      <c r="I138">
        <v>6.9</v>
      </c>
      <c r="J138">
        <v>26.7</v>
      </c>
      <c r="K138">
        <v>9</v>
      </c>
      <c r="L138">
        <v>59.9</v>
      </c>
      <c r="M138">
        <v>11.1</v>
      </c>
      <c r="N138">
        <v>1.5</v>
      </c>
      <c r="O138">
        <v>1.3</v>
      </c>
    </row>
    <row r="139" spans="1:15">
      <c r="A139" t="s">
        <v>152</v>
      </c>
      <c r="B139">
        <v>45.6</v>
      </c>
      <c r="C139">
        <v>36.4</v>
      </c>
      <c r="D139">
        <v>41</v>
      </c>
      <c r="E139">
        <v>1741.9</v>
      </c>
      <c r="F139">
        <v>0</v>
      </c>
      <c r="G139">
        <v>0</v>
      </c>
      <c r="H139">
        <v>7.5</v>
      </c>
      <c r="I139">
        <v>6.9</v>
      </c>
      <c r="J139">
        <v>24.4</v>
      </c>
      <c r="K139">
        <v>9</v>
      </c>
      <c r="L139">
        <v>62.1</v>
      </c>
      <c r="M139">
        <v>11.1</v>
      </c>
      <c r="N139">
        <v>1</v>
      </c>
      <c r="O139">
        <v>1.3</v>
      </c>
    </row>
    <row r="140" spans="1:15">
      <c r="A140" t="s">
        <v>153</v>
      </c>
      <c r="B140">
        <v>39.9</v>
      </c>
      <c r="C140">
        <v>37.1</v>
      </c>
      <c r="D140">
        <v>38.5</v>
      </c>
      <c r="E140">
        <v>1741.9</v>
      </c>
      <c r="F140">
        <v>0</v>
      </c>
      <c r="G140">
        <v>0</v>
      </c>
      <c r="H140">
        <v>6.5</v>
      </c>
      <c r="I140">
        <v>6.9</v>
      </c>
      <c r="J140">
        <v>26.3</v>
      </c>
      <c r="K140">
        <v>9</v>
      </c>
      <c r="L140">
        <v>58.7</v>
      </c>
      <c r="M140">
        <v>11.1</v>
      </c>
      <c r="N140">
        <v>0.5</v>
      </c>
      <c r="O140">
        <v>1.3</v>
      </c>
    </row>
    <row r="141" spans="1:15">
      <c r="A141" t="s">
        <v>154</v>
      </c>
      <c r="B141">
        <v>40</v>
      </c>
      <c r="C141">
        <v>37.4</v>
      </c>
      <c r="D141">
        <v>38.7</v>
      </c>
      <c r="E141">
        <v>1741.9</v>
      </c>
      <c r="F141">
        <v>0</v>
      </c>
      <c r="G141">
        <v>0</v>
      </c>
      <c r="H141">
        <v>6.5</v>
      </c>
      <c r="I141">
        <v>6.9</v>
      </c>
      <c r="J141">
        <v>25.3</v>
      </c>
      <c r="K141">
        <v>9</v>
      </c>
      <c r="L141">
        <v>57.2</v>
      </c>
      <c r="M141">
        <v>11.1</v>
      </c>
      <c r="N141">
        <v>1</v>
      </c>
      <c r="O141">
        <v>1.3</v>
      </c>
    </row>
    <row r="142" spans="1:15">
      <c r="A142" t="s">
        <v>155</v>
      </c>
      <c r="B142">
        <v>38.1</v>
      </c>
      <c r="C142">
        <v>41.2</v>
      </c>
      <c r="D142">
        <v>39.65</v>
      </c>
      <c r="E142">
        <v>1741.9</v>
      </c>
      <c r="F142">
        <v>0</v>
      </c>
      <c r="G142">
        <v>0</v>
      </c>
      <c r="H142">
        <v>7</v>
      </c>
      <c r="I142">
        <v>6.9</v>
      </c>
      <c r="J142">
        <v>25.8</v>
      </c>
      <c r="K142">
        <v>9</v>
      </c>
      <c r="L142">
        <v>60.6</v>
      </c>
      <c r="M142">
        <v>11.1</v>
      </c>
      <c r="N142">
        <v>1</v>
      </c>
      <c r="O142">
        <v>1.3</v>
      </c>
    </row>
    <row r="143" spans="1:15">
      <c r="A143" t="s">
        <v>156</v>
      </c>
      <c r="B143">
        <v>37.8</v>
      </c>
      <c r="C143">
        <v>43.1</v>
      </c>
      <c r="D143">
        <v>40.45</v>
      </c>
      <c r="E143">
        <v>1741.9</v>
      </c>
      <c r="F143">
        <v>0</v>
      </c>
      <c r="G143">
        <v>0</v>
      </c>
      <c r="H143">
        <v>6</v>
      </c>
      <c r="I143">
        <v>6.9</v>
      </c>
      <c r="J143">
        <v>25.3</v>
      </c>
      <c r="K143">
        <v>9</v>
      </c>
      <c r="L143">
        <v>60.5</v>
      </c>
      <c r="M143">
        <v>11.1</v>
      </c>
      <c r="N143">
        <v>1.5</v>
      </c>
      <c r="O143">
        <v>1.3</v>
      </c>
    </row>
    <row r="144" spans="1:15">
      <c r="A144" t="s">
        <v>157</v>
      </c>
      <c r="B144">
        <v>37.1</v>
      </c>
      <c r="C144">
        <v>39.3</v>
      </c>
      <c r="D144">
        <v>38.2</v>
      </c>
      <c r="E144">
        <v>1741.9</v>
      </c>
      <c r="F144">
        <v>0</v>
      </c>
      <c r="G144">
        <v>0</v>
      </c>
      <c r="H144">
        <v>6.5</v>
      </c>
      <c r="I144">
        <v>6.9</v>
      </c>
      <c r="J144">
        <v>32.3</v>
      </c>
      <c r="K144">
        <v>9</v>
      </c>
      <c r="L144">
        <v>56.2</v>
      </c>
      <c r="M144">
        <v>11.1</v>
      </c>
      <c r="N144">
        <v>1</v>
      </c>
      <c r="O144">
        <v>1.3</v>
      </c>
    </row>
    <row r="145" spans="1:15">
      <c r="A145" t="s">
        <v>158</v>
      </c>
      <c r="B145">
        <v>39.7</v>
      </c>
      <c r="C145">
        <v>40</v>
      </c>
      <c r="D145">
        <v>39.85</v>
      </c>
      <c r="E145">
        <v>1741.9</v>
      </c>
      <c r="F145">
        <v>0</v>
      </c>
      <c r="G145">
        <v>0</v>
      </c>
      <c r="H145">
        <v>6.5</v>
      </c>
      <c r="I145">
        <v>6.9</v>
      </c>
      <c r="J145">
        <v>26.4</v>
      </c>
      <c r="K145">
        <v>9</v>
      </c>
      <c r="L145">
        <v>60.7</v>
      </c>
      <c r="M145">
        <v>11.1</v>
      </c>
      <c r="N145">
        <v>0.5</v>
      </c>
      <c r="O145">
        <v>1.3</v>
      </c>
    </row>
    <row r="146" spans="1:15">
      <c r="A146" t="s">
        <v>516</v>
      </c>
      <c r="B146">
        <v>43.4</v>
      </c>
      <c r="C146">
        <v>40.3</v>
      </c>
      <c r="D146">
        <v>41.85</v>
      </c>
      <c r="E146">
        <v>1741.9</v>
      </c>
      <c r="F146">
        <v>0</v>
      </c>
      <c r="G146">
        <v>0</v>
      </c>
      <c r="H146">
        <v>6</v>
      </c>
      <c r="I146">
        <v>6.9</v>
      </c>
      <c r="J146">
        <v>25.3</v>
      </c>
      <c r="K146">
        <v>9</v>
      </c>
      <c r="L146">
        <v>66.6</v>
      </c>
      <c r="M146">
        <v>11.1</v>
      </c>
      <c r="N146">
        <v>1</v>
      </c>
      <c r="O146">
        <v>1.3</v>
      </c>
    </row>
    <row r="147" spans="1:15">
      <c r="A147" t="s">
        <v>517</v>
      </c>
      <c r="B147">
        <v>38</v>
      </c>
      <c r="C147">
        <v>40.7</v>
      </c>
      <c r="D147">
        <v>39.35</v>
      </c>
      <c r="E147">
        <v>1741.9</v>
      </c>
      <c r="F147">
        <v>0</v>
      </c>
      <c r="G147">
        <v>0</v>
      </c>
      <c r="H147">
        <v>7.4</v>
      </c>
      <c r="I147">
        <v>6.9</v>
      </c>
      <c r="J147">
        <v>24.8</v>
      </c>
      <c r="K147">
        <v>9</v>
      </c>
      <c r="L147">
        <v>58.5</v>
      </c>
      <c r="M147">
        <v>11.1</v>
      </c>
      <c r="N147">
        <v>0.5</v>
      </c>
      <c r="O147">
        <v>1.3</v>
      </c>
    </row>
    <row r="148" spans="1:15">
      <c r="A148" t="s">
        <v>518</v>
      </c>
      <c r="B148">
        <v>41.1</v>
      </c>
      <c r="C148">
        <v>46.2</v>
      </c>
      <c r="D148">
        <v>43.65</v>
      </c>
      <c r="E148">
        <v>1741.9</v>
      </c>
      <c r="F148">
        <v>0</v>
      </c>
      <c r="G148">
        <v>0</v>
      </c>
      <c r="H148">
        <v>6</v>
      </c>
      <c r="I148">
        <v>6.9</v>
      </c>
      <c r="J148">
        <v>26.3</v>
      </c>
      <c r="K148">
        <v>9</v>
      </c>
      <c r="L148">
        <v>65.6</v>
      </c>
      <c r="M148">
        <v>11.1</v>
      </c>
      <c r="N148">
        <v>1.5</v>
      </c>
      <c r="O148">
        <v>1.3</v>
      </c>
    </row>
    <row r="149" spans="1:15">
      <c r="A149" t="s">
        <v>519</v>
      </c>
      <c r="B149">
        <v>39.5</v>
      </c>
      <c r="C149">
        <v>38</v>
      </c>
      <c r="D149">
        <v>38.75</v>
      </c>
      <c r="E149">
        <v>1741.9</v>
      </c>
      <c r="F149">
        <v>0</v>
      </c>
      <c r="G149">
        <v>0</v>
      </c>
      <c r="H149">
        <v>5.9</v>
      </c>
      <c r="I149">
        <v>6.9</v>
      </c>
      <c r="J149">
        <v>25.2</v>
      </c>
      <c r="K149">
        <v>9</v>
      </c>
      <c r="L149">
        <v>58.9</v>
      </c>
      <c r="M149">
        <v>11.1</v>
      </c>
      <c r="N149">
        <v>1</v>
      </c>
      <c r="O149">
        <v>1.3</v>
      </c>
    </row>
    <row r="150" spans="1:15">
      <c r="A150" t="s">
        <v>520</v>
      </c>
      <c r="B150">
        <v>35.8</v>
      </c>
      <c r="C150">
        <v>42</v>
      </c>
      <c r="D150">
        <v>38.9</v>
      </c>
      <c r="E150">
        <v>1741.9</v>
      </c>
      <c r="F150">
        <v>0</v>
      </c>
      <c r="G150">
        <v>0</v>
      </c>
      <c r="H150">
        <v>6.5</v>
      </c>
      <c r="I150">
        <v>6.9</v>
      </c>
      <c r="J150">
        <v>25.3</v>
      </c>
      <c r="K150">
        <v>9</v>
      </c>
      <c r="L150">
        <v>59.6</v>
      </c>
      <c r="M150">
        <v>11.1</v>
      </c>
      <c r="N150">
        <v>1</v>
      </c>
      <c r="O150">
        <v>1.3</v>
      </c>
    </row>
    <row r="151" spans="1:15">
      <c r="A151" t="s">
        <v>521</v>
      </c>
      <c r="B151">
        <v>39.8</v>
      </c>
      <c r="C151">
        <v>40.6</v>
      </c>
      <c r="D151">
        <v>40.2</v>
      </c>
      <c r="E151">
        <v>1741.9</v>
      </c>
      <c r="F151">
        <v>0</v>
      </c>
      <c r="G151">
        <v>0</v>
      </c>
      <c r="H151">
        <v>6</v>
      </c>
      <c r="I151">
        <v>6.9</v>
      </c>
      <c r="J151">
        <v>24.8</v>
      </c>
      <c r="K151">
        <v>9</v>
      </c>
      <c r="L151">
        <v>61.1</v>
      </c>
      <c r="M151">
        <v>11.1</v>
      </c>
      <c r="N151">
        <v>1</v>
      </c>
      <c r="O151">
        <v>1.3</v>
      </c>
    </row>
    <row r="152" spans="1:15">
      <c r="A152" t="s">
        <v>522</v>
      </c>
      <c r="B152">
        <v>41.6</v>
      </c>
      <c r="C152">
        <v>40.5</v>
      </c>
      <c r="D152">
        <v>41.05</v>
      </c>
      <c r="E152">
        <v>1741.9</v>
      </c>
      <c r="F152">
        <v>0</v>
      </c>
      <c r="G152">
        <v>0</v>
      </c>
      <c r="H152">
        <v>6</v>
      </c>
      <c r="I152">
        <v>6.9</v>
      </c>
      <c r="J152">
        <v>32.3</v>
      </c>
      <c r="K152">
        <v>9</v>
      </c>
      <c r="L152">
        <v>61</v>
      </c>
      <c r="M152">
        <v>11.1</v>
      </c>
      <c r="N152">
        <v>1</v>
      </c>
      <c r="O152">
        <v>1.3</v>
      </c>
    </row>
    <row r="153" spans="1:15">
      <c r="A153" t="s">
        <v>523</v>
      </c>
      <c r="B153">
        <v>39.8</v>
      </c>
      <c r="C153">
        <v>43.1</v>
      </c>
      <c r="D153">
        <v>41.45</v>
      </c>
      <c r="E153">
        <v>1741.9</v>
      </c>
      <c r="F153">
        <v>0</v>
      </c>
      <c r="G153">
        <v>0</v>
      </c>
      <c r="H153">
        <v>6.5</v>
      </c>
      <c r="I153">
        <v>6.9</v>
      </c>
      <c r="J153">
        <v>24.9</v>
      </c>
      <c r="K153">
        <v>9</v>
      </c>
      <c r="L153">
        <v>64.2</v>
      </c>
      <c r="M153">
        <v>11.1</v>
      </c>
      <c r="N153">
        <v>1</v>
      </c>
      <c r="O153">
        <v>1.3</v>
      </c>
    </row>
    <row r="154" spans="1:15">
      <c r="A154" t="s">
        <v>583</v>
      </c>
      <c r="B154">
        <v>39.7</v>
      </c>
      <c r="C154">
        <v>40.2</v>
      </c>
      <c r="D154">
        <v>39.95</v>
      </c>
      <c r="E154">
        <v>1741.9</v>
      </c>
      <c r="F154">
        <v>0</v>
      </c>
      <c r="G154">
        <v>0</v>
      </c>
      <c r="H154">
        <v>8.3</v>
      </c>
      <c r="I154">
        <v>6.9</v>
      </c>
      <c r="J154">
        <v>26</v>
      </c>
      <c r="K154">
        <v>9</v>
      </c>
      <c r="L154">
        <v>62.8</v>
      </c>
      <c r="M154">
        <v>11.1</v>
      </c>
      <c r="N154">
        <v>1</v>
      </c>
      <c r="O154">
        <v>1.3</v>
      </c>
    </row>
    <row r="155" spans="1:15">
      <c r="A155" t="s">
        <v>584</v>
      </c>
      <c r="B155">
        <v>38.9</v>
      </c>
      <c r="C155">
        <v>44.9</v>
      </c>
      <c r="D155">
        <v>41.9</v>
      </c>
      <c r="E155">
        <v>1741.9</v>
      </c>
      <c r="F155">
        <v>0</v>
      </c>
      <c r="G155">
        <v>0</v>
      </c>
      <c r="H155">
        <v>6</v>
      </c>
      <c r="I155">
        <v>6.9</v>
      </c>
      <c r="J155">
        <v>26.3</v>
      </c>
      <c r="K155">
        <v>9</v>
      </c>
      <c r="L155">
        <v>66</v>
      </c>
      <c r="M155">
        <v>11.1</v>
      </c>
      <c r="N155">
        <v>1</v>
      </c>
      <c r="O155">
        <v>1.3</v>
      </c>
    </row>
    <row r="156" spans="1:15">
      <c r="A156" t="s">
        <v>585</v>
      </c>
      <c r="B156">
        <v>41.8</v>
      </c>
      <c r="C156">
        <v>40.6</v>
      </c>
      <c r="D156">
        <v>41.2</v>
      </c>
      <c r="E156">
        <v>1741.9</v>
      </c>
      <c r="F156">
        <v>0</v>
      </c>
      <c r="G156">
        <v>0</v>
      </c>
      <c r="H156">
        <v>6.9</v>
      </c>
      <c r="I156">
        <v>6.9</v>
      </c>
      <c r="J156">
        <v>25.8</v>
      </c>
      <c r="K156">
        <v>9</v>
      </c>
      <c r="L156">
        <v>61.9</v>
      </c>
      <c r="M156">
        <v>11.1</v>
      </c>
      <c r="N156">
        <v>0.5</v>
      </c>
      <c r="O156">
        <v>1.3</v>
      </c>
    </row>
    <row r="157" spans="1:15">
      <c r="A157" t="s">
        <v>586</v>
      </c>
      <c r="B157">
        <v>39.8</v>
      </c>
      <c r="C157">
        <v>38.3</v>
      </c>
      <c r="D157">
        <v>39.05</v>
      </c>
      <c r="E157">
        <v>1741.9</v>
      </c>
      <c r="F157">
        <v>0</v>
      </c>
      <c r="G157">
        <v>0</v>
      </c>
      <c r="H157">
        <v>6.5</v>
      </c>
      <c r="I157">
        <v>6.9</v>
      </c>
      <c r="J157">
        <v>26.3</v>
      </c>
      <c r="K157">
        <v>9</v>
      </c>
      <c r="L157">
        <v>58.1</v>
      </c>
      <c r="M157">
        <v>11.1</v>
      </c>
      <c r="N157">
        <v>1.5</v>
      </c>
      <c r="O157">
        <v>1.3</v>
      </c>
    </row>
    <row r="158" spans="1:15">
      <c r="A158" t="s">
        <v>587</v>
      </c>
      <c r="B158">
        <v>44.3</v>
      </c>
      <c r="C158">
        <v>36.2</v>
      </c>
      <c r="D158">
        <v>40.25</v>
      </c>
      <c r="E158">
        <v>1741.9</v>
      </c>
      <c r="F158">
        <v>0</v>
      </c>
      <c r="G158">
        <v>0</v>
      </c>
      <c r="H158">
        <v>6.5</v>
      </c>
      <c r="I158">
        <v>6.9</v>
      </c>
      <c r="J158">
        <v>25.4</v>
      </c>
      <c r="K158">
        <v>9</v>
      </c>
      <c r="L158">
        <v>59.2</v>
      </c>
      <c r="M158">
        <v>11.1</v>
      </c>
      <c r="N158">
        <v>1.5</v>
      </c>
      <c r="O158">
        <v>1.3</v>
      </c>
    </row>
    <row r="159" spans="1:15">
      <c r="A159" t="s">
        <v>588</v>
      </c>
      <c r="B159">
        <v>43.1</v>
      </c>
      <c r="C159">
        <v>39.7</v>
      </c>
      <c r="D159">
        <v>41.4</v>
      </c>
      <c r="E159">
        <v>1741.9</v>
      </c>
      <c r="F159">
        <v>0</v>
      </c>
      <c r="G159">
        <v>0</v>
      </c>
      <c r="H159">
        <v>6</v>
      </c>
      <c r="I159">
        <v>6.9</v>
      </c>
      <c r="J159">
        <v>29.9</v>
      </c>
      <c r="K159">
        <v>9</v>
      </c>
      <c r="L159">
        <v>60.7</v>
      </c>
      <c r="M159">
        <v>11.1</v>
      </c>
      <c r="N159">
        <v>1</v>
      </c>
      <c r="O159">
        <v>1.3</v>
      </c>
    </row>
    <row r="160" spans="1:15">
      <c r="A160" t="s">
        <v>589</v>
      </c>
      <c r="B160">
        <v>40.5</v>
      </c>
      <c r="C160">
        <v>44.2</v>
      </c>
      <c r="D160">
        <v>42.35</v>
      </c>
      <c r="E160">
        <v>1741.9</v>
      </c>
      <c r="F160">
        <v>0</v>
      </c>
      <c r="G160">
        <v>0</v>
      </c>
      <c r="H160">
        <v>6.4</v>
      </c>
      <c r="I160">
        <v>6.9</v>
      </c>
      <c r="J160">
        <v>27</v>
      </c>
      <c r="K160">
        <v>9</v>
      </c>
      <c r="L160">
        <v>66.2</v>
      </c>
      <c r="M160">
        <v>11.1</v>
      </c>
      <c r="N160">
        <v>1</v>
      </c>
      <c r="O160">
        <v>1.3</v>
      </c>
    </row>
    <row r="161" spans="1:15">
      <c r="A161" t="s">
        <v>590</v>
      </c>
      <c r="B161">
        <v>43.6</v>
      </c>
      <c r="C161">
        <v>39.3</v>
      </c>
      <c r="D161">
        <v>41.45</v>
      </c>
      <c r="E161">
        <v>1741.9</v>
      </c>
      <c r="F161">
        <v>0</v>
      </c>
      <c r="G161">
        <v>0</v>
      </c>
      <c r="H161">
        <v>5.9</v>
      </c>
      <c r="I161">
        <v>6.9</v>
      </c>
      <c r="J161">
        <v>25.3</v>
      </c>
      <c r="K161">
        <v>9</v>
      </c>
      <c r="L161">
        <v>66.9</v>
      </c>
      <c r="M161">
        <v>11.1</v>
      </c>
      <c r="N161">
        <v>1</v>
      </c>
      <c r="O161">
        <v>1.3</v>
      </c>
    </row>
    <row r="162" spans="1:15">
      <c r="A162" t="s">
        <v>591</v>
      </c>
      <c r="B162">
        <v>45.5</v>
      </c>
      <c r="C162">
        <v>37.2</v>
      </c>
      <c r="D162">
        <v>41.35</v>
      </c>
      <c r="E162">
        <v>1741.9</v>
      </c>
      <c r="F162">
        <v>0</v>
      </c>
      <c r="G162">
        <v>0</v>
      </c>
      <c r="H162">
        <v>7.5</v>
      </c>
      <c r="I162">
        <v>6.9</v>
      </c>
      <c r="J162">
        <v>25.4</v>
      </c>
      <c r="K162">
        <v>9</v>
      </c>
      <c r="L162">
        <v>61.7</v>
      </c>
      <c r="M162">
        <v>11.1</v>
      </c>
      <c r="N162">
        <v>1</v>
      </c>
      <c r="O162">
        <v>1.3</v>
      </c>
    </row>
    <row r="163" spans="1:15">
      <c r="A163" t="s">
        <v>176</v>
      </c>
      <c r="B163">
        <v>41.2</v>
      </c>
      <c r="C163">
        <v>42.3</v>
      </c>
      <c r="D163">
        <v>41.75</v>
      </c>
      <c r="E163">
        <v>1741.9</v>
      </c>
      <c r="F163">
        <v>0</v>
      </c>
      <c r="G163">
        <v>0</v>
      </c>
      <c r="H163">
        <v>6.4</v>
      </c>
      <c r="I163">
        <v>6.9</v>
      </c>
      <c r="J163">
        <v>26.5</v>
      </c>
      <c r="K163">
        <v>9</v>
      </c>
      <c r="L163">
        <v>64.3</v>
      </c>
      <c r="M163">
        <v>11.1</v>
      </c>
      <c r="N163">
        <v>1.4</v>
      </c>
      <c r="O163">
        <v>1.3</v>
      </c>
    </row>
    <row r="164" spans="1:15">
      <c r="A164" t="s">
        <v>177</v>
      </c>
      <c r="B164">
        <v>40.7</v>
      </c>
      <c r="C164">
        <v>42.3</v>
      </c>
      <c r="D164">
        <v>41.5</v>
      </c>
      <c r="E164">
        <v>1741.9</v>
      </c>
      <c r="F164">
        <v>0</v>
      </c>
      <c r="G164">
        <v>0</v>
      </c>
      <c r="H164">
        <v>6.5</v>
      </c>
      <c r="I164">
        <v>6.9</v>
      </c>
      <c r="J164">
        <v>25.4</v>
      </c>
      <c r="K164">
        <v>9</v>
      </c>
      <c r="L164">
        <v>64.2</v>
      </c>
      <c r="M164">
        <v>11.1</v>
      </c>
      <c r="N164">
        <v>0.5</v>
      </c>
      <c r="O164">
        <v>1.3</v>
      </c>
    </row>
    <row r="165" spans="1:15">
      <c r="A165" t="s">
        <v>178</v>
      </c>
      <c r="B165">
        <v>43</v>
      </c>
      <c r="C165">
        <v>30.7</v>
      </c>
      <c r="D165">
        <v>36.85</v>
      </c>
      <c r="E165">
        <v>1742</v>
      </c>
      <c r="F165">
        <v>0</v>
      </c>
      <c r="G165">
        <v>0</v>
      </c>
      <c r="H165">
        <v>6</v>
      </c>
      <c r="I165">
        <v>6.9</v>
      </c>
      <c r="J165">
        <v>24.4</v>
      </c>
      <c r="K165">
        <v>9</v>
      </c>
      <c r="L165">
        <v>53.2</v>
      </c>
      <c r="M165">
        <v>11.1</v>
      </c>
      <c r="N165">
        <v>1</v>
      </c>
      <c r="O165">
        <v>1.3</v>
      </c>
    </row>
    <row r="166" spans="1:15">
      <c r="A166" t="s">
        <v>179</v>
      </c>
      <c r="B166">
        <v>40.1</v>
      </c>
      <c r="C166">
        <v>39.8</v>
      </c>
      <c r="D166">
        <v>39.95</v>
      </c>
      <c r="E166">
        <v>1742</v>
      </c>
      <c r="F166">
        <v>0</v>
      </c>
      <c r="G166">
        <v>0</v>
      </c>
      <c r="H166">
        <v>6.5</v>
      </c>
      <c r="I166">
        <v>6.9</v>
      </c>
      <c r="J166">
        <v>26.8</v>
      </c>
      <c r="K166">
        <v>9</v>
      </c>
      <c r="L166">
        <v>63.1</v>
      </c>
      <c r="M166">
        <v>11.1</v>
      </c>
      <c r="N166">
        <v>1</v>
      </c>
      <c r="O166">
        <v>1.3</v>
      </c>
    </row>
    <row r="167" spans="1:15">
      <c r="A167" t="s">
        <v>180</v>
      </c>
      <c r="B167">
        <v>39.8</v>
      </c>
      <c r="C167">
        <v>46.2</v>
      </c>
      <c r="D167">
        <v>43</v>
      </c>
      <c r="E167">
        <v>1742</v>
      </c>
      <c r="F167">
        <v>0</v>
      </c>
      <c r="G167">
        <v>0</v>
      </c>
      <c r="H167">
        <v>6.4</v>
      </c>
      <c r="I167">
        <v>6.9</v>
      </c>
      <c r="J167">
        <v>33.5</v>
      </c>
      <c r="K167">
        <v>9</v>
      </c>
      <c r="L167">
        <v>66.9</v>
      </c>
      <c r="M167">
        <v>11.1</v>
      </c>
      <c r="N167">
        <v>1.5</v>
      </c>
      <c r="O167">
        <v>1.3</v>
      </c>
    </row>
    <row r="168" spans="1:15">
      <c r="A168" t="s">
        <v>181</v>
      </c>
      <c r="B168">
        <v>38.6</v>
      </c>
      <c r="C168">
        <v>40.5</v>
      </c>
      <c r="D168">
        <v>39.55</v>
      </c>
      <c r="E168">
        <v>1742</v>
      </c>
      <c r="F168">
        <v>0</v>
      </c>
      <c r="G168">
        <v>0</v>
      </c>
      <c r="H168">
        <v>6.4</v>
      </c>
      <c r="I168">
        <v>6.9</v>
      </c>
      <c r="J168">
        <v>25.8</v>
      </c>
      <c r="K168">
        <v>9</v>
      </c>
      <c r="L168">
        <v>60.5</v>
      </c>
      <c r="M168">
        <v>11.1</v>
      </c>
      <c r="N168">
        <v>1</v>
      </c>
      <c r="O168">
        <v>1.3</v>
      </c>
    </row>
    <row r="169" spans="1:15">
      <c r="A169" t="s">
        <v>182</v>
      </c>
      <c r="B169">
        <v>36.4</v>
      </c>
      <c r="C169">
        <v>42.1</v>
      </c>
      <c r="D169">
        <v>39.25</v>
      </c>
      <c r="E169">
        <v>1742</v>
      </c>
      <c r="F169">
        <v>0</v>
      </c>
      <c r="G169">
        <v>0</v>
      </c>
      <c r="H169">
        <v>7</v>
      </c>
      <c r="I169">
        <v>6.9</v>
      </c>
      <c r="J169">
        <v>26.3</v>
      </c>
      <c r="K169">
        <v>9</v>
      </c>
      <c r="L169">
        <v>57.2</v>
      </c>
      <c r="M169">
        <v>11.1</v>
      </c>
      <c r="N169">
        <v>1</v>
      </c>
      <c r="O169">
        <v>1.3</v>
      </c>
    </row>
    <row r="170" spans="1:15">
      <c r="A170" t="s">
        <v>183</v>
      </c>
      <c r="B170">
        <v>43.1</v>
      </c>
      <c r="C170">
        <v>37.4</v>
      </c>
      <c r="D170">
        <v>40.25</v>
      </c>
      <c r="E170">
        <v>1742</v>
      </c>
      <c r="F170">
        <v>0</v>
      </c>
      <c r="G170">
        <v>0</v>
      </c>
      <c r="H170">
        <v>6.5</v>
      </c>
      <c r="I170">
        <v>6.9</v>
      </c>
      <c r="J170">
        <v>25.4</v>
      </c>
      <c r="K170">
        <v>9</v>
      </c>
      <c r="L170">
        <v>62.2</v>
      </c>
      <c r="M170">
        <v>11.1</v>
      </c>
      <c r="N170">
        <v>1</v>
      </c>
      <c r="O170">
        <v>1.3</v>
      </c>
    </row>
    <row r="171" spans="1:15">
      <c r="A171" t="s">
        <v>184</v>
      </c>
      <c r="B171">
        <v>43.7</v>
      </c>
      <c r="C171">
        <v>54.5</v>
      </c>
      <c r="D171">
        <v>49.1</v>
      </c>
      <c r="E171">
        <v>1742</v>
      </c>
      <c r="F171">
        <v>0</v>
      </c>
      <c r="G171">
        <v>0</v>
      </c>
      <c r="H171">
        <v>7</v>
      </c>
      <c r="I171">
        <v>6.9</v>
      </c>
      <c r="J171">
        <v>26.4</v>
      </c>
      <c r="K171">
        <v>9</v>
      </c>
      <c r="L171">
        <v>69.2</v>
      </c>
      <c r="M171">
        <v>11.1</v>
      </c>
      <c r="N171">
        <v>1</v>
      </c>
      <c r="O171">
        <v>1.3</v>
      </c>
    </row>
    <row r="172" spans="1:15">
      <c r="A172" t="s">
        <v>185</v>
      </c>
      <c r="B172">
        <v>40.1</v>
      </c>
      <c r="C172">
        <v>41</v>
      </c>
      <c r="D172">
        <v>40.55</v>
      </c>
      <c r="E172">
        <v>1742</v>
      </c>
      <c r="F172">
        <v>0</v>
      </c>
      <c r="G172">
        <v>0</v>
      </c>
      <c r="H172">
        <v>6.9</v>
      </c>
      <c r="I172">
        <v>6.9</v>
      </c>
      <c r="J172">
        <v>25.8</v>
      </c>
      <c r="K172">
        <v>9</v>
      </c>
      <c r="L172">
        <v>62.5</v>
      </c>
      <c r="M172">
        <v>11.1</v>
      </c>
      <c r="N172">
        <v>1</v>
      </c>
      <c r="O172">
        <v>1.3</v>
      </c>
    </row>
    <row r="173" spans="1:15">
      <c r="A173" t="s">
        <v>186</v>
      </c>
      <c r="B173">
        <v>37.5</v>
      </c>
      <c r="C173">
        <v>42.3</v>
      </c>
      <c r="D173">
        <v>39.9</v>
      </c>
      <c r="E173">
        <v>1742</v>
      </c>
      <c r="F173">
        <v>0</v>
      </c>
      <c r="G173">
        <v>0</v>
      </c>
      <c r="H173">
        <v>6</v>
      </c>
      <c r="I173">
        <v>6.9</v>
      </c>
      <c r="J173">
        <v>25.3</v>
      </c>
      <c r="K173">
        <v>9</v>
      </c>
      <c r="L173">
        <v>61.1</v>
      </c>
      <c r="M173">
        <v>11.1</v>
      </c>
      <c r="N173">
        <v>1.5</v>
      </c>
      <c r="O173">
        <v>1.3</v>
      </c>
    </row>
    <row r="174" spans="1:15">
      <c r="A174" t="s">
        <v>187</v>
      </c>
      <c r="B174">
        <v>37.4</v>
      </c>
      <c r="C174">
        <v>42.9</v>
      </c>
      <c r="D174">
        <v>40.15</v>
      </c>
      <c r="E174">
        <v>1742</v>
      </c>
      <c r="F174">
        <v>0</v>
      </c>
      <c r="G174">
        <v>0</v>
      </c>
      <c r="H174">
        <v>7</v>
      </c>
      <c r="I174">
        <v>6.9</v>
      </c>
      <c r="J174">
        <v>33.8</v>
      </c>
      <c r="K174">
        <v>9</v>
      </c>
      <c r="L174">
        <v>59.6</v>
      </c>
      <c r="M174">
        <v>11.1</v>
      </c>
      <c r="N174">
        <v>1</v>
      </c>
      <c r="O174">
        <v>1.3</v>
      </c>
    </row>
    <row r="175" spans="1:15">
      <c r="A175" t="s">
        <v>188</v>
      </c>
      <c r="B175">
        <v>44.2</v>
      </c>
      <c r="C175">
        <v>44.6</v>
      </c>
      <c r="D175">
        <v>44.4</v>
      </c>
      <c r="E175">
        <v>1742</v>
      </c>
      <c r="F175">
        <v>0</v>
      </c>
      <c r="G175">
        <v>0</v>
      </c>
      <c r="H175">
        <v>6.4</v>
      </c>
      <c r="I175">
        <v>6.9</v>
      </c>
      <c r="J175">
        <v>27.1</v>
      </c>
      <c r="K175">
        <v>9</v>
      </c>
      <c r="L175">
        <v>69</v>
      </c>
      <c r="M175">
        <v>11.1</v>
      </c>
      <c r="N175">
        <v>1</v>
      </c>
      <c r="O175">
        <v>1.3</v>
      </c>
    </row>
    <row r="176" spans="1:15">
      <c r="A176" t="s">
        <v>189</v>
      </c>
      <c r="B176">
        <v>42.1</v>
      </c>
      <c r="C176">
        <v>40.5</v>
      </c>
      <c r="D176">
        <v>41.3</v>
      </c>
      <c r="E176">
        <v>1742</v>
      </c>
      <c r="F176">
        <v>0</v>
      </c>
      <c r="G176">
        <v>0</v>
      </c>
      <c r="H176">
        <v>6</v>
      </c>
      <c r="I176">
        <v>6.9</v>
      </c>
      <c r="J176">
        <v>26.4</v>
      </c>
      <c r="K176">
        <v>9</v>
      </c>
      <c r="L176">
        <v>62.7</v>
      </c>
      <c r="M176">
        <v>11.1</v>
      </c>
      <c r="N176">
        <v>0.5</v>
      </c>
      <c r="O176">
        <v>1.3</v>
      </c>
    </row>
    <row r="177" spans="1:15">
      <c r="A177" t="s">
        <v>190</v>
      </c>
      <c r="B177">
        <v>42.5</v>
      </c>
      <c r="C177">
        <v>38.9</v>
      </c>
      <c r="D177">
        <v>40.7</v>
      </c>
      <c r="E177">
        <v>1742</v>
      </c>
      <c r="F177">
        <v>0</v>
      </c>
      <c r="G177">
        <v>0</v>
      </c>
      <c r="H177">
        <v>7.5</v>
      </c>
      <c r="I177">
        <v>6.9</v>
      </c>
      <c r="J177">
        <v>25.9</v>
      </c>
      <c r="K177">
        <v>9</v>
      </c>
      <c r="L177">
        <v>62.6</v>
      </c>
      <c r="M177">
        <v>11.1</v>
      </c>
      <c r="N177">
        <v>1</v>
      </c>
      <c r="O177">
        <v>1.3</v>
      </c>
    </row>
    <row r="178" spans="1:15">
      <c r="A178" t="s">
        <v>191</v>
      </c>
      <c r="B178">
        <v>39.6</v>
      </c>
      <c r="C178">
        <v>36.5</v>
      </c>
      <c r="D178">
        <v>38.05</v>
      </c>
      <c r="E178">
        <v>1742</v>
      </c>
      <c r="F178">
        <v>0</v>
      </c>
      <c r="G178">
        <v>0</v>
      </c>
      <c r="H178">
        <v>6.5</v>
      </c>
      <c r="I178">
        <v>6.9</v>
      </c>
      <c r="J178">
        <v>26.3</v>
      </c>
      <c r="K178">
        <v>9</v>
      </c>
      <c r="L178">
        <v>56.6</v>
      </c>
      <c r="M178">
        <v>11.1</v>
      </c>
      <c r="N178">
        <v>1.5</v>
      </c>
      <c r="O178">
        <v>1.3</v>
      </c>
    </row>
    <row r="179" spans="1:15">
      <c r="A179" t="s">
        <v>192</v>
      </c>
      <c r="B179">
        <v>40</v>
      </c>
      <c r="C179">
        <v>40.6</v>
      </c>
      <c r="D179">
        <v>40.3</v>
      </c>
      <c r="E179">
        <v>1742</v>
      </c>
      <c r="F179">
        <v>0</v>
      </c>
      <c r="G179">
        <v>0</v>
      </c>
      <c r="H179">
        <v>5.9</v>
      </c>
      <c r="I179">
        <v>6.9</v>
      </c>
      <c r="J179">
        <v>25.1</v>
      </c>
      <c r="K179">
        <v>9</v>
      </c>
      <c r="L179">
        <v>61.9</v>
      </c>
      <c r="M179">
        <v>11.1</v>
      </c>
      <c r="N179">
        <v>1</v>
      </c>
      <c r="O179">
        <v>1.3</v>
      </c>
    </row>
    <row r="180" spans="1:15">
      <c r="A180" t="s">
        <v>397</v>
      </c>
      <c r="B180">
        <v>38</v>
      </c>
      <c r="C180">
        <v>44.3</v>
      </c>
      <c r="D180">
        <v>41.15</v>
      </c>
      <c r="E180">
        <v>1742</v>
      </c>
      <c r="F180">
        <v>0</v>
      </c>
      <c r="G180">
        <v>0</v>
      </c>
      <c r="H180">
        <v>6.4</v>
      </c>
      <c r="I180">
        <v>6.9</v>
      </c>
      <c r="J180">
        <v>26.2</v>
      </c>
      <c r="K180">
        <v>9</v>
      </c>
      <c r="L180">
        <v>62.8</v>
      </c>
      <c r="M180">
        <v>11.1</v>
      </c>
      <c r="N180">
        <v>1</v>
      </c>
      <c r="O180">
        <v>1.3</v>
      </c>
    </row>
    <row r="181" spans="1:15">
      <c r="A181" t="s">
        <v>398</v>
      </c>
      <c r="B181">
        <v>39.7</v>
      </c>
      <c r="C181">
        <v>40.7</v>
      </c>
      <c r="D181">
        <v>40.2</v>
      </c>
      <c r="E181">
        <v>1742</v>
      </c>
      <c r="F181">
        <v>0</v>
      </c>
      <c r="G181">
        <v>0</v>
      </c>
      <c r="H181">
        <v>6.5</v>
      </c>
      <c r="I181">
        <v>6.9</v>
      </c>
      <c r="J181">
        <v>25.8</v>
      </c>
      <c r="K181">
        <v>9</v>
      </c>
      <c r="L181">
        <v>62.1</v>
      </c>
      <c r="M181">
        <v>11.1</v>
      </c>
      <c r="N181">
        <v>0.5</v>
      </c>
      <c r="O181">
        <v>1.3</v>
      </c>
    </row>
    <row r="182" spans="1:15">
      <c r="A182" t="s">
        <v>399</v>
      </c>
      <c r="B182">
        <v>45.2</v>
      </c>
      <c r="C182">
        <v>34.5</v>
      </c>
      <c r="D182">
        <v>39.85</v>
      </c>
      <c r="E182">
        <v>1742</v>
      </c>
      <c r="F182">
        <v>0</v>
      </c>
      <c r="G182">
        <v>0</v>
      </c>
      <c r="H182">
        <v>7</v>
      </c>
      <c r="I182">
        <v>6.9</v>
      </c>
      <c r="J182">
        <v>33.3</v>
      </c>
      <c r="K182">
        <v>9</v>
      </c>
      <c r="L182">
        <v>57.1</v>
      </c>
      <c r="M182">
        <v>11.1</v>
      </c>
      <c r="N182">
        <v>1</v>
      </c>
      <c r="O182">
        <v>1.3</v>
      </c>
    </row>
    <row r="183" spans="1:15">
      <c r="A183" t="s">
        <v>400</v>
      </c>
      <c r="B183">
        <v>43.1</v>
      </c>
      <c r="C183">
        <v>38.4</v>
      </c>
      <c r="D183">
        <v>40.75</v>
      </c>
      <c r="E183">
        <v>1742</v>
      </c>
      <c r="F183">
        <v>0</v>
      </c>
      <c r="G183">
        <v>0</v>
      </c>
      <c r="H183">
        <v>6.5</v>
      </c>
      <c r="I183">
        <v>6.9</v>
      </c>
      <c r="J183">
        <v>26.3</v>
      </c>
      <c r="K183">
        <v>9</v>
      </c>
      <c r="L183">
        <v>62.5</v>
      </c>
      <c r="M183">
        <v>11.1</v>
      </c>
      <c r="N183">
        <v>1.5</v>
      </c>
      <c r="O183">
        <v>1.3</v>
      </c>
    </row>
    <row r="184" spans="1:15">
      <c r="A184" t="s">
        <v>401</v>
      </c>
      <c r="B184">
        <v>50.5</v>
      </c>
      <c r="C184">
        <v>38.6</v>
      </c>
      <c r="D184">
        <v>44.55</v>
      </c>
      <c r="E184">
        <v>1742</v>
      </c>
      <c r="F184">
        <v>0</v>
      </c>
      <c r="G184">
        <v>0</v>
      </c>
      <c r="H184">
        <v>7.4</v>
      </c>
      <c r="I184">
        <v>6.9</v>
      </c>
      <c r="J184">
        <v>25.6</v>
      </c>
      <c r="K184">
        <v>9</v>
      </c>
      <c r="L184">
        <v>67.9</v>
      </c>
      <c r="M184">
        <v>11.1</v>
      </c>
      <c r="N184">
        <v>1</v>
      </c>
      <c r="O184">
        <v>1.3</v>
      </c>
    </row>
    <row r="185" spans="1:15">
      <c r="A185" t="s">
        <v>402</v>
      </c>
      <c r="B185">
        <v>38.1</v>
      </c>
      <c r="C185">
        <v>38.3</v>
      </c>
      <c r="D185">
        <v>38.2</v>
      </c>
      <c r="E185">
        <v>1742</v>
      </c>
      <c r="F185">
        <v>0</v>
      </c>
      <c r="G185">
        <v>0</v>
      </c>
      <c r="H185">
        <v>5.9</v>
      </c>
      <c r="I185">
        <v>6.9</v>
      </c>
      <c r="J185">
        <v>25.3</v>
      </c>
      <c r="K185">
        <v>9</v>
      </c>
      <c r="L185">
        <v>59</v>
      </c>
      <c r="M185">
        <v>11.1</v>
      </c>
      <c r="N185">
        <v>1</v>
      </c>
      <c r="O185">
        <v>1.3</v>
      </c>
    </row>
    <row r="186" spans="1:15">
      <c r="A186" t="s">
        <v>403</v>
      </c>
      <c r="B186">
        <v>41.4</v>
      </c>
      <c r="C186">
        <v>43.6</v>
      </c>
      <c r="D186">
        <v>42.5</v>
      </c>
      <c r="E186">
        <v>1742</v>
      </c>
      <c r="F186">
        <v>0</v>
      </c>
      <c r="G186">
        <v>0</v>
      </c>
      <c r="H186">
        <v>6.5</v>
      </c>
      <c r="I186">
        <v>6.9</v>
      </c>
      <c r="J186">
        <v>25.8</v>
      </c>
      <c r="K186">
        <v>9</v>
      </c>
      <c r="L186">
        <v>65</v>
      </c>
      <c r="M186">
        <v>11.1</v>
      </c>
      <c r="N186">
        <v>1</v>
      </c>
      <c r="O186">
        <v>1.3</v>
      </c>
    </row>
    <row r="187" spans="1:15">
      <c r="A187" t="s">
        <v>404</v>
      </c>
      <c r="B187">
        <v>36.5</v>
      </c>
      <c r="C187">
        <v>40.8</v>
      </c>
      <c r="D187">
        <v>38.65</v>
      </c>
      <c r="E187">
        <v>1742</v>
      </c>
      <c r="F187">
        <v>0</v>
      </c>
      <c r="G187">
        <v>0</v>
      </c>
      <c r="H187">
        <v>6.9</v>
      </c>
      <c r="I187">
        <v>6.9</v>
      </c>
      <c r="J187">
        <v>25.3</v>
      </c>
      <c r="K187">
        <v>9</v>
      </c>
      <c r="L187">
        <v>56.1</v>
      </c>
      <c r="M187">
        <v>11.1</v>
      </c>
      <c r="N187">
        <v>1</v>
      </c>
      <c r="O187">
        <v>1.3</v>
      </c>
    </row>
    <row r="188" spans="1:15">
      <c r="A188" t="s">
        <v>405</v>
      </c>
      <c r="B188">
        <v>42.9</v>
      </c>
      <c r="C188">
        <v>42.5</v>
      </c>
      <c r="D188">
        <v>42.7</v>
      </c>
      <c r="E188">
        <v>1742</v>
      </c>
      <c r="F188">
        <v>0</v>
      </c>
      <c r="G188">
        <v>0</v>
      </c>
      <c r="H188">
        <v>6</v>
      </c>
      <c r="I188">
        <v>6.9</v>
      </c>
      <c r="J188">
        <v>25.9</v>
      </c>
      <c r="K188">
        <v>9</v>
      </c>
      <c r="L188">
        <v>62.7</v>
      </c>
      <c r="M188">
        <v>11.1</v>
      </c>
      <c r="N188">
        <v>1</v>
      </c>
      <c r="O188">
        <v>1.3</v>
      </c>
    </row>
    <row r="189" spans="1:15">
      <c r="A189" t="s">
        <v>406</v>
      </c>
      <c r="B189">
        <v>41.3</v>
      </c>
      <c r="C189">
        <v>45.3</v>
      </c>
      <c r="D189">
        <v>43.3</v>
      </c>
      <c r="E189">
        <v>1742</v>
      </c>
      <c r="F189">
        <v>0</v>
      </c>
      <c r="G189">
        <v>0</v>
      </c>
      <c r="H189">
        <v>6.6</v>
      </c>
      <c r="I189">
        <v>6.9</v>
      </c>
      <c r="J189">
        <v>31.6</v>
      </c>
      <c r="K189">
        <v>9</v>
      </c>
      <c r="L189">
        <v>63.6</v>
      </c>
      <c r="M189">
        <v>11.1</v>
      </c>
      <c r="N189">
        <v>1.3</v>
      </c>
      <c r="O189">
        <v>1.3</v>
      </c>
    </row>
    <row r="190" spans="1:15">
      <c r="A190" t="s">
        <v>407</v>
      </c>
      <c r="B190">
        <v>43.1</v>
      </c>
      <c r="C190">
        <v>40.3</v>
      </c>
      <c r="D190">
        <v>41.7</v>
      </c>
      <c r="E190">
        <v>1742</v>
      </c>
      <c r="F190">
        <v>0</v>
      </c>
      <c r="G190">
        <v>0</v>
      </c>
      <c r="H190">
        <v>6.4</v>
      </c>
      <c r="I190">
        <v>6.9</v>
      </c>
      <c r="J190">
        <v>26.3</v>
      </c>
      <c r="K190">
        <v>9</v>
      </c>
      <c r="L190">
        <v>62</v>
      </c>
      <c r="M190">
        <v>11.1</v>
      </c>
      <c r="N190">
        <v>1</v>
      </c>
      <c r="O190">
        <v>1.3</v>
      </c>
    </row>
    <row r="191" spans="1:15">
      <c r="A191" t="s">
        <v>408</v>
      </c>
      <c r="B191">
        <v>39.8</v>
      </c>
      <c r="C191">
        <v>42.1</v>
      </c>
      <c r="D191">
        <v>40.95</v>
      </c>
      <c r="E191">
        <v>1742</v>
      </c>
      <c r="F191">
        <v>0</v>
      </c>
      <c r="G191">
        <v>0</v>
      </c>
      <c r="H191">
        <v>8</v>
      </c>
      <c r="I191">
        <v>6.9</v>
      </c>
      <c r="J191">
        <v>25.9</v>
      </c>
      <c r="K191">
        <v>9</v>
      </c>
      <c r="L191">
        <v>63.7</v>
      </c>
      <c r="M191">
        <v>11.1</v>
      </c>
      <c r="N191">
        <v>0.5</v>
      </c>
      <c r="O191">
        <v>1.3</v>
      </c>
    </row>
    <row r="192" spans="1:15">
      <c r="A192" t="s">
        <v>409</v>
      </c>
      <c r="B192">
        <v>47.5</v>
      </c>
      <c r="C192">
        <v>36.2</v>
      </c>
      <c r="D192">
        <v>41.85</v>
      </c>
      <c r="E192">
        <v>1742</v>
      </c>
      <c r="F192">
        <v>0</v>
      </c>
      <c r="G192">
        <v>0</v>
      </c>
      <c r="H192">
        <v>6.4</v>
      </c>
      <c r="I192">
        <v>6.9</v>
      </c>
      <c r="J192">
        <v>25.6</v>
      </c>
      <c r="K192">
        <v>9</v>
      </c>
      <c r="L192">
        <v>64.6</v>
      </c>
      <c r="M192">
        <v>11.1</v>
      </c>
      <c r="N192">
        <v>1.5</v>
      </c>
      <c r="O192">
        <v>1.3</v>
      </c>
    </row>
    <row r="193" spans="1:15">
      <c r="A193" t="s">
        <v>410</v>
      </c>
      <c r="B193">
        <v>36.2</v>
      </c>
      <c r="C193">
        <v>38.6</v>
      </c>
      <c r="D193">
        <v>37.4</v>
      </c>
      <c r="E193">
        <v>1742</v>
      </c>
      <c r="F193">
        <v>0</v>
      </c>
      <c r="G193">
        <v>0</v>
      </c>
      <c r="H193">
        <v>5.4</v>
      </c>
      <c r="I193">
        <v>6.9</v>
      </c>
      <c r="J193">
        <v>25.7</v>
      </c>
      <c r="K193">
        <v>9</v>
      </c>
      <c r="L193">
        <v>59.8</v>
      </c>
      <c r="M193">
        <v>11.1</v>
      </c>
      <c r="N193">
        <v>0.5</v>
      </c>
      <c r="O193">
        <v>1.3</v>
      </c>
    </row>
    <row r="194" spans="1:15">
      <c r="A194" t="s">
        <v>411</v>
      </c>
      <c r="B194">
        <v>41</v>
      </c>
      <c r="C194">
        <v>39.1</v>
      </c>
      <c r="D194">
        <v>40.05</v>
      </c>
      <c r="E194">
        <v>1742</v>
      </c>
      <c r="F194">
        <v>0</v>
      </c>
      <c r="G194">
        <v>0</v>
      </c>
      <c r="H194">
        <v>6.4</v>
      </c>
      <c r="I194">
        <v>6.9</v>
      </c>
      <c r="J194">
        <v>26.5</v>
      </c>
      <c r="K194">
        <v>9</v>
      </c>
      <c r="L194">
        <v>59.9</v>
      </c>
      <c r="M194">
        <v>11.1</v>
      </c>
      <c r="N194">
        <v>1.5</v>
      </c>
      <c r="O194">
        <v>1.3</v>
      </c>
    </row>
    <row r="195" spans="1:15">
      <c r="A195" t="s">
        <v>412</v>
      </c>
      <c r="B195">
        <v>38.1</v>
      </c>
      <c r="C195">
        <v>40.7</v>
      </c>
      <c r="D195">
        <v>39.4</v>
      </c>
      <c r="E195">
        <v>1742.1</v>
      </c>
      <c r="F195">
        <v>0</v>
      </c>
      <c r="G195">
        <v>0</v>
      </c>
      <c r="H195">
        <v>5.5</v>
      </c>
      <c r="I195">
        <v>6.9</v>
      </c>
      <c r="J195">
        <v>24.9</v>
      </c>
      <c r="K195">
        <v>9</v>
      </c>
      <c r="L195">
        <v>60.7</v>
      </c>
      <c r="M195">
        <v>11.1</v>
      </c>
      <c r="N195">
        <v>1</v>
      </c>
      <c r="O195">
        <v>1.3</v>
      </c>
    </row>
    <row r="196" spans="1:15">
      <c r="A196" t="s">
        <v>413</v>
      </c>
      <c r="B196">
        <v>36.5</v>
      </c>
      <c r="C196">
        <v>42.1</v>
      </c>
      <c r="D196">
        <v>39.3</v>
      </c>
      <c r="E196">
        <v>1742.1</v>
      </c>
      <c r="F196">
        <v>0</v>
      </c>
      <c r="G196">
        <v>0</v>
      </c>
      <c r="H196">
        <v>6.5</v>
      </c>
      <c r="I196">
        <v>6.9</v>
      </c>
      <c r="J196">
        <v>25.3</v>
      </c>
      <c r="K196">
        <v>9</v>
      </c>
      <c r="L196">
        <v>58.6</v>
      </c>
      <c r="M196">
        <v>11.1</v>
      </c>
      <c r="N196">
        <v>1</v>
      </c>
      <c r="O196">
        <v>1.3</v>
      </c>
    </row>
    <row r="197" spans="1:15">
      <c r="A197" t="s">
        <v>414</v>
      </c>
      <c r="B197">
        <v>35.9</v>
      </c>
      <c r="C197">
        <v>48.2</v>
      </c>
      <c r="D197">
        <v>42.05</v>
      </c>
      <c r="E197">
        <v>1742.1</v>
      </c>
      <c r="F197">
        <v>0</v>
      </c>
      <c r="G197">
        <v>0</v>
      </c>
      <c r="H197">
        <v>6.4</v>
      </c>
      <c r="I197">
        <v>6.9</v>
      </c>
      <c r="J197">
        <v>34.9</v>
      </c>
      <c r="K197">
        <v>9</v>
      </c>
      <c r="L197">
        <v>63.4</v>
      </c>
      <c r="M197">
        <v>11.1</v>
      </c>
      <c r="N197">
        <v>1</v>
      </c>
      <c r="O197">
        <v>1.3</v>
      </c>
    </row>
    <row r="198" spans="1:15">
      <c r="A198" t="s">
        <v>415</v>
      </c>
      <c r="B198">
        <v>34.9</v>
      </c>
      <c r="C198">
        <v>43.7</v>
      </c>
      <c r="D198">
        <v>39.3</v>
      </c>
      <c r="E198">
        <v>1742.1</v>
      </c>
      <c r="F198">
        <v>0</v>
      </c>
      <c r="G198">
        <v>0</v>
      </c>
      <c r="H198">
        <v>6</v>
      </c>
      <c r="I198">
        <v>6.9</v>
      </c>
      <c r="J198">
        <v>25.8</v>
      </c>
      <c r="K198">
        <v>9</v>
      </c>
      <c r="L198">
        <v>60.6</v>
      </c>
      <c r="M198">
        <v>11.1</v>
      </c>
      <c r="N198">
        <v>1</v>
      </c>
      <c r="O198">
        <v>1.3</v>
      </c>
    </row>
    <row r="199" spans="1:15">
      <c r="A199" t="s">
        <v>416</v>
      </c>
      <c r="B199">
        <v>39.7</v>
      </c>
      <c r="C199">
        <v>42.1</v>
      </c>
      <c r="D199">
        <v>40.9</v>
      </c>
      <c r="E199">
        <v>1742.1</v>
      </c>
      <c r="F199">
        <v>0</v>
      </c>
      <c r="G199">
        <v>0</v>
      </c>
      <c r="H199">
        <v>7</v>
      </c>
      <c r="I199">
        <v>6.9</v>
      </c>
      <c r="J199">
        <v>26.4</v>
      </c>
      <c r="K199">
        <v>9</v>
      </c>
      <c r="L199">
        <v>61.7</v>
      </c>
      <c r="M199">
        <v>11.1</v>
      </c>
      <c r="N199">
        <v>1</v>
      </c>
      <c r="O199">
        <v>1.3</v>
      </c>
    </row>
    <row r="200" spans="1:15">
      <c r="A200" t="s">
        <v>417</v>
      </c>
      <c r="B200">
        <v>40.8</v>
      </c>
      <c r="C200">
        <v>35.6</v>
      </c>
      <c r="D200">
        <v>38.2</v>
      </c>
      <c r="E200">
        <v>1742.1</v>
      </c>
      <c r="F200">
        <v>0</v>
      </c>
      <c r="G200">
        <v>0</v>
      </c>
      <c r="H200">
        <v>6</v>
      </c>
      <c r="I200">
        <v>6.9</v>
      </c>
      <c r="J200">
        <v>25.8</v>
      </c>
      <c r="K200">
        <v>9</v>
      </c>
      <c r="L200">
        <v>57.1</v>
      </c>
      <c r="M200">
        <v>11.1</v>
      </c>
      <c r="N200">
        <v>1</v>
      </c>
      <c r="O200">
        <v>1.3</v>
      </c>
    </row>
    <row r="201" spans="1:15">
      <c r="A201" t="s">
        <v>418</v>
      </c>
      <c r="B201">
        <v>39.9</v>
      </c>
      <c r="C201">
        <v>39.3</v>
      </c>
      <c r="D201">
        <v>39.6</v>
      </c>
      <c r="E201">
        <v>1742.1</v>
      </c>
      <c r="F201">
        <v>0</v>
      </c>
      <c r="G201">
        <v>0</v>
      </c>
      <c r="H201">
        <v>6</v>
      </c>
      <c r="I201">
        <v>6.9</v>
      </c>
      <c r="J201">
        <v>25.9</v>
      </c>
      <c r="K201">
        <v>9</v>
      </c>
      <c r="L201">
        <v>60.7</v>
      </c>
      <c r="M201">
        <v>11.1</v>
      </c>
      <c r="N201">
        <v>1</v>
      </c>
      <c r="O201">
        <v>1.3</v>
      </c>
    </row>
    <row r="202" spans="1:15">
      <c r="A202" t="s">
        <v>215</v>
      </c>
      <c r="B202">
        <v>43.1</v>
      </c>
      <c r="C202">
        <v>37.8</v>
      </c>
      <c r="D202">
        <v>40.45</v>
      </c>
      <c r="E202">
        <v>1742.1</v>
      </c>
      <c r="F202">
        <v>0</v>
      </c>
      <c r="G202">
        <v>0</v>
      </c>
      <c r="H202">
        <v>6.5</v>
      </c>
      <c r="I202">
        <v>6.9</v>
      </c>
      <c r="J202">
        <v>24.8</v>
      </c>
      <c r="K202">
        <v>9</v>
      </c>
      <c r="L202">
        <v>60.1</v>
      </c>
      <c r="M202">
        <v>11.1</v>
      </c>
      <c r="N202">
        <v>1</v>
      </c>
      <c r="O202">
        <v>1.3</v>
      </c>
    </row>
    <row r="203" spans="1:15">
      <c r="A203" t="s">
        <v>216</v>
      </c>
      <c r="B203">
        <v>40.8</v>
      </c>
      <c r="C203">
        <v>40.7</v>
      </c>
      <c r="D203">
        <v>40.75</v>
      </c>
      <c r="E203">
        <v>1742.1</v>
      </c>
      <c r="F203">
        <v>0</v>
      </c>
      <c r="G203">
        <v>0</v>
      </c>
      <c r="H203">
        <v>6.5</v>
      </c>
      <c r="I203">
        <v>6.9</v>
      </c>
      <c r="J203">
        <v>25.4</v>
      </c>
      <c r="K203">
        <v>9</v>
      </c>
      <c r="L203">
        <v>62.2</v>
      </c>
      <c r="M203">
        <v>11.1</v>
      </c>
      <c r="N203">
        <v>0.5</v>
      </c>
      <c r="O203">
        <v>1.3</v>
      </c>
    </row>
    <row r="204" spans="1:15">
      <c r="A204" t="s">
        <v>217</v>
      </c>
      <c r="B204">
        <v>40.5</v>
      </c>
      <c r="C204">
        <v>43.7</v>
      </c>
      <c r="D204">
        <v>42.1</v>
      </c>
      <c r="E204">
        <v>1742.1</v>
      </c>
      <c r="F204">
        <v>0</v>
      </c>
      <c r="G204">
        <v>0</v>
      </c>
      <c r="H204">
        <v>6.4</v>
      </c>
      <c r="I204">
        <v>6.9</v>
      </c>
      <c r="J204">
        <v>32.9</v>
      </c>
      <c r="K204">
        <v>9</v>
      </c>
      <c r="L204">
        <v>61.8</v>
      </c>
      <c r="M204">
        <v>11.1</v>
      </c>
      <c r="N204">
        <v>1.5</v>
      </c>
      <c r="O204">
        <v>1.3</v>
      </c>
    </row>
    <row r="205" spans="1:15">
      <c r="A205" t="s">
        <v>218</v>
      </c>
      <c r="B205">
        <v>36.7</v>
      </c>
      <c r="C205">
        <v>43.1</v>
      </c>
      <c r="D205">
        <v>39.9</v>
      </c>
      <c r="E205">
        <v>1742.1</v>
      </c>
      <c r="F205">
        <v>0</v>
      </c>
      <c r="G205">
        <v>0</v>
      </c>
      <c r="H205">
        <v>6.2</v>
      </c>
      <c r="I205">
        <v>6.9</v>
      </c>
      <c r="J205">
        <v>27.5</v>
      </c>
      <c r="K205">
        <v>9</v>
      </c>
      <c r="L205">
        <v>62.1</v>
      </c>
      <c r="M205">
        <v>11.1</v>
      </c>
      <c r="N205">
        <v>0.9</v>
      </c>
      <c r="O205">
        <v>1.3</v>
      </c>
    </row>
    <row r="206" spans="1:15">
      <c r="A206" t="s">
        <v>219</v>
      </c>
      <c r="B206">
        <v>41</v>
      </c>
      <c r="C206">
        <v>39.6</v>
      </c>
      <c r="D206">
        <v>40.3</v>
      </c>
      <c r="E206">
        <v>1742.1</v>
      </c>
      <c r="F206">
        <v>0</v>
      </c>
      <c r="G206">
        <v>0</v>
      </c>
      <c r="H206">
        <v>7.4</v>
      </c>
      <c r="I206">
        <v>6.9</v>
      </c>
      <c r="J206">
        <v>26.3</v>
      </c>
      <c r="K206">
        <v>9</v>
      </c>
      <c r="L206">
        <v>60</v>
      </c>
      <c r="M206">
        <v>11.1</v>
      </c>
      <c r="N206">
        <v>1</v>
      </c>
      <c r="O206">
        <v>1.3</v>
      </c>
    </row>
    <row r="207" spans="1:15">
      <c r="A207" t="s">
        <v>220</v>
      </c>
      <c r="B207">
        <v>42.3</v>
      </c>
      <c r="C207">
        <v>40.1</v>
      </c>
      <c r="D207">
        <v>41.2</v>
      </c>
      <c r="E207">
        <v>1742.1</v>
      </c>
      <c r="F207">
        <v>0</v>
      </c>
      <c r="G207">
        <v>0</v>
      </c>
      <c r="H207">
        <v>6</v>
      </c>
      <c r="I207">
        <v>6.9</v>
      </c>
      <c r="J207">
        <v>25.4</v>
      </c>
      <c r="K207">
        <v>9</v>
      </c>
      <c r="L207">
        <v>63.2</v>
      </c>
      <c r="M207">
        <v>11.1</v>
      </c>
      <c r="N207">
        <v>0.5</v>
      </c>
      <c r="O207">
        <v>1.3</v>
      </c>
    </row>
    <row r="208" spans="1:15">
      <c r="A208" t="s">
        <v>221</v>
      </c>
      <c r="B208">
        <v>36.2</v>
      </c>
      <c r="C208">
        <v>43.3</v>
      </c>
      <c r="D208">
        <v>39.75</v>
      </c>
      <c r="E208">
        <v>1742.1</v>
      </c>
      <c r="F208">
        <v>0</v>
      </c>
      <c r="G208">
        <v>0</v>
      </c>
      <c r="H208">
        <v>6.5</v>
      </c>
      <c r="I208">
        <v>6.9</v>
      </c>
      <c r="J208">
        <v>25.9</v>
      </c>
      <c r="K208">
        <v>9</v>
      </c>
      <c r="L208">
        <v>59.7</v>
      </c>
      <c r="M208">
        <v>11.1</v>
      </c>
      <c r="N208">
        <v>1.5</v>
      </c>
      <c r="O208">
        <v>1.3</v>
      </c>
    </row>
    <row r="209" spans="1:15">
      <c r="A209" t="s">
        <v>222</v>
      </c>
      <c r="B209">
        <v>44.1</v>
      </c>
      <c r="C209">
        <v>46.4</v>
      </c>
      <c r="D209">
        <v>45.25</v>
      </c>
      <c r="E209">
        <v>1742.1</v>
      </c>
      <c r="F209">
        <v>0</v>
      </c>
      <c r="G209">
        <v>0</v>
      </c>
      <c r="H209">
        <v>6</v>
      </c>
      <c r="I209">
        <v>6.9</v>
      </c>
      <c r="J209">
        <v>26.4</v>
      </c>
      <c r="K209">
        <v>9</v>
      </c>
      <c r="L209">
        <v>59.7</v>
      </c>
      <c r="M209">
        <v>11.1</v>
      </c>
      <c r="N209">
        <v>1</v>
      </c>
      <c r="O209">
        <v>1.3</v>
      </c>
    </row>
    <row r="210" spans="1:15">
      <c r="A210" t="s">
        <v>524</v>
      </c>
      <c r="B210">
        <v>41.3</v>
      </c>
      <c r="C210">
        <v>40.2</v>
      </c>
      <c r="D210">
        <v>40.75</v>
      </c>
      <c r="E210">
        <v>1742.1</v>
      </c>
      <c r="F210">
        <v>0</v>
      </c>
      <c r="G210">
        <v>0</v>
      </c>
      <c r="H210">
        <v>5.9</v>
      </c>
      <c r="I210">
        <v>6.9</v>
      </c>
      <c r="J210">
        <v>25.7</v>
      </c>
      <c r="K210">
        <v>9</v>
      </c>
      <c r="L210">
        <v>63.3</v>
      </c>
      <c r="M210">
        <v>11.1</v>
      </c>
      <c r="N210">
        <v>1</v>
      </c>
      <c r="O210">
        <v>1.3</v>
      </c>
    </row>
    <row r="211" spans="1:15">
      <c r="A211" t="s">
        <v>525</v>
      </c>
      <c r="B211">
        <v>41.7</v>
      </c>
      <c r="C211">
        <v>39.9</v>
      </c>
      <c r="D211">
        <v>40.8</v>
      </c>
      <c r="E211">
        <v>1742.1</v>
      </c>
      <c r="F211">
        <v>0</v>
      </c>
      <c r="G211">
        <v>0</v>
      </c>
      <c r="H211">
        <v>5.9</v>
      </c>
      <c r="I211">
        <v>6.9</v>
      </c>
      <c r="J211">
        <v>26.4</v>
      </c>
      <c r="K211">
        <v>9</v>
      </c>
      <c r="L211">
        <v>62</v>
      </c>
      <c r="M211">
        <v>11.1</v>
      </c>
      <c r="N211">
        <v>1</v>
      </c>
      <c r="O211">
        <v>1.3</v>
      </c>
    </row>
    <row r="212" spans="1:15">
      <c r="A212" t="s">
        <v>526</v>
      </c>
      <c r="B212">
        <v>45.4</v>
      </c>
      <c r="C212">
        <v>40.7</v>
      </c>
      <c r="D212">
        <v>43.05</v>
      </c>
      <c r="E212">
        <v>1742.1</v>
      </c>
      <c r="F212">
        <v>0</v>
      </c>
      <c r="G212">
        <v>0</v>
      </c>
      <c r="H212">
        <v>6.9</v>
      </c>
      <c r="I212">
        <v>6.9</v>
      </c>
      <c r="J212">
        <v>34.2</v>
      </c>
      <c r="K212">
        <v>9</v>
      </c>
      <c r="L212">
        <v>67</v>
      </c>
      <c r="M212">
        <v>11.1</v>
      </c>
      <c r="N212">
        <v>1</v>
      </c>
      <c r="O212">
        <v>1.3</v>
      </c>
    </row>
    <row r="213" spans="1:15">
      <c r="A213" t="s">
        <v>527</v>
      </c>
      <c r="B213">
        <v>37.4</v>
      </c>
      <c r="C213">
        <v>40.2</v>
      </c>
      <c r="D213">
        <v>38.8</v>
      </c>
      <c r="E213">
        <v>1742.1</v>
      </c>
      <c r="F213">
        <v>0</v>
      </c>
      <c r="G213">
        <v>0</v>
      </c>
      <c r="H213">
        <v>6</v>
      </c>
      <c r="I213">
        <v>6.9</v>
      </c>
      <c r="J213">
        <v>25.4</v>
      </c>
      <c r="K213">
        <v>9</v>
      </c>
      <c r="L213">
        <v>55.2</v>
      </c>
      <c r="M213">
        <v>11.1</v>
      </c>
      <c r="N213">
        <v>1</v>
      </c>
      <c r="O213">
        <v>1.3</v>
      </c>
    </row>
    <row r="214" spans="1:15">
      <c r="A214" t="s">
        <v>528</v>
      </c>
      <c r="B214">
        <v>39.7</v>
      </c>
      <c r="C214">
        <v>45.9</v>
      </c>
      <c r="D214">
        <v>42.8</v>
      </c>
      <c r="E214">
        <v>1742.1</v>
      </c>
      <c r="F214">
        <v>0</v>
      </c>
      <c r="G214">
        <v>0</v>
      </c>
      <c r="H214">
        <v>7.4</v>
      </c>
      <c r="I214">
        <v>6.9</v>
      </c>
      <c r="J214">
        <v>26.3</v>
      </c>
      <c r="K214">
        <v>9</v>
      </c>
      <c r="L214">
        <v>64</v>
      </c>
      <c r="M214">
        <v>11.1</v>
      </c>
      <c r="N214">
        <v>1</v>
      </c>
      <c r="O214">
        <v>1.3</v>
      </c>
    </row>
    <row r="215" spans="1:15">
      <c r="A215" t="s">
        <v>529</v>
      </c>
      <c r="B215">
        <v>37.9</v>
      </c>
      <c r="C215">
        <v>39.7</v>
      </c>
      <c r="D215">
        <v>38.8</v>
      </c>
      <c r="E215">
        <v>1742.1</v>
      </c>
      <c r="F215">
        <v>0</v>
      </c>
      <c r="G215">
        <v>0</v>
      </c>
      <c r="H215">
        <v>6</v>
      </c>
      <c r="I215">
        <v>6.9</v>
      </c>
      <c r="J215">
        <v>25.6</v>
      </c>
      <c r="K215">
        <v>9</v>
      </c>
      <c r="L215">
        <v>60.9</v>
      </c>
      <c r="M215">
        <v>11.1</v>
      </c>
      <c r="N215">
        <v>1.1</v>
      </c>
      <c r="O215">
        <v>1.3</v>
      </c>
    </row>
    <row r="216" spans="1:15">
      <c r="A216" t="s">
        <v>530</v>
      </c>
      <c r="B216">
        <v>42.9</v>
      </c>
      <c r="C216">
        <v>41.8</v>
      </c>
      <c r="D216">
        <v>42.35</v>
      </c>
      <c r="E216">
        <v>1742.1</v>
      </c>
      <c r="F216">
        <v>0</v>
      </c>
      <c r="G216">
        <v>0</v>
      </c>
      <c r="H216">
        <v>6.5</v>
      </c>
      <c r="I216">
        <v>6.9</v>
      </c>
      <c r="J216">
        <v>26.4</v>
      </c>
      <c r="K216">
        <v>9</v>
      </c>
      <c r="L216">
        <v>61.7</v>
      </c>
      <c r="M216">
        <v>11.1</v>
      </c>
      <c r="N216">
        <v>1</v>
      </c>
      <c r="O216">
        <v>1.3</v>
      </c>
    </row>
    <row r="217" spans="1:15">
      <c r="A217" t="s">
        <v>230</v>
      </c>
      <c r="B217">
        <v>45.5</v>
      </c>
      <c r="C217">
        <v>38.6</v>
      </c>
      <c r="D217">
        <v>42.05</v>
      </c>
      <c r="E217">
        <v>1742.1</v>
      </c>
      <c r="F217">
        <v>0</v>
      </c>
      <c r="G217">
        <v>0</v>
      </c>
      <c r="H217">
        <v>6.9</v>
      </c>
      <c r="I217">
        <v>6.9</v>
      </c>
      <c r="J217">
        <v>26.2</v>
      </c>
      <c r="K217">
        <v>9</v>
      </c>
      <c r="L217">
        <v>63.9</v>
      </c>
      <c r="M217">
        <v>11.1</v>
      </c>
      <c r="N217">
        <v>1</v>
      </c>
      <c r="O217">
        <v>1.3</v>
      </c>
    </row>
    <row r="218" spans="1:15">
      <c r="A218" t="s">
        <v>231</v>
      </c>
      <c r="B218">
        <v>40.3</v>
      </c>
      <c r="C218">
        <v>40.6</v>
      </c>
      <c r="D218">
        <v>40.45</v>
      </c>
      <c r="E218">
        <v>1742.1</v>
      </c>
      <c r="F218">
        <v>0</v>
      </c>
      <c r="G218">
        <v>0</v>
      </c>
      <c r="H218">
        <v>5.9</v>
      </c>
      <c r="I218">
        <v>6.9</v>
      </c>
      <c r="J218">
        <v>26.3</v>
      </c>
      <c r="K218">
        <v>9</v>
      </c>
      <c r="L218">
        <v>60.4</v>
      </c>
      <c r="M218">
        <v>11.1</v>
      </c>
      <c r="N218">
        <v>1</v>
      </c>
      <c r="O218">
        <v>1.3</v>
      </c>
    </row>
    <row r="219" spans="1:15">
      <c r="A219" t="s">
        <v>232</v>
      </c>
      <c r="B219">
        <v>45.5</v>
      </c>
      <c r="C219">
        <v>41.5</v>
      </c>
      <c r="D219">
        <v>43.5</v>
      </c>
      <c r="E219">
        <v>1742.1</v>
      </c>
      <c r="F219">
        <v>0</v>
      </c>
      <c r="G219">
        <v>0</v>
      </c>
      <c r="H219">
        <v>6.4</v>
      </c>
      <c r="I219">
        <v>6.9</v>
      </c>
      <c r="J219">
        <v>32.4</v>
      </c>
      <c r="K219">
        <v>9</v>
      </c>
      <c r="L219">
        <v>66.8</v>
      </c>
      <c r="M219">
        <v>11.1</v>
      </c>
      <c r="N219">
        <v>1</v>
      </c>
      <c r="O219">
        <v>1.3</v>
      </c>
    </row>
    <row r="220" spans="1:15">
      <c r="A220" t="s">
        <v>233</v>
      </c>
      <c r="B220">
        <v>41.2</v>
      </c>
      <c r="C220">
        <v>39.2</v>
      </c>
      <c r="D220">
        <v>40.2</v>
      </c>
      <c r="E220">
        <v>1742.1</v>
      </c>
      <c r="F220">
        <v>0</v>
      </c>
      <c r="G220">
        <v>0</v>
      </c>
      <c r="H220">
        <v>5.9</v>
      </c>
      <c r="I220">
        <v>6.9</v>
      </c>
      <c r="J220">
        <v>26.7</v>
      </c>
      <c r="K220">
        <v>9</v>
      </c>
      <c r="L220">
        <v>61.8</v>
      </c>
      <c r="M220">
        <v>11.1</v>
      </c>
      <c r="N220">
        <v>1</v>
      </c>
      <c r="O220">
        <v>1.3</v>
      </c>
    </row>
    <row r="221" spans="1:15">
      <c r="A221" t="s">
        <v>234</v>
      </c>
      <c r="B221">
        <v>39.7</v>
      </c>
      <c r="C221">
        <v>41.4</v>
      </c>
      <c r="D221">
        <v>40.55</v>
      </c>
      <c r="E221">
        <v>1742.1</v>
      </c>
      <c r="F221">
        <v>0</v>
      </c>
      <c r="G221">
        <v>0</v>
      </c>
      <c r="H221">
        <v>8.4</v>
      </c>
      <c r="I221">
        <v>6.9</v>
      </c>
      <c r="J221">
        <v>25.8</v>
      </c>
      <c r="K221">
        <v>9</v>
      </c>
      <c r="L221">
        <v>59.1</v>
      </c>
      <c r="M221">
        <v>11.1</v>
      </c>
      <c r="N221">
        <v>1</v>
      </c>
      <c r="O221">
        <v>1.3</v>
      </c>
    </row>
    <row r="222" spans="1:15">
      <c r="A222" t="s">
        <v>235</v>
      </c>
      <c r="B222">
        <v>45.1</v>
      </c>
      <c r="C222">
        <v>35.9</v>
      </c>
      <c r="D222">
        <v>40.5</v>
      </c>
      <c r="E222">
        <v>1742.1</v>
      </c>
      <c r="F222">
        <v>0</v>
      </c>
      <c r="G222">
        <v>0</v>
      </c>
      <c r="H222">
        <v>6.4</v>
      </c>
      <c r="I222">
        <v>6.9</v>
      </c>
      <c r="J222">
        <v>25.5</v>
      </c>
      <c r="K222">
        <v>9</v>
      </c>
      <c r="L222">
        <v>63.2</v>
      </c>
      <c r="M222">
        <v>11.1</v>
      </c>
      <c r="N222">
        <v>1</v>
      </c>
      <c r="O222">
        <v>1.3</v>
      </c>
    </row>
    <row r="223" spans="1:15">
      <c r="A223" t="s">
        <v>236</v>
      </c>
      <c r="B223">
        <v>43.4</v>
      </c>
      <c r="C223">
        <v>37.6</v>
      </c>
      <c r="D223">
        <v>40.5</v>
      </c>
      <c r="E223">
        <v>1742.1</v>
      </c>
      <c r="F223">
        <v>0</v>
      </c>
      <c r="G223">
        <v>0</v>
      </c>
      <c r="H223">
        <v>6.4</v>
      </c>
      <c r="I223">
        <v>6.9</v>
      </c>
      <c r="J223">
        <v>25.8</v>
      </c>
      <c r="K223">
        <v>9</v>
      </c>
      <c r="L223">
        <v>59.5</v>
      </c>
      <c r="M223">
        <v>11.1</v>
      </c>
      <c r="N223">
        <v>1</v>
      </c>
      <c r="O223">
        <v>1.3</v>
      </c>
    </row>
    <row r="224" spans="1:15">
      <c r="A224" t="s">
        <v>237</v>
      </c>
      <c r="B224">
        <v>37.6</v>
      </c>
      <c r="C224">
        <v>39</v>
      </c>
      <c r="D224">
        <v>38.3</v>
      </c>
      <c r="E224">
        <v>1742.1</v>
      </c>
      <c r="F224">
        <v>0</v>
      </c>
      <c r="G224">
        <v>0</v>
      </c>
      <c r="H224">
        <v>6.4</v>
      </c>
      <c r="I224">
        <v>6.9</v>
      </c>
      <c r="J224">
        <v>25.9</v>
      </c>
      <c r="K224">
        <v>9</v>
      </c>
      <c r="L224">
        <v>58.7</v>
      </c>
      <c r="M224">
        <v>11.1</v>
      </c>
      <c r="N224">
        <v>1</v>
      </c>
      <c r="O224">
        <v>1.3</v>
      </c>
    </row>
    <row r="225" spans="1:15">
      <c r="A225" t="s">
        <v>238</v>
      </c>
      <c r="B225">
        <v>37.1</v>
      </c>
      <c r="C225">
        <v>42.5</v>
      </c>
      <c r="D225">
        <v>39.8</v>
      </c>
      <c r="E225">
        <v>1742.1</v>
      </c>
      <c r="F225">
        <v>0</v>
      </c>
      <c r="G225">
        <v>0</v>
      </c>
      <c r="H225">
        <v>5</v>
      </c>
      <c r="I225">
        <v>6.9</v>
      </c>
      <c r="J225">
        <v>24.8</v>
      </c>
      <c r="K225">
        <v>9</v>
      </c>
      <c r="L225">
        <v>60.6</v>
      </c>
      <c r="M225">
        <v>11.1</v>
      </c>
      <c r="N225">
        <v>1</v>
      </c>
      <c r="O225">
        <v>1.3</v>
      </c>
    </row>
    <row r="226" spans="1:15">
      <c r="A226" t="s">
        <v>239</v>
      </c>
      <c r="B226">
        <v>40</v>
      </c>
      <c r="C226">
        <v>40.8</v>
      </c>
      <c r="D226">
        <v>40.4</v>
      </c>
      <c r="E226">
        <v>1742.1</v>
      </c>
      <c r="F226">
        <v>0</v>
      </c>
      <c r="G226">
        <v>0</v>
      </c>
      <c r="H226">
        <v>6.5</v>
      </c>
      <c r="I226">
        <v>6.9</v>
      </c>
      <c r="J226">
        <v>25.3</v>
      </c>
      <c r="K226">
        <v>9</v>
      </c>
      <c r="L226">
        <v>61.1</v>
      </c>
      <c r="M226">
        <v>11.1</v>
      </c>
      <c r="N226">
        <v>1</v>
      </c>
      <c r="O226">
        <v>1.3</v>
      </c>
    </row>
    <row r="227" spans="1:15">
      <c r="A227" t="s">
        <v>240</v>
      </c>
      <c r="B227">
        <v>37.9</v>
      </c>
      <c r="C227">
        <v>45.9</v>
      </c>
      <c r="D227">
        <v>41.9</v>
      </c>
      <c r="E227">
        <v>1742.2</v>
      </c>
      <c r="F227">
        <v>0</v>
      </c>
      <c r="G227">
        <v>0</v>
      </c>
      <c r="H227">
        <v>6.3</v>
      </c>
      <c r="I227">
        <v>6.9</v>
      </c>
      <c r="J227">
        <v>33.7</v>
      </c>
      <c r="K227">
        <v>9</v>
      </c>
      <c r="L227">
        <v>64.9</v>
      </c>
      <c r="M227">
        <v>11.1</v>
      </c>
      <c r="N227">
        <v>1.5</v>
      </c>
      <c r="O227">
        <v>1.3</v>
      </c>
    </row>
    <row r="228" spans="1:15">
      <c r="A228" t="s">
        <v>241</v>
      </c>
      <c r="B228">
        <v>41</v>
      </c>
      <c r="C228">
        <v>44.2</v>
      </c>
      <c r="D228">
        <v>42.6</v>
      </c>
      <c r="E228">
        <v>1742.2</v>
      </c>
      <c r="F228">
        <v>0</v>
      </c>
      <c r="G228">
        <v>0</v>
      </c>
      <c r="H228">
        <v>8.4</v>
      </c>
      <c r="I228">
        <v>6.9</v>
      </c>
      <c r="J228">
        <v>26.3</v>
      </c>
      <c r="K228">
        <v>9</v>
      </c>
      <c r="L228">
        <v>65.6</v>
      </c>
      <c r="M228">
        <v>11.1</v>
      </c>
      <c r="N228">
        <v>0.5</v>
      </c>
      <c r="O228">
        <v>1.3</v>
      </c>
    </row>
    <row r="229" spans="1:15">
      <c r="A229" t="s">
        <v>242</v>
      </c>
      <c r="B229">
        <v>38.4</v>
      </c>
      <c r="C229">
        <v>38.7</v>
      </c>
      <c r="D229">
        <v>38.55</v>
      </c>
      <c r="E229">
        <v>1742.2</v>
      </c>
      <c r="F229">
        <v>0</v>
      </c>
      <c r="G229">
        <v>0</v>
      </c>
      <c r="H229">
        <v>5.9</v>
      </c>
      <c r="I229">
        <v>6.9</v>
      </c>
      <c r="J229">
        <v>25</v>
      </c>
      <c r="K229">
        <v>9</v>
      </c>
      <c r="L229">
        <v>56.3</v>
      </c>
      <c r="M229">
        <v>11.1</v>
      </c>
      <c r="N229">
        <v>1.5</v>
      </c>
      <c r="O229">
        <v>1.3</v>
      </c>
    </row>
    <row r="230" spans="1:15">
      <c r="A230" t="s">
        <v>243</v>
      </c>
      <c r="B230">
        <v>41.3</v>
      </c>
      <c r="C230">
        <v>39.8</v>
      </c>
      <c r="D230">
        <v>40.55</v>
      </c>
      <c r="E230">
        <v>1742.2</v>
      </c>
      <c r="F230">
        <v>0</v>
      </c>
      <c r="G230">
        <v>0</v>
      </c>
      <c r="H230">
        <v>6</v>
      </c>
      <c r="I230">
        <v>6.9</v>
      </c>
      <c r="J230">
        <v>25.8</v>
      </c>
      <c r="K230">
        <v>9</v>
      </c>
      <c r="L230">
        <v>60.5</v>
      </c>
      <c r="M230">
        <v>11.1</v>
      </c>
      <c r="N230">
        <v>1</v>
      </c>
      <c r="O230">
        <v>1.3</v>
      </c>
    </row>
    <row r="231" spans="1:15">
      <c r="A231" t="s">
        <v>244</v>
      </c>
      <c r="B231">
        <v>35.2</v>
      </c>
      <c r="C231">
        <v>40.2</v>
      </c>
      <c r="D231">
        <v>37.7</v>
      </c>
      <c r="E231">
        <v>1742.2</v>
      </c>
      <c r="F231">
        <v>0</v>
      </c>
      <c r="G231">
        <v>0</v>
      </c>
      <c r="H231">
        <v>6.4</v>
      </c>
      <c r="I231">
        <v>6.9</v>
      </c>
      <c r="J231">
        <v>25.2</v>
      </c>
      <c r="K231">
        <v>9</v>
      </c>
      <c r="L231">
        <v>55.9</v>
      </c>
      <c r="M231">
        <v>11.1</v>
      </c>
      <c r="N231">
        <v>1</v>
      </c>
      <c r="O231">
        <v>1.3</v>
      </c>
    </row>
    <row r="232" spans="1:15">
      <c r="A232" t="s">
        <v>245</v>
      </c>
      <c r="B232">
        <v>39.5</v>
      </c>
      <c r="C232">
        <v>39.6</v>
      </c>
      <c r="D232">
        <v>39.55</v>
      </c>
      <c r="E232">
        <v>1742.2</v>
      </c>
      <c r="F232">
        <v>0</v>
      </c>
      <c r="G232">
        <v>0</v>
      </c>
      <c r="H232">
        <v>6</v>
      </c>
      <c r="I232">
        <v>6.9</v>
      </c>
      <c r="J232">
        <v>26.8</v>
      </c>
      <c r="K232">
        <v>9</v>
      </c>
      <c r="L232">
        <v>60.1</v>
      </c>
      <c r="M232">
        <v>11.1</v>
      </c>
      <c r="N232">
        <v>1</v>
      </c>
      <c r="O232">
        <v>1.3</v>
      </c>
    </row>
    <row r="233" spans="1:15">
      <c r="A233" t="s">
        <v>246</v>
      </c>
      <c r="B233">
        <v>42.6</v>
      </c>
      <c r="C233">
        <v>40.1</v>
      </c>
      <c r="D233">
        <v>41.35</v>
      </c>
      <c r="E233">
        <v>1742.2</v>
      </c>
      <c r="F233">
        <v>0</v>
      </c>
      <c r="G233">
        <v>0</v>
      </c>
      <c r="H233">
        <v>6</v>
      </c>
      <c r="I233">
        <v>6.9</v>
      </c>
      <c r="J233">
        <v>25.4</v>
      </c>
      <c r="K233">
        <v>9</v>
      </c>
      <c r="L233">
        <v>62.7</v>
      </c>
      <c r="M233">
        <v>11.1</v>
      </c>
      <c r="N233">
        <v>1</v>
      </c>
      <c r="O233">
        <v>1.3</v>
      </c>
    </row>
    <row r="234" spans="1:15">
      <c r="A234" t="s">
        <v>247</v>
      </c>
      <c r="B234">
        <v>41.3</v>
      </c>
      <c r="C234">
        <v>39.3</v>
      </c>
      <c r="D234">
        <v>40.3</v>
      </c>
      <c r="E234">
        <v>1742.2</v>
      </c>
      <c r="F234">
        <v>0</v>
      </c>
      <c r="G234">
        <v>0</v>
      </c>
      <c r="H234">
        <v>6.5</v>
      </c>
      <c r="I234">
        <v>6.9</v>
      </c>
      <c r="J234">
        <v>33.4</v>
      </c>
      <c r="K234">
        <v>9</v>
      </c>
      <c r="L234">
        <v>60.7</v>
      </c>
      <c r="M234">
        <v>11.1</v>
      </c>
      <c r="N234">
        <v>1</v>
      </c>
      <c r="O234">
        <v>1.3</v>
      </c>
    </row>
    <row r="235" spans="1:15">
      <c r="A235" t="s">
        <v>248</v>
      </c>
      <c r="B235">
        <v>42.6</v>
      </c>
      <c r="C235">
        <v>38.7</v>
      </c>
      <c r="D235">
        <v>40.65</v>
      </c>
      <c r="E235">
        <v>1742.2</v>
      </c>
      <c r="F235">
        <v>0</v>
      </c>
      <c r="G235">
        <v>0</v>
      </c>
      <c r="H235">
        <v>6.2</v>
      </c>
      <c r="I235">
        <v>6.9</v>
      </c>
      <c r="J235">
        <v>25.9</v>
      </c>
      <c r="K235">
        <v>9</v>
      </c>
      <c r="L235">
        <v>63.6</v>
      </c>
      <c r="M235">
        <v>11.1</v>
      </c>
      <c r="N235">
        <v>0.8</v>
      </c>
      <c r="O235">
        <v>1.3</v>
      </c>
    </row>
    <row r="236" spans="1:15">
      <c r="A236" t="s">
        <v>249</v>
      </c>
      <c r="B236">
        <v>41.5</v>
      </c>
      <c r="C236">
        <v>38.1</v>
      </c>
      <c r="D236">
        <v>39.8</v>
      </c>
      <c r="E236">
        <v>1742.2</v>
      </c>
      <c r="F236">
        <v>0</v>
      </c>
      <c r="G236">
        <v>0</v>
      </c>
      <c r="H236">
        <v>8.9</v>
      </c>
      <c r="I236">
        <v>6.9</v>
      </c>
      <c r="J236">
        <v>26.3</v>
      </c>
      <c r="K236">
        <v>9</v>
      </c>
      <c r="L236">
        <v>57.5</v>
      </c>
      <c r="M236">
        <v>11.1</v>
      </c>
      <c r="N236">
        <v>1</v>
      </c>
      <c r="O236">
        <v>1.3</v>
      </c>
    </row>
    <row r="237" spans="1:15">
      <c r="A237" t="s">
        <v>250</v>
      </c>
      <c r="B237">
        <v>39</v>
      </c>
      <c r="C237">
        <v>36.6</v>
      </c>
      <c r="D237">
        <v>37.8</v>
      </c>
      <c r="E237">
        <v>1742.2</v>
      </c>
      <c r="F237">
        <v>0</v>
      </c>
      <c r="G237">
        <v>0</v>
      </c>
      <c r="H237">
        <v>5.9</v>
      </c>
      <c r="I237">
        <v>6.9</v>
      </c>
      <c r="J237">
        <v>25.6</v>
      </c>
      <c r="K237">
        <v>9</v>
      </c>
      <c r="L237">
        <v>56.1</v>
      </c>
      <c r="M237">
        <v>11.1</v>
      </c>
      <c r="N237">
        <v>1</v>
      </c>
      <c r="O237">
        <v>1.3</v>
      </c>
    </row>
    <row r="238" spans="1:15">
      <c r="A238" t="s">
        <v>251</v>
      </c>
      <c r="B238">
        <v>39.7</v>
      </c>
      <c r="C238">
        <v>41.4</v>
      </c>
      <c r="D238">
        <v>40.55</v>
      </c>
      <c r="E238">
        <v>1742.2</v>
      </c>
      <c r="F238">
        <v>0</v>
      </c>
      <c r="G238">
        <v>0</v>
      </c>
      <c r="H238">
        <v>6.5</v>
      </c>
      <c r="I238">
        <v>6.9</v>
      </c>
      <c r="J238">
        <v>25.3</v>
      </c>
      <c r="K238">
        <v>9</v>
      </c>
      <c r="L238">
        <v>62.1</v>
      </c>
      <c r="M238">
        <v>11.1</v>
      </c>
      <c r="N238">
        <v>1</v>
      </c>
      <c r="O238">
        <v>1.3</v>
      </c>
    </row>
    <row r="239" spans="1:15">
      <c r="A239" t="s">
        <v>252</v>
      </c>
      <c r="B239">
        <v>38.9</v>
      </c>
      <c r="C239">
        <v>35.4</v>
      </c>
      <c r="D239">
        <v>37.15</v>
      </c>
      <c r="E239">
        <v>1742.2</v>
      </c>
      <c r="F239">
        <v>0</v>
      </c>
      <c r="G239">
        <v>0</v>
      </c>
      <c r="H239">
        <v>6</v>
      </c>
      <c r="I239">
        <v>6.9</v>
      </c>
      <c r="J239">
        <v>24.9</v>
      </c>
      <c r="K239">
        <v>9</v>
      </c>
      <c r="L239">
        <v>57.2</v>
      </c>
      <c r="M239">
        <v>11.1</v>
      </c>
      <c r="N239">
        <v>1</v>
      </c>
      <c r="O239">
        <v>1.3</v>
      </c>
    </row>
    <row r="240" spans="1:15">
      <c r="A240" t="s">
        <v>443</v>
      </c>
      <c r="B240">
        <v>37.1</v>
      </c>
      <c r="C240">
        <v>40.8</v>
      </c>
      <c r="D240">
        <v>38.95</v>
      </c>
      <c r="E240">
        <v>1742.2</v>
      </c>
      <c r="F240">
        <v>0</v>
      </c>
      <c r="G240">
        <v>0</v>
      </c>
      <c r="H240">
        <v>6</v>
      </c>
      <c r="I240">
        <v>6.9</v>
      </c>
      <c r="J240">
        <v>26.6</v>
      </c>
      <c r="K240">
        <v>9</v>
      </c>
      <c r="L240">
        <v>57.8</v>
      </c>
      <c r="M240">
        <v>11.1</v>
      </c>
      <c r="N240">
        <v>1.4</v>
      </c>
      <c r="O240">
        <v>1.3</v>
      </c>
    </row>
    <row r="241" spans="1:15">
      <c r="A241" t="s">
        <v>444</v>
      </c>
      <c r="B241">
        <v>37.6</v>
      </c>
      <c r="C241">
        <v>41.3</v>
      </c>
      <c r="D241">
        <v>39.45</v>
      </c>
      <c r="E241">
        <v>1742.2</v>
      </c>
      <c r="F241">
        <v>0</v>
      </c>
      <c r="G241">
        <v>0</v>
      </c>
      <c r="H241">
        <v>6</v>
      </c>
      <c r="I241">
        <v>6.9</v>
      </c>
      <c r="J241">
        <v>31.8</v>
      </c>
      <c r="K241">
        <v>9</v>
      </c>
      <c r="L241">
        <v>56.2</v>
      </c>
      <c r="M241">
        <v>11.1</v>
      </c>
      <c r="N241">
        <v>1</v>
      </c>
      <c r="O241">
        <v>1.3</v>
      </c>
    </row>
    <row r="242" spans="1:15">
      <c r="A242" t="s">
        <v>445</v>
      </c>
      <c r="B242">
        <v>44.7</v>
      </c>
      <c r="C242">
        <v>36.1</v>
      </c>
      <c r="D242">
        <v>40.4</v>
      </c>
      <c r="E242">
        <v>1742.2</v>
      </c>
      <c r="F242">
        <v>0</v>
      </c>
      <c r="G242">
        <v>0</v>
      </c>
      <c r="H242">
        <v>7</v>
      </c>
      <c r="I242">
        <v>6.9</v>
      </c>
      <c r="J242">
        <v>27.9</v>
      </c>
      <c r="K242">
        <v>9</v>
      </c>
      <c r="L242">
        <v>64.6</v>
      </c>
      <c r="M242">
        <v>11.1</v>
      </c>
      <c r="N242">
        <v>0.9</v>
      </c>
      <c r="O242">
        <v>1.3</v>
      </c>
    </row>
    <row r="243" spans="1:15">
      <c r="A243" t="s">
        <v>446</v>
      </c>
      <c r="B243">
        <v>49.2</v>
      </c>
      <c r="C243">
        <v>39.8</v>
      </c>
      <c r="D243">
        <v>44.5</v>
      </c>
      <c r="E243">
        <v>1742.2</v>
      </c>
      <c r="F243">
        <v>0</v>
      </c>
      <c r="G243">
        <v>0</v>
      </c>
      <c r="H243">
        <v>7.9</v>
      </c>
      <c r="I243">
        <v>6.9</v>
      </c>
      <c r="J243">
        <v>25.8</v>
      </c>
      <c r="K243">
        <v>9</v>
      </c>
      <c r="L243">
        <v>69.8</v>
      </c>
      <c r="M243">
        <v>11.1</v>
      </c>
      <c r="N243">
        <v>0.5</v>
      </c>
      <c r="O243">
        <v>1.3</v>
      </c>
    </row>
    <row r="244" spans="1:15">
      <c r="A244" t="s">
        <v>447</v>
      </c>
      <c r="B244">
        <v>40.7</v>
      </c>
      <c r="C244">
        <v>38.5</v>
      </c>
      <c r="D244">
        <v>39.6</v>
      </c>
      <c r="E244">
        <v>1742.2</v>
      </c>
      <c r="F244">
        <v>0</v>
      </c>
      <c r="G244">
        <v>0</v>
      </c>
      <c r="H244">
        <v>5.5</v>
      </c>
      <c r="I244">
        <v>6.9</v>
      </c>
      <c r="J244">
        <v>25.3</v>
      </c>
      <c r="K244">
        <v>9</v>
      </c>
      <c r="L244">
        <v>63</v>
      </c>
      <c r="M244">
        <v>11.1</v>
      </c>
      <c r="N244">
        <v>1</v>
      </c>
      <c r="O244">
        <v>1.3</v>
      </c>
    </row>
    <row r="245" spans="1:15">
      <c r="A245" t="s">
        <v>258</v>
      </c>
      <c r="B245">
        <v>43.7</v>
      </c>
      <c r="C245">
        <v>38</v>
      </c>
      <c r="D245">
        <v>40.85</v>
      </c>
      <c r="E245">
        <v>1742.2</v>
      </c>
      <c r="F245">
        <v>0</v>
      </c>
      <c r="G245">
        <v>0</v>
      </c>
      <c r="H245">
        <v>6</v>
      </c>
      <c r="I245">
        <v>6.9</v>
      </c>
      <c r="J245">
        <v>25.8</v>
      </c>
      <c r="K245">
        <v>9</v>
      </c>
      <c r="L245">
        <v>61.6</v>
      </c>
      <c r="M245">
        <v>11.1</v>
      </c>
      <c r="N245">
        <v>1</v>
      </c>
      <c r="O245">
        <v>1.3</v>
      </c>
    </row>
    <row r="246" spans="1:15">
      <c r="A246" t="s">
        <v>259</v>
      </c>
      <c r="B246">
        <v>46.5</v>
      </c>
      <c r="C246">
        <v>48</v>
      </c>
      <c r="D246">
        <v>47.25</v>
      </c>
      <c r="E246">
        <v>1742.2</v>
      </c>
      <c r="F246">
        <v>0</v>
      </c>
      <c r="G246">
        <v>0</v>
      </c>
      <c r="H246">
        <v>6.5</v>
      </c>
      <c r="I246">
        <v>6.9</v>
      </c>
      <c r="J246">
        <v>26.4</v>
      </c>
      <c r="K246">
        <v>9</v>
      </c>
      <c r="L246">
        <v>64.2</v>
      </c>
      <c r="M246">
        <v>11.1</v>
      </c>
      <c r="N246">
        <v>1</v>
      </c>
      <c r="O246">
        <v>1.3</v>
      </c>
    </row>
    <row r="247" spans="1:15">
      <c r="A247" t="s">
        <v>260</v>
      </c>
      <c r="B247">
        <v>36.9</v>
      </c>
      <c r="C247">
        <v>43.8</v>
      </c>
      <c r="D247">
        <v>40.35</v>
      </c>
      <c r="E247">
        <v>1742.2</v>
      </c>
      <c r="F247">
        <v>0</v>
      </c>
      <c r="G247">
        <v>0</v>
      </c>
      <c r="H247">
        <v>6.9</v>
      </c>
      <c r="I247">
        <v>6.9</v>
      </c>
      <c r="J247">
        <v>26.2</v>
      </c>
      <c r="K247">
        <v>9</v>
      </c>
      <c r="L247">
        <v>62.4</v>
      </c>
      <c r="M247">
        <v>11.1</v>
      </c>
      <c r="N247">
        <v>1.5</v>
      </c>
      <c r="O247">
        <v>1.3</v>
      </c>
    </row>
    <row r="248" spans="1:15">
      <c r="A248" t="s">
        <v>261</v>
      </c>
      <c r="B248">
        <v>42.9</v>
      </c>
      <c r="C248">
        <v>41.9</v>
      </c>
      <c r="D248">
        <v>42.4</v>
      </c>
      <c r="E248">
        <v>1742.2</v>
      </c>
      <c r="F248">
        <v>0</v>
      </c>
      <c r="G248">
        <v>0</v>
      </c>
      <c r="H248">
        <v>6</v>
      </c>
      <c r="I248">
        <v>6.9</v>
      </c>
      <c r="J248">
        <v>24.8</v>
      </c>
      <c r="K248">
        <v>9</v>
      </c>
      <c r="L248">
        <v>63.6</v>
      </c>
      <c r="M248">
        <v>11.1</v>
      </c>
      <c r="N248">
        <v>1</v>
      </c>
      <c r="O248">
        <v>1.3</v>
      </c>
    </row>
    <row r="249" spans="1:15">
      <c r="A249" t="s">
        <v>262</v>
      </c>
      <c r="B249">
        <v>40.5</v>
      </c>
      <c r="C249">
        <v>42.8</v>
      </c>
      <c r="D249">
        <v>41.65</v>
      </c>
      <c r="E249">
        <v>1742.2</v>
      </c>
      <c r="F249">
        <v>0</v>
      </c>
      <c r="G249">
        <v>0</v>
      </c>
      <c r="H249">
        <v>6</v>
      </c>
      <c r="I249">
        <v>6.9</v>
      </c>
      <c r="J249">
        <v>32.2</v>
      </c>
      <c r="K249">
        <v>9</v>
      </c>
      <c r="L249">
        <v>63.5</v>
      </c>
      <c r="M249">
        <v>11.1</v>
      </c>
      <c r="N249">
        <v>1</v>
      </c>
      <c r="O249">
        <v>1.3</v>
      </c>
    </row>
    <row r="250" spans="1:15">
      <c r="A250" t="s">
        <v>263</v>
      </c>
      <c r="B250">
        <v>36.9</v>
      </c>
      <c r="C250">
        <v>42.3</v>
      </c>
      <c r="D250">
        <v>39.6</v>
      </c>
      <c r="E250">
        <v>1742.2</v>
      </c>
      <c r="F250">
        <v>0</v>
      </c>
      <c r="G250">
        <v>0</v>
      </c>
      <c r="H250">
        <v>6</v>
      </c>
      <c r="I250">
        <v>6.9</v>
      </c>
      <c r="J250">
        <v>25.4</v>
      </c>
      <c r="K250">
        <v>9</v>
      </c>
      <c r="L250">
        <v>59.7</v>
      </c>
      <c r="M250">
        <v>11.1</v>
      </c>
      <c r="N250">
        <v>0.5</v>
      </c>
      <c r="O250">
        <v>1.3</v>
      </c>
    </row>
    <row r="251" spans="1:15">
      <c r="A251" t="s">
        <v>264</v>
      </c>
      <c r="B251">
        <v>42.3</v>
      </c>
      <c r="C251">
        <v>39.1</v>
      </c>
      <c r="D251">
        <v>40.7</v>
      </c>
      <c r="E251">
        <v>1742.2</v>
      </c>
      <c r="F251">
        <v>0</v>
      </c>
      <c r="G251">
        <v>0</v>
      </c>
      <c r="H251">
        <v>7.9</v>
      </c>
      <c r="I251">
        <v>6.9</v>
      </c>
      <c r="J251">
        <v>26.3</v>
      </c>
      <c r="K251">
        <v>9</v>
      </c>
      <c r="L251">
        <v>60.1</v>
      </c>
      <c r="M251">
        <v>11.1</v>
      </c>
      <c r="N251">
        <v>1</v>
      </c>
      <c r="O251">
        <v>1.3</v>
      </c>
    </row>
    <row r="252" spans="1:15">
      <c r="A252" t="s">
        <v>265</v>
      </c>
      <c r="B252">
        <v>39.5</v>
      </c>
      <c r="C252">
        <v>38.9</v>
      </c>
      <c r="D252">
        <v>39.2</v>
      </c>
      <c r="E252">
        <v>1742.2</v>
      </c>
      <c r="F252">
        <v>0</v>
      </c>
      <c r="G252">
        <v>0</v>
      </c>
      <c r="H252">
        <v>6.4</v>
      </c>
      <c r="I252">
        <v>6.9</v>
      </c>
      <c r="J252">
        <v>25.8</v>
      </c>
      <c r="K252">
        <v>9</v>
      </c>
      <c r="L252">
        <v>58</v>
      </c>
      <c r="M252">
        <v>11.1</v>
      </c>
      <c r="N252">
        <v>1.5</v>
      </c>
      <c r="O252">
        <v>1.3</v>
      </c>
    </row>
    <row r="253" spans="1:15">
      <c r="A253" t="s">
        <v>266</v>
      </c>
      <c r="B253">
        <v>38.5</v>
      </c>
      <c r="C253">
        <v>43</v>
      </c>
      <c r="D253">
        <v>40.75</v>
      </c>
      <c r="E253">
        <v>1742.2</v>
      </c>
      <c r="F253">
        <v>0</v>
      </c>
      <c r="G253">
        <v>0</v>
      </c>
      <c r="H253">
        <v>6.5</v>
      </c>
      <c r="I253">
        <v>6.9</v>
      </c>
      <c r="J253">
        <v>25.3</v>
      </c>
      <c r="K253">
        <v>9</v>
      </c>
      <c r="L253">
        <v>65.1</v>
      </c>
      <c r="M253">
        <v>11.1</v>
      </c>
      <c r="N253">
        <v>0.5</v>
      </c>
      <c r="O253">
        <v>1.3</v>
      </c>
    </row>
    <row r="254" spans="1:15">
      <c r="A254" t="s">
        <v>267</v>
      </c>
      <c r="B254">
        <v>40.7</v>
      </c>
      <c r="C254">
        <v>39.6</v>
      </c>
      <c r="D254">
        <v>40.15</v>
      </c>
      <c r="E254">
        <v>1742.2</v>
      </c>
      <c r="F254">
        <v>0</v>
      </c>
      <c r="G254">
        <v>0</v>
      </c>
      <c r="H254">
        <v>6.5</v>
      </c>
      <c r="I254">
        <v>6.9</v>
      </c>
      <c r="J254">
        <v>25.4</v>
      </c>
      <c r="K254">
        <v>9</v>
      </c>
      <c r="L254">
        <v>60.6</v>
      </c>
      <c r="M254">
        <v>11.1</v>
      </c>
      <c r="N254">
        <v>1.5</v>
      </c>
      <c r="O254">
        <v>1.3</v>
      </c>
    </row>
    <row r="255" spans="1:15">
      <c r="A255" t="s">
        <v>268</v>
      </c>
      <c r="B255">
        <v>45.1</v>
      </c>
      <c r="C255">
        <v>38.1</v>
      </c>
      <c r="D255">
        <v>41.6</v>
      </c>
      <c r="E255">
        <v>1742.2</v>
      </c>
      <c r="F255">
        <v>0</v>
      </c>
      <c r="G255">
        <v>0</v>
      </c>
      <c r="H255">
        <v>6</v>
      </c>
      <c r="I255">
        <v>6.9</v>
      </c>
      <c r="J255">
        <v>26.3</v>
      </c>
      <c r="K255">
        <v>9</v>
      </c>
      <c r="L255">
        <v>64.1</v>
      </c>
      <c r="M255">
        <v>11.1</v>
      </c>
      <c r="N255">
        <v>0.5</v>
      </c>
      <c r="O255">
        <v>1.3</v>
      </c>
    </row>
    <row r="256" spans="1:15">
      <c r="A256" t="s">
        <v>269</v>
      </c>
      <c r="B256">
        <v>47.4</v>
      </c>
      <c r="C256">
        <v>34.9</v>
      </c>
      <c r="D256">
        <v>41.15</v>
      </c>
      <c r="E256">
        <v>1742.2</v>
      </c>
      <c r="F256">
        <v>0</v>
      </c>
      <c r="G256">
        <v>0</v>
      </c>
      <c r="H256">
        <v>6.4</v>
      </c>
      <c r="I256">
        <v>6.9</v>
      </c>
      <c r="J256">
        <v>27.3</v>
      </c>
      <c r="K256">
        <v>9</v>
      </c>
      <c r="L256">
        <v>63.9</v>
      </c>
      <c r="M256">
        <v>11.1</v>
      </c>
      <c r="N256">
        <v>1</v>
      </c>
      <c r="O256">
        <v>1.3</v>
      </c>
    </row>
    <row r="257" spans="1:15">
      <c r="A257" t="s">
        <v>270</v>
      </c>
      <c r="B257">
        <v>39.7</v>
      </c>
      <c r="C257">
        <v>35.8</v>
      </c>
      <c r="D257">
        <v>37.75</v>
      </c>
      <c r="E257">
        <v>1742.2</v>
      </c>
      <c r="F257">
        <v>0</v>
      </c>
      <c r="G257">
        <v>0</v>
      </c>
      <c r="H257">
        <v>6</v>
      </c>
      <c r="I257">
        <v>6.9</v>
      </c>
      <c r="J257">
        <v>27.2</v>
      </c>
      <c r="K257">
        <v>9</v>
      </c>
      <c r="L257">
        <v>57.7</v>
      </c>
      <c r="M257">
        <v>11.1</v>
      </c>
      <c r="N257">
        <v>0.9</v>
      </c>
      <c r="O257">
        <v>1.3</v>
      </c>
    </row>
    <row r="258" spans="1:15">
      <c r="A258" t="s">
        <v>271</v>
      </c>
      <c r="B258">
        <v>41.3</v>
      </c>
      <c r="C258">
        <v>42.2</v>
      </c>
      <c r="D258">
        <v>41.75</v>
      </c>
      <c r="E258">
        <v>1742.3</v>
      </c>
      <c r="F258">
        <v>0</v>
      </c>
      <c r="G258">
        <v>0</v>
      </c>
      <c r="H258">
        <v>7</v>
      </c>
      <c r="I258">
        <v>6.9</v>
      </c>
      <c r="J258">
        <v>25.4</v>
      </c>
      <c r="K258">
        <v>9</v>
      </c>
      <c r="L258">
        <v>62.7</v>
      </c>
      <c r="M258">
        <v>11.1</v>
      </c>
      <c r="N258">
        <v>1</v>
      </c>
      <c r="O258">
        <v>1.3</v>
      </c>
    </row>
    <row r="259" spans="1:15">
      <c r="A259" t="s">
        <v>272</v>
      </c>
      <c r="B259">
        <v>39.9</v>
      </c>
      <c r="C259">
        <v>42.3</v>
      </c>
      <c r="D259">
        <v>41.1</v>
      </c>
      <c r="E259">
        <v>1742.3</v>
      </c>
      <c r="F259">
        <v>0</v>
      </c>
      <c r="G259">
        <v>0</v>
      </c>
      <c r="H259">
        <v>6.4</v>
      </c>
      <c r="I259">
        <v>6.9</v>
      </c>
      <c r="J259">
        <v>25.2</v>
      </c>
      <c r="K259">
        <v>9</v>
      </c>
      <c r="L259">
        <v>64.1</v>
      </c>
      <c r="M259">
        <v>11.1</v>
      </c>
      <c r="N259">
        <v>1</v>
      </c>
      <c r="O259">
        <v>1.3</v>
      </c>
    </row>
    <row r="260" spans="1:15">
      <c r="A260" t="s">
        <v>273</v>
      </c>
      <c r="B260">
        <v>40.6</v>
      </c>
      <c r="C260">
        <v>37</v>
      </c>
      <c r="D260">
        <v>38.8</v>
      </c>
      <c r="E260">
        <v>1742.3</v>
      </c>
      <c r="F260">
        <v>0</v>
      </c>
      <c r="G260">
        <v>0</v>
      </c>
      <c r="H260">
        <v>5.9</v>
      </c>
      <c r="I260">
        <v>6.9</v>
      </c>
      <c r="J260">
        <v>25.7</v>
      </c>
      <c r="K260">
        <v>9</v>
      </c>
      <c r="L260">
        <v>60.4</v>
      </c>
      <c r="M260">
        <v>11.1</v>
      </c>
      <c r="N260">
        <v>0.5</v>
      </c>
      <c r="O260">
        <v>1.3</v>
      </c>
    </row>
    <row r="261" spans="1:15">
      <c r="A261" t="s">
        <v>274</v>
      </c>
      <c r="B261">
        <v>37.3</v>
      </c>
      <c r="C261">
        <v>40.1</v>
      </c>
      <c r="D261">
        <v>38.7</v>
      </c>
      <c r="E261">
        <v>1742.3</v>
      </c>
      <c r="F261">
        <v>0</v>
      </c>
      <c r="G261">
        <v>0</v>
      </c>
      <c r="H261">
        <v>6.5</v>
      </c>
      <c r="I261">
        <v>6.9</v>
      </c>
      <c r="J261">
        <v>25.9</v>
      </c>
      <c r="K261">
        <v>9</v>
      </c>
      <c r="L261">
        <v>57.2</v>
      </c>
      <c r="M261">
        <v>11.1</v>
      </c>
      <c r="N261">
        <v>1.5</v>
      </c>
      <c r="O261">
        <v>1.3</v>
      </c>
    </row>
    <row r="262" spans="1:15">
      <c r="A262" t="s">
        <v>275</v>
      </c>
      <c r="B262">
        <v>40.2</v>
      </c>
      <c r="C262">
        <v>39</v>
      </c>
      <c r="D262">
        <v>39.6</v>
      </c>
      <c r="E262">
        <v>1742.3</v>
      </c>
      <c r="F262">
        <v>0</v>
      </c>
      <c r="G262">
        <v>0</v>
      </c>
      <c r="H262">
        <v>6.5</v>
      </c>
      <c r="I262">
        <v>6.9</v>
      </c>
      <c r="J262">
        <v>26.3</v>
      </c>
      <c r="K262">
        <v>9</v>
      </c>
      <c r="L262">
        <v>58.1</v>
      </c>
      <c r="M262">
        <v>11.1</v>
      </c>
      <c r="N262">
        <v>1</v>
      </c>
      <c r="O262">
        <v>1.3</v>
      </c>
    </row>
    <row r="263" spans="1:15">
      <c r="A263" t="s">
        <v>276</v>
      </c>
      <c r="B263">
        <v>40.3</v>
      </c>
      <c r="C263">
        <v>39.9</v>
      </c>
      <c r="D263">
        <v>40.1</v>
      </c>
      <c r="E263">
        <v>1742.3</v>
      </c>
      <c r="F263">
        <v>0</v>
      </c>
      <c r="G263">
        <v>0</v>
      </c>
      <c r="H263">
        <v>6.5</v>
      </c>
      <c r="I263">
        <v>6.9</v>
      </c>
      <c r="J263">
        <v>26.4</v>
      </c>
      <c r="K263">
        <v>9</v>
      </c>
      <c r="L263">
        <v>60.7</v>
      </c>
      <c r="M263">
        <v>11.1</v>
      </c>
      <c r="N263">
        <v>1</v>
      </c>
      <c r="O263">
        <v>1.3</v>
      </c>
    </row>
    <row r="264" spans="1:15">
      <c r="A264" t="s">
        <v>277</v>
      </c>
      <c r="B264">
        <v>38.3</v>
      </c>
      <c r="C264">
        <v>45.1</v>
      </c>
      <c r="D264">
        <v>41.7</v>
      </c>
      <c r="E264">
        <v>1742.3</v>
      </c>
      <c r="F264">
        <v>0</v>
      </c>
      <c r="G264">
        <v>0</v>
      </c>
      <c r="H264">
        <v>5.4</v>
      </c>
      <c r="I264">
        <v>6.9</v>
      </c>
      <c r="J264">
        <v>31</v>
      </c>
      <c r="K264">
        <v>9</v>
      </c>
      <c r="L264">
        <v>64.1</v>
      </c>
      <c r="M264">
        <v>11.1</v>
      </c>
      <c r="N264">
        <v>1</v>
      </c>
      <c r="O264">
        <v>1.3</v>
      </c>
    </row>
    <row r="265" spans="1:15">
      <c r="A265" t="s">
        <v>278</v>
      </c>
      <c r="B265">
        <v>40.8</v>
      </c>
      <c r="C265">
        <v>39</v>
      </c>
      <c r="D265">
        <v>39.9</v>
      </c>
      <c r="E265">
        <v>1742.3</v>
      </c>
      <c r="F265">
        <v>0</v>
      </c>
      <c r="G265">
        <v>0</v>
      </c>
      <c r="H265">
        <v>8</v>
      </c>
      <c r="I265">
        <v>6.9</v>
      </c>
      <c r="J265">
        <v>26.4</v>
      </c>
      <c r="K265">
        <v>9</v>
      </c>
      <c r="L265">
        <v>61.2</v>
      </c>
      <c r="M265">
        <v>11.1</v>
      </c>
      <c r="N265">
        <v>0.5</v>
      </c>
      <c r="O265">
        <v>1.3</v>
      </c>
    </row>
    <row r="266" spans="1:15">
      <c r="A266" t="s">
        <v>279</v>
      </c>
      <c r="B266">
        <v>38.4</v>
      </c>
      <c r="C266">
        <v>39.4</v>
      </c>
      <c r="D266">
        <v>38.9</v>
      </c>
      <c r="E266">
        <v>1742.3</v>
      </c>
      <c r="F266">
        <v>0</v>
      </c>
      <c r="G266">
        <v>0</v>
      </c>
      <c r="H266">
        <v>6.5</v>
      </c>
      <c r="I266">
        <v>6.9</v>
      </c>
      <c r="J266">
        <v>24.8</v>
      </c>
      <c r="K266">
        <v>9</v>
      </c>
      <c r="L266">
        <v>56.6</v>
      </c>
      <c r="M266">
        <v>11.1</v>
      </c>
      <c r="N266">
        <v>1</v>
      </c>
      <c r="O266">
        <v>1.3</v>
      </c>
    </row>
    <row r="267" spans="1:15">
      <c r="A267" t="s">
        <v>280</v>
      </c>
      <c r="B267">
        <v>39.9</v>
      </c>
      <c r="C267">
        <v>41.2</v>
      </c>
      <c r="D267">
        <v>40.55</v>
      </c>
      <c r="E267">
        <v>1742.3</v>
      </c>
      <c r="F267">
        <v>0</v>
      </c>
      <c r="G267">
        <v>0</v>
      </c>
      <c r="H267">
        <v>6.5</v>
      </c>
      <c r="I267">
        <v>6.9</v>
      </c>
      <c r="J267">
        <v>26.3</v>
      </c>
      <c r="K267">
        <v>9</v>
      </c>
      <c r="L267">
        <v>61.6</v>
      </c>
      <c r="M267">
        <v>11.1</v>
      </c>
      <c r="N267">
        <v>1.5</v>
      </c>
      <c r="O267">
        <v>1.3</v>
      </c>
    </row>
    <row r="268" spans="1:15">
      <c r="A268" t="s">
        <v>281</v>
      </c>
      <c r="B268">
        <v>35.9</v>
      </c>
      <c r="C268">
        <v>41</v>
      </c>
      <c r="D268">
        <v>38.45</v>
      </c>
      <c r="E268">
        <v>1742.3</v>
      </c>
      <c r="F268">
        <v>0</v>
      </c>
      <c r="G268">
        <v>0</v>
      </c>
      <c r="H268">
        <v>6.5</v>
      </c>
      <c r="I268">
        <v>6.9</v>
      </c>
      <c r="J268">
        <v>26.4</v>
      </c>
      <c r="K268">
        <v>9</v>
      </c>
      <c r="L268">
        <v>59.7</v>
      </c>
      <c r="M268">
        <v>11.1</v>
      </c>
      <c r="N268">
        <v>0.5</v>
      </c>
      <c r="O268">
        <v>1.3</v>
      </c>
    </row>
    <row r="269" spans="1:15">
      <c r="A269" t="s">
        <v>282</v>
      </c>
      <c r="B269">
        <v>40</v>
      </c>
      <c r="C269">
        <v>37.7</v>
      </c>
      <c r="D269">
        <v>38.85</v>
      </c>
      <c r="E269">
        <v>1742.3</v>
      </c>
      <c r="F269">
        <v>0</v>
      </c>
      <c r="G269">
        <v>0</v>
      </c>
      <c r="H269">
        <v>5.9</v>
      </c>
      <c r="I269">
        <v>6.9</v>
      </c>
      <c r="J269">
        <v>24.9</v>
      </c>
      <c r="K269">
        <v>9</v>
      </c>
      <c r="L269">
        <v>58.4</v>
      </c>
      <c r="M269">
        <v>11.1</v>
      </c>
      <c r="N269">
        <v>0.9</v>
      </c>
      <c r="O269">
        <v>1.3</v>
      </c>
    </row>
    <row r="270" spans="1:15">
      <c r="A270" t="s">
        <v>566</v>
      </c>
      <c r="B270">
        <v>40.9</v>
      </c>
      <c r="C270">
        <v>37.2</v>
      </c>
      <c r="D270">
        <v>39.05</v>
      </c>
      <c r="E270">
        <v>1742.3</v>
      </c>
      <c r="F270">
        <v>0</v>
      </c>
      <c r="G270">
        <v>0</v>
      </c>
      <c r="H270">
        <v>6</v>
      </c>
      <c r="I270">
        <v>6.9</v>
      </c>
      <c r="J270">
        <v>25.3</v>
      </c>
      <c r="K270">
        <v>9</v>
      </c>
      <c r="L270">
        <v>57.1</v>
      </c>
      <c r="M270">
        <v>11.1</v>
      </c>
      <c r="N270">
        <v>1.5</v>
      </c>
      <c r="O270">
        <v>1.3</v>
      </c>
    </row>
    <row r="271" spans="1:15">
      <c r="A271" t="s">
        <v>567</v>
      </c>
      <c r="B271">
        <v>40</v>
      </c>
      <c r="C271">
        <v>39.5</v>
      </c>
      <c r="D271">
        <v>39.75</v>
      </c>
      <c r="E271">
        <v>1742.3</v>
      </c>
      <c r="F271">
        <v>0</v>
      </c>
      <c r="G271">
        <v>0</v>
      </c>
      <c r="H271">
        <v>6.4</v>
      </c>
      <c r="I271">
        <v>6.9</v>
      </c>
      <c r="J271">
        <v>32.1</v>
      </c>
      <c r="K271">
        <v>9</v>
      </c>
      <c r="L271">
        <v>60.2</v>
      </c>
      <c r="M271">
        <v>11.1</v>
      </c>
      <c r="N271">
        <v>0.5</v>
      </c>
      <c r="O271">
        <v>1.3</v>
      </c>
    </row>
    <row r="272" spans="1:15">
      <c r="A272" t="s">
        <v>568</v>
      </c>
      <c r="B272">
        <v>43.1</v>
      </c>
      <c r="C272">
        <v>37.1</v>
      </c>
      <c r="D272">
        <v>40.1</v>
      </c>
      <c r="E272">
        <v>1742.3</v>
      </c>
      <c r="F272">
        <v>0</v>
      </c>
      <c r="G272">
        <v>0</v>
      </c>
      <c r="H272">
        <v>5.9</v>
      </c>
      <c r="I272">
        <v>6.9</v>
      </c>
      <c r="J272">
        <v>26.7</v>
      </c>
      <c r="K272">
        <v>9</v>
      </c>
      <c r="L272">
        <v>61.9</v>
      </c>
      <c r="M272">
        <v>11.1</v>
      </c>
      <c r="N272">
        <v>1.5</v>
      </c>
      <c r="O272">
        <v>1.3</v>
      </c>
    </row>
    <row r="273" spans="1:15">
      <c r="A273" t="s">
        <v>569</v>
      </c>
      <c r="B273">
        <v>40.1</v>
      </c>
      <c r="C273">
        <v>38.4</v>
      </c>
      <c r="D273">
        <v>39.25</v>
      </c>
      <c r="E273">
        <v>1742.3</v>
      </c>
      <c r="F273">
        <v>0</v>
      </c>
      <c r="G273">
        <v>0</v>
      </c>
      <c r="H273">
        <v>7.9</v>
      </c>
      <c r="I273">
        <v>6.9</v>
      </c>
      <c r="J273">
        <v>25.3</v>
      </c>
      <c r="K273">
        <v>9</v>
      </c>
      <c r="L273">
        <v>59.9</v>
      </c>
      <c r="M273">
        <v>11.1</v>
      </c>
      <c r="N273">
        <v>0.5</v>
      </c>
      <c r="O273">
        <v>1.3</v>
      </c>
    </row>
    <row r="274" spans="1:15">
      <c r="A274" t="s">
        <v>570</v>
      </c>
      <c r="B274">
        <v>41.8</v>
      </c>
      <c r="C274">
        <v>37.9</v>
      </c>
      <c r="D274">
        <v>39.85</v>
      </c>
      <c r="E274">
        <v>1742.3</v>
      </c>
      <c r="F274">
        <v>0</v>
      </c>
      <c r="G274">
        <v>0</v>
      </c>
      <c r="H274">
        <v>5.5</v>
      </c>
      <c r="I274">
        <v>6.9</v>
      </c>
      <c r="J274">
        <v>25.3</v>
      </c>
      <c r="K274">
        <v>9</v>
      </c>
      <c r="L274">
        <v>57.1</v>
      </c>
      <c r="M274">
        <v>11.1</v>
      </c>
      <c r="N274">
        <v>1.5</v>
      </c>
      <c r="O274">
        <v>1.3</v>
      </c>
    </row>
    <row r="275" spans="1:15">
      <c r="A275" t="s">
        <v>571</v>
      </c>
      <c r="B275">
        <v>41.2</v>
      </c>
      <c r="C275">
        <v>38.2</v>
      </c>
      <c r="D275">
        <v>39.7</v>
      </c>
      <c r="E275">
        <v>1742.3</v>
      </c>
      <c r="F275">
        <v>0</v>
      </c>
      <c r="G275">
        <v>0</v>
      </c>
      <c r="H275">
        <v>7</v>
      </c>
      <c r="I275">
        <v>6.9</v>
      </c>
      <c r="J275">
        <v>25.3</v>
      </c>
      <c r="K275">
        <v>9</v>
      </c>
      <c r="L275">
        <v>59.1</v>
      </c>
      <c r="M275">
        <v>11.1</v>
      </c>
      <c r="N275">
        <v>1</v>
      </c>
      <c r="O275">
        <v>1.3</v>
      </c>
    </row>
    <row r="276" spans="1:15">
      <c r="A276" t="s">
        <v>572</v>
      </c>
      <c r="B276">
        <v>39.6</v>
      </c>
      <c r="C276">
        <v>40.1</v>
      </c>
      <c r="D276">
        <v>39.85</v>
      </c>
      <c r="E276">
        <v>1742.3</v>
      </c>
      <c r="F276">
        <v>0</v>
      </c>
      <c r="G276">
        <v>0</v>
      </c>
      <c r="H276">
        <v>5.9</v>
      </c>
      <c r="I276">
        <v>6.9</v>
      </c>
      <c r="J276">
        <v>25.7</v>
      </c>
      <c r="K276">
        <v>9</v>
      </c>
      <c r="L276">
        <v>59.8</v>
      </c>
      <c r="M276">
        <v>11.1</v>
      </c>
      <c r="N276">
        <v>1</v>
      </c>
      <c r="O276">
        <v>1.3</v>
      </c>
    </row>
    <row r="277" spans="1:15">
      <c r="A277" t="s">
        <v>290</v>
      </c>
      <c r="B277">
        <v>39.5</v>
      </c>
      <c r="C277">
        <v>41.5</v>
      </c>
      <c r="D277">
        <v>40.5</v>
      </c>
      <c r="E277">
        <v>1742.3</v>
      </c>
      <c r="F277">
        <v>0</v>
      </c>
      <c r="G277">
        <v>0</v>
      </c>
      <c r="H277">
        <v>6.4</v>
      </c>
      <c r="I277">
        <v>6.9</v>
      </c>
      <c r="J277">
        <v>26.8</v>
      </c>
      <c r="K277">
        <v>9</v>
      </c>
      <c r="L277">
        <v>62</v>
      </c>
      <c r="M277">
        <v>11.1</v>
      </c>
      <c r="N277">
        <v>1</v>
      </c>
      <c r="O277">
        <v>1.3</v>
      </c>
    </row>
    <row r="278" spans="1:15">
      <c r="A278" t="s">
        <v>291</v>
      </c>
      <c r="B278">
        <v>43.3</v>
      </c>
      <c r="C278">
        <v>39.8</v>
      </c>
      <c r="D278">
        <v>41.55</v>
      </c>
      <c r="E278">
        <v>1742.3</v>
      </c>
      <c r="F278">
        <v>0</v>
      </c>
      <c r="G278">
        <v>0</v>
      </c>
      <c r="H278">
        <v>6.5</v>
      </c>
      <c r="I278">
        <v>6.9</v>
      </c>
      <c r="J278">
        <v>26.3</v>
      </c>
      <c r="K278">
        <v>9</v>
      </c>
      <c r="L278">
        <v>65.1</v>
      </c>
      <c r="M278">
        <v>11.1</v>
      </c>
      <c r="N278">
        <v>1</v>
      </c>
      <c r="O278">
        <v>1.3</v>
      </c>
    </row>
    <row r="279" spans="1:15">
      <c r="A279" t="s">
        <v>292</v>
      </c>
      <c r="B279">
        <v>44.2</v>
      </c>
      <c r="C279">
        <v>39.8</v>
      </c>
      <c r="D279">
        <v>42</v>
      </c>
      <c r="E279">
        <v>1742.3</v>
      </c>
      <c r="F279">
        <v>0</v>
      </c>
      <c r="G279">
        <v>0</v>
      </c>
      <c r="H279">
        <v>5.8</v>
      </c>
      <c r="I279">
        <v>6.9</v>
      </c>
      <c r="J279">
        <v>32.5</v>
      </c>
      <c r="K279">
        <v>9</v>
      </c>
      <c r="L279">
        <v>64</v>
      </c>
      <c r="M279">
        <v>11.1</v>
      </c>
      <c r="N279">
        <v>1</v>
      </c>
      <c r="O279">
        <v>1.3</v>
      </c>
    </row>
    <row r="280" spans="1:15">
      <c r="A280" t="s">
        <v>293</v>
      </c>
      <c r="B280">
        <v>39.4</v>
      </c>
      <c r="C280">
        <v>39.2</v>
      </c>
      <c r="D280">
        <v>39.3</v>
      </c>
      <c r="E280">
        <v>1742.3</v>
      </c>
      <c r="F280">
        <v>0</v>
      </c>
      <c r="G280">
        <v>0</v>
      </c>
      <c r="H280">
        <v>7.9</v>
      </c>
      <c r="I280">
        <v>6.9</v>
      </c>
      <c r="J280">
        <v>25.8</v>
      </c>
      <c r="K280">
        <v>9</v>
      </c>
      <c r="L280">
        <v>57.6</v>
      </c>
      <c r="M280">
        <v>11.1</v>
      </c>
      <c r="N280">
        <v>1</v>
      </c>
      <c r="O280">
        <v>1.3</v>
      </c>
    </row>
    <row r="281" spans="1:15">
      <c r="A281" t="s">
        <v>294</v>
      </c>
      <c r="B281">
        <v>37.4</v>
      </c>
      <c r="C281">
        <v>40.7</v>
      </c>
      <c r="D281">
        <v>39.05</v>
      </c>
      <c r="E281">
        <v>1742.3</v>
      </c>
      <c r="F281">
        <v>0</v>
      </c>
      <c r="G281">
        <v>0</v>
      </c>
      <c r="H281">
        <v>6.5</v>
      </c>
      <c r="I281">
        <v>6.9</v>
      </c>
      <c r="J281">
        <v>25.4</v>
      </c>
      <c r="K281">
        <v>9</v>
      </c>
      <c r="L281">
        <v>60.2</v>
      </c>
      <c r="M281">
        <v>11.1</v>
      </c>
      <c r="N281">
        <v>1</v>
      </c>
      <c r="O281">
        <v>1.3</v>
      </c>
    </row>
    <row r="282" spans="1:15">
      <c r="A282" t="s">
        <v>295</v>
      </c>
      <c r="B282">
        <v>44.1</v>
      </c>
      <c r="C282">
        <v>38.8</v>
      </c>
      <c r="D282">
        <v>41.45</v>
      </c>
      <c r="E282">
        <v>1742.3</v>
      </c>
      <c r="F282">
        <v>0</v>
      </c>
      <c r="G282">
        <v>0</v>
      </c>
      <c r="H282">
        <v>6.5</v>
      </c>
      <c r="I282">
        <v>6.9</v>
      </c>
      <c r="J282">
        <v>26.8</v>
      </c>
      <c r="K282">
        <v>9</v>
      </c>
      <c r="L282">
        <v>66.5</v>
      </c>
      <c r="M282">
        <v>11.1</v>
      </c>
      <c r="N282">
        <v>0.5</v>
      </c>
      <c r="O282">
        <v>1.3</v>
      </c>
    </row>
    <row r="283" spans="1:15">
      <c r="A283" t="s">
        <v>296</v>
      </c>
      <c r="B283">
        <v>40.2</v>
      </c>
      <c r="C283">
        <v>39.2</v>
      </c>
      <c r="D283">
        <v>39.7</v>
      </c>
      <c r="E283">
        <v>1742.3</v>
      </c>
      <c r="F283">
        <v>0</v>
      </c>
      <c r="G283">
        <v>0</v>
      </c>
      <c r="H283">
        <v>5.9</v>
      </c>
      <c r="I283">
        <v>6.9</v>
      </c>
      <c r="J283">
        <v>25.2</v>
      </c>
      <c r="K283">
        <v>9</v>
      </c>
      <c r="L283">
        <v>59.8</v>
      </c>
      <c r="M283">
        <v>11.1</v>
      </c>
      <c r="N283">
        <v>1</v>
      </c>
      <c r="O283">
        <v>1.3</v>
      </c>
    </row>
    <row r="284" spans="1:15">
      <c r="A284" t="s">
        <v>297</v>
      </c>
      <c r="B284">
        <v>42.9</v>
      </c>
      <c r="C284">
        <v>47.4</v>
      </c>
      <c r="D284">
        <v>45.15</v>
      </c>
      <c r="E284">
        <v>1742.3</v>
      </c>
      <c r="F284">
        <v>0</v>
      </c>
      <c r="G284">
        <v>0</v>
      </c>
      <c r="H284">
        <v>5.9</v>
      </c>
      <c r="I284">
        <v>6.9</v>
      </c>
      <c r="J284">
        <v>26.7</v>
      </c>
      <c r="K284">
        <v>9</v>
      </c>
      <c r="L284">
        <v>60.4</v>
      </c>
      <c r="M284">
        <v>11.1</v>
      </c>
      <c r="N284">
        <v>1</v>
      </c>
      <c r="O284">
        <v>1.3</v>
      </c>
    </row>
    <row r="285" spans="1:15">
      <c r="A285" t="s">
        <v>298</v>
      </c>
      <c r="B285">
        <v>46.5</v>
      </c>
      <c r="C285">
        <v>41.5</v>
      </c>
      <c r="D285">
        <v>44</v>
      </c>
      <c r="E285">
        <v>1742.3</v>
      </c>
      <c r="F285">
        <v>0</v>
      </c>
      <c r="G285">
        <v>0</v>
      </c>
      <c r="H285">
        <v>7</v>
      </c>
      <c r="I285">
        <v>6.9</v>
      </c>
      <c r="J285">
        <v>25.3</v>
      </c>
      <c r="K285">
        <v>9</v>
      </c>
      <c r="L285">
        <v>67.6</v>
      </c>
      <c r="M285">
        <v>11.1</v>
      </c>
      <c r="N285">
        <v>1.5</v>
      </c>
      <c r="O285">
        <v>1.3</v>
      </c>
    </row>
    <row r="286" spans="1:15">
      <c r="A286" t="s">
        <v>299</v>
      </c>
      <c r="B286">
        <v>40.6</v>
      </c>
      <c r="C286">
        <v>42.8</v>
      </c>
      <c r="D286">
        <v>41.7</v>
      </c>
      <c r="E286">
        <v>1742.3</v>
      </c>
      <c r="F286">
        <v>0</v>
      </c>
      <c r="G286">
        <v>0</v>
      </c>
      <c r="H286">
        <v>6.9</v>
      </c>
      <c r="I286">
        <v>6.9</v>
      </c>
      <c r="J286">
        <v>33.8</v>
      </c>
      <c r="K286">
        <v>9</v>
      </c>
      <c r="L286">
        <v>62</v>
      </c>
      <c r="M286">
        <v>11.1</v>
      </c>
      <c r="N286">
        <v>1</v>
      </c>
      <c r="O286">
        <v>1.3</v>
      </c>
    </row>
    <row r="287" spans="1:15">
      <c r="A287" t="s">
        <v>300</v>
      </c>
      <c r="B287">
        <v>40.3</v>
      </c>
      <c r="C287">
        <v>41.9</v>
      </c>
      <c r="D287">
        <v>41.1</v>
      </c>
      <c r="E287">
        <v>1742.3</v>
      </c>
      <c r="F287">
        <v>0</v>
      </c>
      <c r="G287">
        <v>0</v>
      </c>
      <c r="H287">
        <v>6</v>
      </c>
      <c r="I287">
        <v>6.9</v>
      </c>
      <c r="J287">
        <v>27.3</v>
      </c>
      <c r="K287">
        <v>9</v>
      </c>
      <c r="L287">
        <v>62</v>
      </c>
      <c r="M287">
        <v>11.1</v>
      </c>
      <c r="N287">
        <v>1</v>
      </c>
      <c r="O287">
        <v>1.3</v>
      </c>
    </row>
    <row r="288" spans="1:15">
      <c r="A288" t="s">
        <v>301</v>
      </c>
      <c r="B288">
        <v>42.9</v>
      </c>
      <c r="C288">
        <v>39.1</v>
      </c>
      <c r="D288">
        <v>41</v>
      </c>
      <c r="E288">
        <v>1742.3</v>
      </c>
      <c r="F288">
        <v>0</v>
      </c>
      <c r="G288">
        <v>0</v>
      </c>
      <c r="H288">
        <v>6.9</v>
      </c>
      <c r="I288">
        <v>6.9</v>
      </c>
      <c r="J288">
        <v>25.6</v>
      </c>
      <c r="K288">
        <v>9</v>
      </c>
      <c r="L288">
        <v>61.9</v>
      </c>
      <c r="M288">
        <v>11.1</v>
      </c>
      <c r="N288">
        <v>1</v>
      </c>
      <c r="O288">
        <v>1.3</v>
      </c>
    </row>
    <row r="289" spans="1:15">
      <c r="A289" t="s">
        <v>302</v>
      </c>
      <c r="B289">
        <v>38.8</v>
      </c>
      <c r="C289">
        <v>41.8</v>
      </c>
      <c r="D289">
        <v>40.3</v>
      </c>
      <c r="E289">
        <v>1742.3</v>
      </c>
      <c r="F289">
        <v>0</v>
      </c>
      <c r="G289">
        <v>0</v>
      </c>
      <c r="H289">
        <v>6.5</v>
      </c>
      <c r="I289">
        <v>6.9</v>
      </c>
      <c r="J289">
        <v>25.3</v>
      </c>
      <c r="K289">
        <v>9</v>
      </c>
      <c r="L289">
        <v>60.1</v>
      </c>
      <c r="M289">
        <v>11.1</v>
      </c>
      <c r="N289">
        <v>1</v>
      </c>
      <c r="O289">
        <v>1.3</v>
      </c>
    </row>
    <row r="290" spans="1:15">
      <c r="A290" t="s">
        <v>303</v>
      </c>
      <c r="B290">
        <v>41</v>
      </c>
      <c r="C290">
        <v>42.1</v>
      </c>
      <c r="D290">
        <v>41.55</v>
      </c>
      <c r="E290">
        <v>1742.4</v>
      </c>
      <c r="F290">
        <v>0</v>
      </c>
      <c r="G290">
        <v>0</v>
      </c>
      <c r="H290">
        <v>7</v>
      </c>
      <c r="I290">
        <v>6.9</v>
      </c>
      <c r="J290">
        <v>25.8</v>
      </c>
      <c r="K290">
        <v>9</v>
      </c>
      <c r="L290">
        <v>63.6</v>
      </c>
      <c r="M290">
        <v>11.1</v>
      </c>
      <c r="N290">
        <v>0.5</v>
      </c>
      <c r="O290">
        <v>1.3</v>
      </c>
    </row>
    <row r="291" spans="1:15">
      <c r="A291" t="s">
        <v>304</v>
      </c>
      <c r="B291">
        <v>40.1</v>
      </c>
      <c r="C291">
        <v>40.6</v>
      </c>
      <c r="D291">
        <v>40.35</v>
      </c>
      <c r="E291">
        <v>1742.4</v>
      </c>
      <c r="F291">
        <v>0</v>
      </c>
      <c r="G291">
        <v>0</v>
      </c>
      <c r="H291">
        <v>5.9</v>
      </c>
      <c r="I291">
        <v>6.9</v>
      </c>
      <c r="J291">
        <v>24.8</v>
      </c>
      <c r="K291">
        <v>9</v>
      </c>
      <c r="L291">
        <v>62.5</v>
      </c>
      <c r="M291">
        <v>11.1</v>
      </c>
      <c r="N291">
        <v>1</v>
      </c>
      <c r="O291">
        <v>1.3</v>
      </c>
    </row>
    <row r="292" spans="1:15">
      <c r="A292" t="s">
        <v>305</v>
      </c>
      <c r="B292">
        <v>34.9</v>
      </c>
      <c r="C292">
        <v>41.6</v>
      </c>
      <c r="D292">
        <v>38.25</v>
      </c>
      <c r="E292">
        <v>1742.4</v>
      </c>
      <c r="F292">
        <v>0</v>
      </c>
      <c r="G292">
        <v>0</v>
      </c>
      <c r="H292">
        <v>6</v>
      </c>
      <c r="I292">
        <v>6.9</v>
      </c>
      <c r="J292">
        <v>26.3</v>
      </c>
      <c r="K292">
        <v>9</v>
      </c>
      <c r="L292">
        <v>59.1</v>
      </c>
      <c r="M292">
        <v>11.1</v>
      </c>
      <c r="N292">
        <v>1</v>
      </c>
      <c r="O292">
        <v>1.3</v>
      </c>
    </row>
    <row r="293" spans="1:15">
      <c r="A293" t="s">
        <v>306</v>
      </c>
      <c r="B293">
        <v>35.9</v>
      </c>
      <c r="C293">
        <v>38.9</v>
      </c>
      <c r="D293">
        <v>37.4</v>
      </c>
      <c r="E293">
        <v>1742.4</v>
      </c>
      <c r="F293">
        <v>0</v>
      </c>
      <c r="G293">
        <v>0</v>
      </c>
      <c r="H293">
        <v>6.5</v>
      </c>
      <c r="I293">
        <v>6.9</v>
      </c>
      <c r="J293">
        <v>25.4</v>
      </c>
      <c r="K293">
        <v>9</v>
      </c>
      <c r="L293">
        <v>54.2</v>
      </c>
      <c r="M293">
        <v>11.1</v>
      </c>
      <c r="N293">
        <v>1</v>
      </c>
      <c r="O293">
        <v>1.3</v>
      </c>
    </row>
    <row r="294" spans="1:15">
      <c r="A294" t="s">
        <v>307</v>
      </c>
      <c r="B294">
        <v>40.8</v>
      </c>
      <c r="C294">
        <v>42.5</v>
      </c>
      <c r="D294">
        <v>41.65</v>
      </c>
      <c r="E294">
        <v>1742.4</v>
      </c>
      <c r="F294">
        <v>0</v>
      </c>
      <c r="G294">
        <v>0</v>
      </c>
      <c r="H294">
        <v>6</v>
      </c>
      <c r="I294">
        <v>6.9</v>
      </c>
      <c r="J294">
        <v>32.1</v>
      </c>
      <c r="K294">
        <v>9</v>
      </c>
      <c r="L294">
        <v>62.9</v>
      </c>
      <c r="M294">
        <v>11.1</v>
      </c>
      <c r="N294">
        <v>0.9</v>
      </c>
      <c r="O294">
        <v>1.3</v>
      </c>
    </row>
    <row r="295" spans="1:15">
      <c r="A295" t="s">
        <v>308</v>
      </c>
      <c r="B295">
        <v>42.1</v>
      </c>
      <c r="C295">
        <v>38.1</v>
      </c>
      <c r="D295">
        <v>40.1</v>
      </c>
      <c r="E295">
        <v>1742.4</v>
      </c>
      <c r="F295">
        <v>0</v>
      </c>
      <c r="G295">
        <v>0</v>
      </c>
      <c r="H295">
        <v>7.5</v>
      </c>
      <c r="I295">
        <v>6.9</v>
      </c>
      <c r="J295">
        <v>25.8</v>
      </c>
      <c r="K295">
        <v>9</v>
      </c>
      <c r="L295">
        <v>60.1</v>
      </c>
      <c r="M295">
        <v>11.1</v>
      </c>
      <c r="N295">
        <v>1</v>
      </c>
      <c r="O295">
        <v>1.3</v>
      </c>
    </row>
    <row r="296" spans="1:15">
      <c r="A296" t="s">
        <v>309</v>
      </c>
      <c r="B296">
        <v>36.9</v>
      </c>
      <c r="C296">
        <v>37.1</v>
      </c>
      <c r="D296">
        <v>37</v>
      </c>
      <c r="E296">
        <v>1742.4</v>
      </c>
      <c r="F296">
        <v>0</v>
      </c>
      <c r="G296">
        <v>0</v>
      </c>
      <c r="H296">
        <v>6.5</v>
      </c>
      <c r="I296">
        <v>6.9</v>
      </c>
      <c r="J296">
        <v>25.9</v>
      </c>
      <c r="K296">
        <v>9</v>
      </c>
      <c r="L296">
        <v>53.7</v>
      </c>
      <c r="M296">
        <v>11.1</v>
      </c>
      <c r="N296">
        <v>1</v>
      </c>
      <c r="O296">
        <v>1.3</v>
      </c>
    </row>
    <row r="297" spans="1:15">
      <c r="A297" t="s">
        <v>310</v>
      </c>
      <c r="B297">
        <v>40.7</v>
      </c>
      <c r="C297">
        <v>41</v>
      </c>
      <c r="D297">
        <v>40.85</v>
      </c>
      <c r="E297">
        <v>1742.4</v>
      </c>
      <c r="F297">
        <v>0</v>
      </c>
      <c r="G297">
        <v>0</v>
      </c>
      <c r="H297">
        <v>6.8</v>
      </c>
      <c r="I297">
        <v>6.9</v>
      </c>
      <c r="J297">
        <v>25.8</v>
      </c>
      <c r="K297">
        <v>9</v>
      </c>
      <c r="L297">
        <v>62.4</v>
      </c>
      <c r="M297">
        <v>11.1</v>
      </c>
      <c r="N297">
        <v>1</v>
      </c>
      <c r="O297">
        <v>1.3</v>
      </c>
    </row>
    <row r="298" spans="1:15">
      <c r="A298" t="s">
        <v>311</v>
      </c>
      <c r="B298">
        <v>39.2</v>
      </c>
      <c r="C298">
        <v>37.2</v>
      </c>
      <c r="D298">
        <v>38.2</v>
      </c>
      <c r="E298">
        <v>1742.4</v>
      </c>
      <c r="F298">
        <v>0</v>
      </c>
      <c r="G298">
        <v>0</v>
      </c>
      <c r="H298">
        <v>6</v>
      </c>
      <c r="I298">
        <v>6.9</v>
      </c>
      <c r="J298">
        <v>25.9</v>
      </c>
      <c r="K298">
        <v>9</v>
      </c>
      <c r="L298">
        <v>56.2</v>
      </c>
      <c r="M298">
        <v>11.1</v>
      </c>
      <c r="N298">
        <v>1</v>
      </c>
      <c r="O298">
        <v>1.3</v>
      </c>
    </row>
    <row r="299" spans="1:15">
      <c r="A299" t="s">
        <v>312</v>
      </c>
      <c r="B299">
        <v>39.6</v>
      </c>
      <c r="C299">
        <v>42.1</v>
      </c>
      <c r="D299">
        <v>40.85</v>
      </c>
      <c r="E299">
        <v>1742.4</v>
      </c>
      <c r="F299">
        <v>0</v>
      </c>
      <c r="G299">
        <v>0</v>
      </c>
      <c r="H299">
        <v>6.5</v>
      </c>
      <c r="I299">
        <v>6.9</v>
      </c>
      <c r="J299">
        <v>25.4</v>
      </c>
      <c r="K299">
        <v>9</v>
      </c>
      <c r="L299">
        <v>64.6</v>
      </c>
      <c r="M299">
        <v>11.1</v>
      </c>
      <c r="N299">
        <v>1</v>
      </c>
      <c r="O299">
        <v>1.3</v>
      </c>
    </row>
    <row r="300" spans="1:15">
      <c r="A300" t="s">
        <v>313</v>
      </c>
      <c r="B300">
        <v>45.9</v>
      </c>
      <c r="C300">
        <v>37.4</v>
      </c>
      <c r="D300">
        <v>41.65</v>
      </c>
      <c r="E300">
        <v>1742.4</v>
      </c>
      <c r="F300">
        <v>0</v>
      </c>
      <c r="G300">
        <v>0</v>
      </c>
      <c r="H300">
        <v>6.9</v>
      </c>
      <c r="I300">
        <v>6.9</v>
      </c>
      <c r="J300">
        <v>25.3</v>
      </c>
      <c r="K300">
        <v>9</v>
      </c>
      <c r="L300">
        <v>61.5</v>
      </c>
      <c r="M300">
        <v>11.1</v>
      </c>
      <c r="N300">
        <v>1.5</v>
      </c>
      <c r="O300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Sta_A</vt:lpstr>
      <vt:lpstr>Sta_B</vt:lpstr>
      <vt:lpstr>Sta_C</vt:lpstr>
      <vt:lpstr>Sta_D</vt:lpstr>
      <vt:lpstr>Sta_E</vt:lpstr>
      <vt:lpstr>Sta_F</vt:lpstr>
      <vt:lpstr>Sta_G</vt:lpstr>
      <vt:lpstr>Sta_H</vt:lpstr>
      <vt:lpstr>Sta_I</vt:lpstr>
      <vt:lpstr>Sta_J</vt:lpstr>
      <vt:lpstr>Sta_K</vt:lpstr>
      <vt:lpstr>Sta_L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2015-12-06T17:37:41Z</dcterms:created>
  <dcterms:modified xsi:type="dcterms:W3CDTF">2015-12-06T17:37:41Z</dcterms:modified>
</cp:coreProperties>
</file>