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eiji\My Drive\MTECH EBAC\Y2S1 - Big Data Analytics\Big Data Implementation\dssi-streamlit-main\dssi-streamlit-main\"/>
    </mc:Choice>
  </mc:AlternateContent>
  <xr:revisionPtr revIDLastSave="0" documentId="13_ncr:1_{11B7BAB7-AFE8-426C-B167-1C9528C63AB3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<sst xmlns="http://schemas.openxmlformats.org/spreadsheetml/2006/main" count="17" uniqueCount="8">
  <si>
    <t>English</t>
  </si>
  <si>
    <t>Math</t>
  </si>
  <si>
    <t>Science</t>
  </si>
  <si>
    <t>Chinese</t>
  </si>
  <si>
    <t>Basketball</t>
  </si>
  <si>
    <t>Q</t>
  </si>
  <si>
    <t>Year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</si>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</sst>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13" sqref="B12:B13"/>
    </sheetView>
  </sheetViews>
  <sheetFormatPr defaultRowHeight="14.25" x14ac:dyDescent="0.45"/>
  <sheetData>
    <row r="1" spans="1:7" x14ac:dyDescent="0.4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45">
      <c r="A2">
        <v>2022</v>
      </c>
      <c r="B2">
        <v>1</v>
      </c>
      <c r="C2">
        <f ca="1">RANDBETWEEN(80,99)</f>
        <v>83</v>
      </c>
      <c r="D2">
        <f t="shared" ref="D2:F2" ca="1" si="0">RANDBETWEEN(80,99)</f>
        <v>83</v>
      </c>
      <c r="E2">
        <f t="shared" ca="1" si="0"/>
        <v>81</v>
      </c>
      <c r="F2">
        <f t="shared" ca="1" si="0"/>
        <v>93</v>
      </c>
      <c r="G2" t="s">
        <v>7</v>
      </c>
    </row>
    <row r="3" spans="1:7" x14ac:dyDescent="0.45">
      <c r="A3">
        <v>2022</v>
      </c>
      <c r="B3">
        <v>2</v>
      </c>
      <c r="C3">
        <f t="shared" ref="C3:F11" ca="1" si="1">RANDBETWEEN(80,99)</f>
        <v>83</v>
      </c>
      <c r="D3">
        <f t="shared" ca="1" si="1"/>
        <v>97</v>
      </c>
      <c r="E3">
        <f t="shared" ca="1" si="1"/>
        <v>84</v>
      </c>
      <c r="F3">
        <f t="shared" ca="1" si="1"/>
        <v>89</v>
      </c>
      <c r="G3" t="s">
        <v>7</v>
      </c>
    </row>
    <row r="4" spans="1:7" x14ac:dyDescent="0.45">
      <c r="A4">
        <v>2022</v>
      </c>
      <c r="B4">
        <v>3</v>
      </c>
      <c r="C4">
        <f t="shared" ca="1" si="1"/>
        <v>93</v>
      </c>
      <c r="D4">
        <f t="shared" ca="1" si="1"/>
        <v>94</v>
      </c>
      <c r="E4">
        <f t="shared" ca="1" si="1"/>
        <v>82</v>
      </c>
      <c r="F4">
        <f t="shared" ca="1" si="1"/>
        <v>96</v>
      </c>
      <c r="G4" t="s">
        <v>7</v>
      </c>
    </row>
    <row r="5" spans="1:7" x14ac:dyDescent="0.45">
      <c r="A5">
        <v>2022</v>
      </c>
      <c r="B5">
        <v>4</v>
      </c>
      <c r="C5">
        <f t="shared" ca="1" si="1"/>
        <v>86</v>
      </c>
      <c r="D5">
        <f t="shared" ca="1" si="1"/>
        <v>93</v>
      </c>
      <c r="E5">
        <f t="shared" ca="1" si="1"/>
        <v>85</v>
      </c>
      <c r="F5">
        <f t="shared" ca="1" si="1"/>
        <v>91</v>
      </c>
      <c r="G5" t="s">
        <v>7</v>
      </c>
    </row>
    <row r="6" spans="1:7" x14ac:dyDescent="0.45">
      <c r="A6">
        <v>2023</v>
      </c>
      <c r="B6">
        <v>1</v>
      </c>
      <c r="C6">
        <f t="shared" ca="1" si="1"/>
        <v>91</v>
      </c>
      <c r="D6">
        <f t="shared" ca="1" si="1"/>
        <v>84</v>
      </c>
      <c r="E6">
        <f t="shared" ca="1" si="1"/>
        <v>81</v>
      </c>
      <c r="F6">
        <f t="shared" ca="1" si="1"/>
        <v>86</v>
      </c>
      <c r="G6" t="s">
        <v>7</v>
      </c>
    </row>
    <row r="7" spans="1:7" x14ac:dyDescent="0.45">
      <c r="A7">
        <v>2023</v>
      </c>
      <c r="B7">
        <v>2</v>
      </c>
      <c r="C7">
        <f t="shared" ca="1" si="1"/>
        <v>90</v>
      </c>
      <c r="D7">
        <f t="shared" ca="1" si="1"/>
        <v>83</v>
      </c>
      <c r="E7">
        <f t="shared" ca="1" si="1"/>
        <v>85</v>
      </c>
      <c r="F7">
        <f t="shared" ca="1" si="1"/>
        <v>96</v>
      </c>
      <c r="G7" t="s">
        <v>7</v>
      </c>
    </row>
    <row r="8" spans="1:7" x14ac:dyDescent="0.45">
      <c r="A8">
        <v>2023</v>
      </c>
      <c r="B8">
        <v>3</v>
      </c>
      <c r="C8">
        <f t="shared" ca="1" si="1"/>
        <v>91</v>
      </c>
      <c r="D8">
        <f t="shared" ca="1" si="1"/>
        <v>85</v>
      </c>
      <c r="E8">
        <f t="shared" ca="1" si="1"/>
        <v>80</v>
      </c>
      <c r="F8">
        <f t="shared" ca="1" si="1"/>
        <v>89</v>
      </c>
      <c r="G8" t="s">
        <v>7</v>
      </c>
    </row>
    <row r="9" spans="1:7" x14ac:dyDescent="0.45">
      <c r="A9">
        <v>2023</v>
      </c>
      <c r="B9">
        <v>4</v>
      </c>
      <c r="C9">
        <f t="shared" ca="1" si="1"/>
        <v>95</v>
      </c>
      <c r="D9">
        <f t="shared" ca="1" si="1"/>
        <v>84</v>
      </c>
      <c r="E9">
        <f t="shared" ca="1" si="1"/>
        <v>98</v>
      </c>
      <c r="F9">
        <f t="shared" ca="1" si="1"/>
        <v>93</v>
      </c>
      <c r="G9" t="s">
        <v>7</v>
      </c>
    </row>
    <row r="10" spans="1:7" x14ac:dyDescent="0.45">
      <c r="A10">
        <v>2024</v>
      </c>
      <c r="B10">
        <v>1</v>
      </c>
      <c r="C10">
        <f t="shared" ca="1" si="1"/>
        <v>93</v>
      </c>
      <c r="D10">
        <f t="shared" ca="1" si="1"/>
        <v>98</v>
      </c>
      <c r="E10">
        <f t="shared" ca="1" si="1"/>
        <v>97</v>
      </c>
      <c r="F10">
        <f t="shared" ca="1" si="1"/>
        <v>81</v>
      </c>
      <c r="G10" t="s">
        <v>7</v>
      </c>
    </row>
    <row r="11" spans="1:7" x14ac:dyDescent="0.45">
      <c r="A11">
        <v>2024</v>
      </c>
      <c r="B11">
        <v>2</v>
      </c>
      <c r="C11">
        <f t="shared" ca="1" si="1"/>
        <v>81</v>
      </c>
      <c r="D11">
        <f t="shared" ca="1" si="1"/>
        <v>90</v>
      </c>
      <c r="E11">
        <f t="shared" ca="1" si="1"/>
        <v>92</v>
      </c>
      <c r="F11">
        <f t="shared" ca="1" si="1"/>
        <v>82</v>
      </c>
      <c r="G1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SuHao</dc:creator>
  <cp:lastModifiedBy>Lim Wei Jie</cp:lastModifiedBy>
  <dcterms:created xsi:type="dcterms:W3CDTF">2015-06-05T18:17:20Z</dcterms:created>
  <dcterms:modified xsi:type="dcterms:W3CDTF">2024-06-29T14:12:52Z</dcterms:modified>
</cp:coreProperties>
</file>