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B232742-1CB2-49A7-BFAC-E593D519714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46" i="1"/>
  <c r="B47" i="1"/>
  <c r="B4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<sst xmlns="http://schemas.openxmlformats.org/spreadsheetml/2006/main" count="145" uniqueCount="106">
  <si>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</si>
  <si>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</si>
  <si>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</si>
  <si>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</si>
  <si>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</si>
  <si>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</si>
  <si>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</si>
  <si>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</si>
  <si>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</si>
  <si>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</si>
  <si>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</si>
  <si>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</si>
  <si>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</si>
  <si>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</si>
  <si>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</si>
  <si>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</si>
  <si>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</si>
  <si>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</si>
  <si>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</si>
  <si>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</si>
  <si>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</si>
  <si>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</si>
  <si>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</si>
  <si>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</si>
  <si>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</si>
  <si>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</si>
  <si>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</si>
  <si>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</si>
  <si>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</si>
  <si>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</si>
  <si>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</si>
  <si>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</si>
  <si>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</si>
  <si>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</si>
  <si>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</si>
  <si>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</si>
  <si>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</si>
  <si>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</si>
  <si>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</si>
  <si>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</si>
  <si>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</si>
  <si>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</si>
  <si>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</si>
  <si>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</si>
  <si>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</si>
  <si>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</si>
  <si>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</si>
  <si>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</si>
  <si>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</si>
  <si>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</si>
  <si>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</si>
  <si>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</si>
  <si>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</si>
  <si>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</si>
  <si>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</si>
  <si>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</si>
  <si>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</si>
  <si>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4업</t>
  </si>
  <si>
    <t>40업</t>
  </si>
  <si>
    <t>400업</t>
  </si>
  <si>
    <t>4000업</t>
  </si>
  <si>
    <t>4긍</t>
  </si>
  <si>
    <t>40긍</t>
  </si>
  <si>
    <t>400긍</t>
  </si>
  <si>
    <t>4000긍</t>
  </si>
  <si>
    <t>4갈</t>
  </si>
  <si>
    <t>40갈</t>
  </si>
  <si>
    <t>400갈</t>
  </si>
  <si>
    <t>4000갈</t>
  </si>
  <si>
    <t>4라</t>
  </si>
  <si>
    <t>40라</t>
  </si>
  <si>
    <t>400라</t>
  </si>
  <si>
    <t>4000라</t>
  </si>
  <si>
    <t>4가</t>
  </si>
  <si>
    <t>40가</t>
  </si>
  <si>
    <t>400가</t>
  </si>
  <si>
    <t>4000가</t>
  </si>
  <si>
    <t>4언</t>
  </si>
  <si>
    <t>40언</t>
  </si>
  <si>
    <t>400언</t>
  </si>
  <si>
    <t>4000언</t>
  </si>
  <si>
    <t>4승</t>
  </si>
  <si>
    <t>40승</t>
  </si>
  <si>
    <t>400승</t>
  </si>
  <si>
    <t>4000승</t>
  </si>
  <si>
    <t>4마</t>
  </si>
  <si>
    <t>40마</t>
  </si>
  <si>
    <t>400마</t>
  </si>
  <si>
    <t>4000마</t>
  </si>
  <si>
    <t>4살</t>
  </si>
  <si>
    <t>40살</t>
  </si>
  <si>
    <t>400살</t>
  </si>
  <si>
    <t>4000살</t>
  </si>
  <si>
    <t>4섬</t>
  </si>
  <si>
    <t>40섬</t>
  </si>
  <si>
    <t>400섬</t>
  </si>
  <si>
    <t>4000섬</t>
  </si>
  <si>
    <t>AddChargeValue</t>
    <phoneticPr fontId="1" type="noConversion"/>
  </si>
  <si>
    <t>4찰</t>
    <phoneticPr fontId="1" type="noConversion"/>
  </si>
  <si>
    <t>40찰</t>
    <phoneticPr fontId="1" type="noConversion"/>
  </si>
  <si>
    <t>400찰</t>
    <phoneticPr fontId="1" type="noConversion"/>
  </si>
  <si>
    <t>4000찰</t>
    <phoneticPr fontId="1" type="noConversion"/>
  </si>
  <si>
    <t>4교</t>
    <phoneticPr fontId="1" type="noConversion"/>
  </si>
  <si>
    <t>40교</t>
    <phoneticPr fontId="1" type="noConversion"/>
  </si>
  <si>
    <t>400교</t>
    <phoneticPr fontId="1" type="noConversion"/>
  </si>
  <si>
    <t>4000교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</si>
</sst>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49"/>
  <sheetViews>
    <sheetView tabSelected="1" zoomScale="115" zoomScaleNormal="115" workbookViewId="0">
      <pane ySplit="1" topLeftCell="A32" activePane="bottomLeft" state="frozen"/>
      <selection pane="bottomLeft" activeCell="G44" sqref="G44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97</v>
      </c>
    </row>
    <row r="2" spans="1:5" s="1" customFormat="1" x14ac:dyDescent="0.3">
      <c r="A2" s="18">
        <v>0</v>
      </c>
      <c r="B2" s="19">
        <v>4E+80</v>
      </c>
      <c r="C2" s="18" t="s">
        <v>57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3.9999999999999997E+81</v>
      </c>
      <c r="C3" s="20" t="s">
        <v>58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49" si="0">B3*10</f>
        <v>3.9999999999999999E+82</v>
      </c>
      <c r="C4" s="20" t="s">
        <v>59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3.9999999999999996E+83</v>
      </c>
      <c r="C5" s="20" t="s">
        <v>60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3.9999999999999994E+84</v>
      </c>
      <c r="C6" s="20" t="s">
        <v>61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3.9999999999999994E+85</v>
      </c>
      <c r="C7" s="20" t="s">
        <v>62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3.9999999999999995E+86</v>
      </c>
      <c r="C8" s="20" t="s">
        <v>63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3.9999999999999998E+87</v>
      </c>
      <c r="C9" s="21" t="s">
        <v>64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3.9999999999999998E+88</v>
      </c>
      <c r="C10" s="21" t="s">
        <v>65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4E+89</v>
      </c>
      <c r="C11" s="21" t="s">
        <v>66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3.9999999999999999E+90</v>
      </c>
      <c r="C12" s="21" t="s">
        <v>67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3.9999999999999996E+91</v>
      </c>
      <c r="C13" s="21" t="s">
        <v>68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3.9999999999999996E+92</v>
      </c>
      <c r="C14" s="21" t="s">
        <v>69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3.9999999999999997E+93</v>
      </c>
      <c r="C15" s="21" t="s">
        <v>70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4.0000000000000001E+94</v>
      </c>
      <c r="C16" s="21" t="s">
        <v>71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4.0000000000000001E+95</v>
      </c>
      <c r="C17" s="21" t="s">
        <v>72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4.0000000000000002E+96</v>
      </c>
      <c r="C18" s="21" t="s">
        <v>73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4.0000000000000003E+97</v>
      </c>
      <c r="C19" s="22" t="s">
        <v>74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4.0000000000000006E+98</v>
      </c>
      <c r="C20" s="20" t="s">
        <v>75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4.0000000000000008E+99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4.0000000000000008E+100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4.0000000000000012E+101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4.0000000000000014E+102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4.0000000000000016E+103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4.0000000000000013E+104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4.0000000000000013E+105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4.0000000000000012E+106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4.0000000000000012E+107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4.0000000000000012E+108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4.0000000000000008E+109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4.0000000000000008E+110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4.0000000000000009E+111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4.0000000000000006E+112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4.0000000000000007E+113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4.0000000000000006E+114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4.0000000000000009E+115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4.0000000000000008E+116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4.0000000000000008E+117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4.0000000000000008E+118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4.0000000000000005E+119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4.0000000000000005E+120</v>
      </c>
      <c r="C42" s="21" t="s">
        <v>98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4.0000000000000006E+121</v>
      </c>
      <c r="C43" s="21" t="s">
        <v>99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4.0000000000000008E+122</v>
      </c>
      <c r="C44" s="21" t="s">
        <v>100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4.0000000000000005E+123</v>
      </c>
      <c r="C45" s="21" t="s">
        <v>101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4.0000000000000003E+124</v>
      </c>
      <c r="C46" s="21" t="s">
        <v>102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4.0000000000000005E+125</v>
      </c>
      <c r="C47" s="21" t="s">
        <v>103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4.0000000000000003E+126</v>
      </c>
      <c r="C48" s="21" t="s">
        <v>104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4.0000000000000003E+127</v>
      </c>
      <c r="C49" s="21" t="s">
        <v>105</v>
      </c>
      <c r="D49" s="23">
        <v>38000000000</v>
      </c>
      <c r="E49" s="1">
        <v>0.48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59" workbookViewId="0">
      <selection activeCell="E202" sqref="E202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4" workbookViewId="0">
      <selection activeCell="C43" sqref="C43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2023-06-13T05:43:34Z</dcterms:modified>
</cp:coreProperties>
</file>