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5081010-0B5A-440B-BE4B-A60C8A36C9F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M53" i="1"/>
  <c r="M54" i="1"/>
  <c r="M55" i="1"/>
  <c r="M52" i="1"/>
  <c r="C52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<sst xmlns="http://schemas.openxmlformats.org/spreadsheetml/2006/main" count="133" uniqueCount="133">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</sst>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Prob"/>
      <sheetName val="Sheet1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55"/>
  <sheetViews>
    <sheetView tabSelected="1" zoomScaleNormal="100" workbookViewId="0">
      <pane ySplit="1" topLeftCell="A32" activePane="bottomLeft" state="frozen"/>
      <selection pane="bottomLeft" activeCell="N55" sqref="N5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tr">
        <f t="shared" ref="C35:C55" si="0">M35&amp;" 획득"</f>
        <v>인드라검 획득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si="0"/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2023-05-02T09:39:13Z</dcterms:modified>
</cp:coreProperties>
</file>