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3EADA29-C042-496C-8D7B-0761DC00232A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<sst xmlns="http://schemas.openxmlformats.org/spreadsheetml/2006/main" count="84" uniqueCount="84">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</sst>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magicBook80</v>
          </cell>
          <cell r="C77" t="str">
            <v>무명무사 노리개</v>
          </cell>
        </row>
        <row r="78">
          <cell r="A78">
            <v>76</v>
          </cell>
          <cell r="B78" t="str">
            <v>magicBook75</v>
          </cell>
          <cell r="C78" t="str">
            <v>암흑무사 노리개</v>
          </cell>
        </row>
        <row r="79">
          <cell r="A79">
            <v>77</v>
          </cell>
          <cell r="B79" t="str">
            <v>magicBook76</v>
          </cell>
          <cell r="C79" t="str">
            <v>칠흑무사 노리개</v>
          </cell>
        </row>
        <row r="80">
          <cell r="A80">
            <v>78</v>
          </cell>
          <cell r="B80" t="str">
            <v>magicBook77</v>
          </cell>
          <cell r="C80" t="str">
            <v>타락무사 노리개</v>
          </cell>
        </row>
        <row r="81">
          <cell r="A81">
            <v>79</v>
          </cell>
          <cell r="B81" t="str">
            <v>magicBook78</v>
          </cell>
          <cell r="C81" t="str">
            <v>혼돈무사 노리개</v>
          </cell>
        </row>
        <row r="82">
          <cell r="A82">
            <v>80</v>
          </cell>
          <cell r="B82" t="str">
            <v>magicBook79</v>
          </cell>
          <cell r="C82" t="str">
            <v>5월 패스 노리개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59"/>
  <sheetViews>
    <sheetView tabSelected="1" zoomScaleNormal="100" workbookViewId="0">
      <pane ySplit="1" topLeftCell="A41" activePane="bottomLeft" state="frozen"/>
      <selection pane="bottomLeft" activeCell="K62" sqref="K6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tr">
        <f t="shared" si="0"/>
        <v>인드라 노리개 획득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0"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2023-04-18T08:36:12Z</dcterms:modified>
</cp:coreProperties>
</file>