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1C2DEA5-AC03-4C57-B559-5CFF824168B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1" l="1"/>
  <c r="F78" i="1"/>
  <c r="D79" i="1"/>
  <c r="F79" i="1"/>
  <c r="D80" i="1"/>
  <c r="F80" i="1"/>
  <c r="D81" i="1"/>
  <c r="F81" i="1"/>
  <c r="D52" i="1"/>
  <c r="F52" i="1"/>
  <c r="D53" i="1"/>
  <c r="D58" i="1" s="1"/>
  <c r="D63" i="1" s="1"/>
  <c r="D68" i="1" s="1"/>
  <c r="D73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D54" i="1"/>
  <c r="D59" i="1" s="1"/>
  <c r="D64" i="1" s="1"/>
  <c r="D69" i="1" s="1"/>
  <c r="D74" i="1" s="1"/>
  <c r="D55" i="1"/>
  <c r="D60" i="1" s="1"/>
  <c r="D65" i="1" s="1"/>
  <c r="D70" i="1" s="1"/>
  <c r="D75" i="1" s="1"/>
  <c r="D56" i="1"/>
  <c r="D61" i="1" s="1"/>
  <c r="D66" i="1" s="1"/>
  <c r="D71" i="1" s="1"/>
  <c r="D76" i="1" s="1"/>
  <c r="D57" i="1"/>
  <c r="D62" i="1" s="1"/>
  <c r="D67" i="1" s="1"/>
  <c r="D72" i="1" s="1"/>
  <c r="D77" i="1" s="1"/>
  <c r="D8" i="1"/>
  <c r="D13" i="1" s="1"/>
  <c r="D18" i="1" s="1"/>
  <c r="D23" i="1" s="1"/>
  <c r="D28" i="1" s="1"/>
  <c r="D33" i="1" s="1"/>
  <c r="D38" i="1" s="1"/>
  <c r="D43" i="1" s="1"/>
  <c r="D48" i="1" s="1"/>
  <c r="D9" i="1"/>
  <c r="D14" i="1" s="1"/>
  <c r="D19" i="1" s="1"/>
  <c r="D24" i="1" s="1"/>
  <c r="D29" i="1" s="1"/>
  <c r="D34" i="1" s="1"/>
  <c r="D39" i="1" s="1"/>
  <c r="D44" i="1" s="1"/>
  <c r="D49" i="1" s="1"/>
  <c r="D10" i="1"/>
  <c r="D11" i="1"/>
  <c r="D16" i="1" s="1"/>
  <c r="D21" i="1" s="1"/>
  <c r="D26" i="1" s="1"/>
  <c r="D31" i="1" s="1"/>
  <c r="D36" i="1" s="1"/>
  <c r="D41" i="1" s="1"/>
  <c r="D46" i="1" s="1"/>
  <c r="D51" i="1" s="1"/>
  <c r="D15" i="1"/>
  <c r="D20" i="1" s="1"/>
  <c r="D25" i="1" s="1"/>
  <c r="D30" i="1" s="1"/>
  <c r="D35" i="1" s="1"/>
  <c r="D40" i="1" s="1"/>
  <c r="D45" i="1" s="1"/>
  <c r="D50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</calcChain>
</file>

<file path=xl/sharedStrings.xml><?xml version="1.0" encoding="utf-8"?>
<sst xmlns="http://schemas.openxmlformats.org/spreadsheetml/2006/main" count="118" uniqueCount="41">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</sst>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1"/>
  <sheetViews>
    <sheetView tabSelected="1" workbookViewId="0">
      <pane ySplit="1" topLeftCell="A61" activePane="bottomLeft" state="frozen"/>
      <selection pane="bottomLeft" activeCell="G82" sqref="G82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">
        <v>10</v>
      </c>
      <c r="C7" s="3"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">
        <v>10</v>
      </c>
      <c r="C8" s="3">
        <v>9018</v>
      </c>
      <c r="D8">
        <f t="shared" ref="D8:D71" si="1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">
        <v>40</v>
      </c>
      <c r="C9" s="3">
        <v>9018</v>
      </c>
      <c r="D9">
        <f t="shared" si="1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">
        <v>40</v>
      </c>
      <c r="C10" s="3">
        <v>9018</v>
      </c>
      <c r="D10">
        <f t="shared" si="1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">
        <v>11</v>
      </c>
      <c r="C11" s="3">
        <v>9013</v>
      </c>
      <c r="D11">
        <f t="shared" si="1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">
        <v>10</v>
      </c>
      <c r="C12" s="3">
        <v>9018</v>
      </c>
      <c r="D12">
        <f t="shared" si="1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">
        <v>10</v>
      </c>
      <c r="C13" s="3">
        <v>9018</v>
      </c>
      <c r="D13">
        <f t="shared" si="1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">
        <v>40</v>
      </c>
      <c r="C14" s="3">
        <v>9018</v>
      </c>
      <c r="D14">
        <f t="shared" si="1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">
        <v>40</v>
      </c>
      <c r="C15" s="3">
        <v>9018</v>
      </c>
      <c r="D15">
        <f t="shared" si="1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">
        <v>11</v>
      </c>
      <c r="C16" s="3">
        <v>9013</v>
      </c>
      <c r="D16">
        <f t="shared" si="1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">
        <v>10</v>
      </c>
      <c r="C17" s="3">
        <v>9018</v>
      </c>
      <c r="D17">
        <f t="shared" si="1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">
        <v>10</v>
      </c>
      <c r="C18" s="3">
        <v>9018</v>
      </c>
      <c r="D18">
        <f t="shared" si="1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">
        <v>40</v>
      </c>
      <c r="C19" s="3">
        <v>9018</v>
      </c>
      <c r="D19">
        <f t="shared" si="1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">
        <v>40</v>
      </c>
      <c r="C20" s="3">
        <v>9018</v>
      </c>
      <c r="D20">
        <f t="shared" si="1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">
        <v>11</v>
      </c>
      <c r="C21" s="3">
        <v>9013</v>
      </c>
      <c r="D21">
        <f t="shared" si="1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">
        <v>10</v>
      </c>
      <c r="C22" s="3">
        <v>9018</v>
      </c>
      <c r="D22">
        <f t="shared" si="1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">
        <v>10</v>
      </c>
      <c r="C23" s="3">
        <v>9018</v>
      </c>
      <c r="D23">
        <f t="shared" si="1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">
        <v>40</v>
      </c>
      <c r="C24" s="3">
        <v>9018</v>
      </c>
      <c r="D24">
        <f t="shared" si="1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">
        <v>40</v>
      </c>
      <c r="C25" s="3">
        <v>9018</v>
      </c>
      <c r="D25">
        <f t="shared" si="1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">
        <v>11</v>
      </c>
      <c r="C26" s="3">
        <v>9013</v>
      </c>
      <c r="D26">
        <f t="shared" si="1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">
        <v>10</v>
      </c>
      <c r="C27" s="3">
        <v>9018</v>
      </c>
      <c r="D27">
        <f t="shared" si="1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">
        <v>10</v>
      </c>
      <c r="C28" s="3">
        <v>9018</v>
      </c>
      <c r="D28">
        <f t="shared" si="1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">
        <v>40</v>
      </c>
      <c r="C29" s="3">
        <v>9018</v>
      </c>
      <c r="D29">
        <f t="shared" si="1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">
        <v>40</v>
      </c>
      <c r="C30" s="3">
        <v>9018</v>
      </c>
      <c r="D30">
        <f t="shared" si="1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">
        <v>11</v>
      </c>
      <c r="C31" s="3">
        <v>9013</v>
      </c>
      <c r="D31">
        <f t="shared" si="1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">
        <v>10</v>
      </c>
      <c r="C32" s="3">
        <v>9018</v>
      </c>
      <c r="D32">
        <f t="shared" si="1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">
        <v>10</v>
      </c>
      <c r="C33" s="3">
        <v>9018</v>
      </c>
      <c r="D33">
        <f t="shared" si="1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">
        <v>40</v>
      </c>
      <c r="C34" s="3">
        <v>9018</v>
      </c>
      <c r="D34">
        <f t="shared" si="1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">
        <v>40</v>
      </c>
      <c r="C35" s="3">
        <v>9018</v>
      </c>
      <c r="D35">
        <f t="shared" si="1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">
        <v>11</v>
      </c>
      <c r="C36" s="3">
        <v>9013</v>
      </c>
      <c r="D36">
        <f t="shared" si="1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">
        <v>10</v>
      </c>
      <c r="C37" s="3">
        <v>9018</v>
      </c>
      <c r="D37">
        <f t="shared" si="1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">
        <v>10</v>
      </c>
      <c r="C38" s="3">
        <v>9018</v>
      </c>
      <c r="D38">
        <f t="shared" si="1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">
        <v>40</v>
      </c>
      <c r="C39" s="3">
        <v>9018</v>
      </c>
      <c r="D39">
        <f t="shared" si="1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">
        <v>40</v>
      </c>
      <c r="C40" s="3">
        <v>9018</v>
      </c>
      <c r="D40">
        <f t="shared" si="1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">
        <v>11</v>
      </c>
      <c r="C41" s="3">
        <v>9013</v>
      </c>
      <c r="D41">
        <f t="shared" si="1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">
        <v>10</v>
      </c>
      <c r="C42" s="3"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">
        <v>10</v>
      </c>
      <c r="C43" s="3">
        <v>9018</v>
      </c>
      <c r="D43">
        <f t="shared" si="1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">
        <v>40</v>
      </c>
      <c r="C44" s="3">
        <v>9018</v>
      </c>
      <c r="D44">
        <f t="shared" si="1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">
        <v>40</v>
      </c>
      <c r="C45" s="3">
        <v>9018</v>
      </c>
      <c r="D45">
        <f t="shared" si="1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">
        <v>11</v>
      </c>
      <c r="C46" s="3">
        <v>9013</v>
      </c>
      <c r="D46">
        <f t="shared" si="1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">
        <v>10</v>
      </c>
      <c r="C47" s="3">
        <v>9018</v>
      </c>
      <c r="D47">
        <f t="shared" si="1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">
        <v>10</v>
      </c>
      <c r="C48" s="3">
        <v>9018</v>
      </c>
      <c r="D48">
        <f t="shared" si="1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">
        <v>40</v>
      </c>
      <c r="C49" s="3">
        <v>9018</v>
      </c>
      <c r="D49">
        <f t="shared" si="1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">
        <v>40</v>
      </c>
      <c r="C50" s="3">
        <v>9018</v>
      </c>
      <c r="D50">
        <f t="shared" si="1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">
        <v>11</v>
      </c>
      <c r="C51" s="3">
        <v>9013</v>
      </c>
      <c r="D51">
        <f t="shared" si="1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>
      <c r="A52">
        <v>50</v>
      </c>
      <c r="B52" s="1" t="s">
        <v>10</v>
      </c>
      <c r="C52" s="3">
        <v>9018</v>
      </c>
      <c r="D52">
        <f t="shared" si="1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>
      <c r="A53">
        <v>51</v>
      </c>
      <c r="B53" s="1" t="s">
        <v>10</v>
      </c>
      <c r="C53" s="3">
        <v>9018</v>
      </c>
      <c r="D53">
        <f t="shared" si="1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>
      <c r="A54">
        <v>52</v>
      </c>
      <c r="B54" s="1" t="s">
        <v>40</v>
      </c>
      <c r="C54" s="3">
        <v>9018</v>
      </c>
      <c r="D54">
        <f t="shared" si="1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>
      <c r="A55">
        <v>53</v>
      </c>
      <c r="B55" s="1" t="s">
        <v>40</v>
      </c>
      <c r="C55" s="3">
        <v>9018</v>
      </c>
      <c r="D55">
        <f t="shared" si="1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>
      <c r="A56">
        <v>54</v>
      </c>
      <c r="B56" s="1" t="s">
        <v>11</v>
      </c>
      <c r="C56" s="3">
        <v>9013</v>
      </c>
      <c r="D56">
        <f t="shared" si="1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>
      <c r="A57">
        <v>55</v>
      </c>
      <c r="B57" s="1" t="s">
        <v>10</v>
      </c>
      <c r="C57" s="3">
        <v>9018</v>
      </c>
      <c r="D57">
        <f t="shared" si="1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>
      <c r="A58">
        <v>56</v>
      </c>
      <c r="B58" s="1" t="s">
        <v>10</v>
      </c>
      <c r="C58" s="3">
        <v>9018</v>
      </c>
      <c r="D58">
        <f t="shared" si="1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>
      <c r="A59">
        <v>57</v>
      </c>
      <c r="B59" s="1" t="s">
        <v>40</v>
      </c>
      <c r="C59" s="3">
        <v>9018</v>
      </c>
      <c r="D59">
        <f t="shared" si="1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>
      <c r="A60">
        <v>58</v>
      </c>
      <c r="B60" s="1" t="s">
        <v>40</v>
      </c>
      <c r="C60" s="3">
        <v>9018</v>
      </c>
      <c r="D60">
        <f t="shared" si="1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>
      <c r="A61">
        <v>59</v>
      </c>
      <c r="B61" s="1" t="s">
        <v>11</v>
      </c>
      <c r="C61" s="3">
        <v>9013</v>
      </c>
      <c r="D61">
        <f t="shared" si="1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>
      <c r="A62">
        <v>60</v>
      </c>
      <c r="B62" s="1" t="s">
        <v>10</v>
      </c>
      <c r="C62" s="3">
        <v>9018</v>
      </c>
      <c r="D62">
        <f t="shared" si="1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>
      <c r="A63">
        <v>61</v>
      </c>
      <c r="B63" s="1" t="s">
        <v>10</v>
      </c>
      <c r="C63" s="3">
        <v>9018</v>
      </c>
      <c r="D63">
        <f t="shared" si="1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>
      <c r="A64">
        <v>62</v>
      </c>
      <c r="B64" s="1" t="s">
        <v>40</v>
      </c>
      <c r="C64" s="3">
        <v>9018</v>
      </c>
      <c r="D64">
        <f t="shared" si="1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>
      <c r="A65">
        <v>63</v>
      </c>
      <c r="B65" s="1" t="s">
        <v>40</v>
      </c>
      <c r="C65" s="3">
        <v>9018</v>
      </c>
      <c r="D65">
        <f t="shared" si="1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>
      <c r="A66">
        <v>64</v>
      </c>
      <c r="B66" s="1" t="s">
        <v>11</v>
      </c>
      <c r="C66" s="3">
        <v>9013</v>
      </c>
      <c r="D66">
        <f t="shared" si="1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>
      <c r="A67">
        <v>65</v>
      </c>
      <c r="B67" s="1" t="s">
        <v>10</v>
      </c>
      <c r="C67" s="3">
        <v>9018</v>
      </c>
      <c r="D67">
        <f t="shared" si="1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>
      <c r="A68">
        <v>66</v>
      </c>
      <c r="B68" s="1" t="s">
        <v>10</v>
      </c>
      <c r="C68" s="3">
        <v>9018</v>
      </c>
      <c r="D68">
        <f t="shared" si="1"/>
        <v>14</v>
      </c>
      <c r="E68">
        <v>1</v>
      </c>
      <c r="F68" s="2">
        <f t="shared" ref="F68:F81" si="2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>
      <c r="A69">
        <v>67</v>
      </c>
      <c r="B69" s="1" t="s">
        <v>40</v>
      </c>
      <c r="C69" s="3">
        <v>9018</v>
      </c>
      <c r="D69">
        <f t="shared" si="1"/>
        <v>14</v>
      </c>
      <c r="E69">
        <v>1</v>
      </c>
      <c r="F69" s="2">
        <f t="shared" si="2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>
      <c r="A70">
        <v>68</v>
      </c>
      <c r="B70" s="1" t="s">
        <v>40</v>
      </c>
      <c r="C70" s="3">
        <v>9018</v>
      </c>
      <c r="D70">
        <f t="shared" si="1"/>
        <v>14</v>
      </c>
      <c r="E70">
        <v>1</v>
      </c>
      <c r="F70" s="2">
        <f t="shared" si="2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>
      <c r="A71">
        <v>69</v>
      </c>
      <c r="B71" s="1" t="s">
        <v>11</v>
      </c>
      <c r="C71" s="3">
        <v>9013</v>
      </c>
      <c r="D71">
        <f t="shared" si="1"/>
        <v>15</v>
      </c>
      <c r="E71">
        <v>1</v>
      </c>
      <c r="F71" s="2">
        <f t="shared" si="2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>
      <c r="A72">
        <v>70</v>
      </c>
      <c r="B72" s="1" t="s">
        <v>10</v>
      </c>
      <c r="C72" s="3">
        <v>9018</v>
      </c>
      <c r="D72">
        <f t="shared" ref="D72:D81" si="3">D67+1</f>
        <v>15</v>
      </c>
      <c r="E72">
        <v>1</v>
      </c>
      <c r="F72" s="2">
        <f t="shared" si="2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>
      <c r="A73">
        <v>71</v>
      </c>
      <c r="B73" s="1" t="s">
        <v>10</v>
      </c>
      <c r="C73" s="3">
        <v>9018</v>
      </c>
      <c r="D73">
        <f t="shared" si="3"/>
        <v>15</v>
      </c>
      <c r="E73">
        <v>1</v>
      </c>
      <c r="F73" s="2">
        <f t="shared" si="2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>
      <c r="A74">
        <v>72</v>
      </c>
      <c r="B74" s="1" t="s">
        <v>40</v>
      </c>
      <c r="C74" s="3">
        <v>9018</v>
      </c>
      <c r="D74">
        <f t="shared" si="3"/>
        <v>15</v>
      </c>
      <c r="E74">
        <v>1</v>
      </c>
      <c r="F74" s="2">
        <f t="shared" si="2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>
      <c r="A75">
        <v>73</v>
      </c>
      <c r="B75" s="1" t="s">
        <v>40</v>
      </c>
      <c r="C75" s="3">
        <v>9018</v>
      </c>
      <c r="D75">
        <f t="shared" si="3"/>
        <v>15</v>
      </c>
      <c r="E75">
        <v>1</v>
      </c>
      <c r="F75" s="2">
        <f t="shared" si="2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>
      <c r="A76">
        <v>74</v>
      </c>
      <c r="B76" s="1" t="s">
        <v>11</v>
      </c>
      <c r="C76" s="3">
        <v>9013</v>
      </c>
      <c r="D76">
        <f t="shared" si="3"/>
        <v>16</v>
      </c>
      <c r="E76">
        <v>1</v>
      </c>
      <c r="F76" s="2">
        <f t="shared" si="2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>
      <c r="A77">
        <v>75</v>
      </c>
      <c r="B77" s="1" t="s">
        <v>10</v>
      </c>
      <c r="C77" s="3">
        <v>9018</v>
      </c>
      <c r="D77">
        <f t="shared" si="3"/>
        <v>16</v>
      </c>
      <c r="E77">
        <v>1</v>
      </c>
      <c r="F77" s="2">
        <f t="shared" si="2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>
      <c r="A78">
        <v>76</v>
      </c>
      <c r="B78" s="1" t="s">
        <v>10</v>
      </c>
      <c r="C78" s="3">
        <v>9018</v>
      </c>
      <c r="D78">
        <f t="shared" si="3"/>
        <v>16</v>
      </c>
      <c r="E78">
        <v>1</v>
      </c>
      <c r="F78" s="2">
        <f t="shared" si="2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>
      <c r="A79">
        <v>77</v>
      </c>
      <c r="B79" s="1" t="s">
        <v>10</v>
      </c>
      <c r="C79" s="3">
        <v>9018</v>
      </c>
      <c r="D79">
        <f t="shared" si="3"/>
        <v>16</v>
      </c>
      <c r="E79">
        <v>1</v>
      </c>
      <c r="F79" s="2">
        <f t="shared" si="2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>
      <c r="A80">
        <v>78</v>
      </c>
      <c r="B80" s="1" t="s">
        <v>10</v>
      </c>
      <c r="C80" s="3">
        <v>9018</v>
      </c>
      <c r="D80">
        <f t="shared" si="3"/>
        <v>16</v>
      </c>
      <c r="E80">
        <v>1</v>
      </c>
      <c r="F80" s="2">
        <f t="shared" si="2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>
      <c r="A81">
        <v>79</v>
      </c>
      <c r="B81" s="1" t="s">
        <v>11</v>
      </c>
      <c r="C81" s="3">
        <v>9013</v>
      </c>
      <c r="D81">
        <f t="shared" si="3"/>
        <v>17</v>
      </c>
      <c r="E81">
        <v>1</v>
      </c>
      <c r="F81" s="2">
        <f t="shared" si="2"/>
        <v>1.0244082088638702E+112</v>
      </c>
      <c r="G81">
        <v>1000</v>
      </c>
      <c r="H81">
        <v>8</v>
      </c>
      <c r="I81">
        <v>0</v>
      </c>
      <c r="J81">
        <v>17800</v>
      </c>
    </row>
  </sheetData>
  <phoneticPr fontId="1" type="noConversion"/>
  <conditionalFormatting sqref="D2:J81 A2:B8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12" workbookViewId="0">
      <selection activeCell="G17" sqref="G17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2023-04-05T10:09:38Z</dcterms:modified>
</cp:coreProperties>
</file>