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8045B73-9422-473C-A213-EFEAF2A42DA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<sst xmlns="http://schemas.openxmlformats.org/spreadsheetml/2006/main" count="378" uniqueCount="249">
  <si>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</si>
  <si>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</si>
  <si>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</si>
  <si>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</si>
  <si>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</si>
  <si>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</si>
  <si>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</si>
  <si>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</si>
  <si>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</si>
  <si>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</si>
  <si>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</si>
  <si>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</si>
  <si>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</si>
  <si>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</si>
  <si>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</si>
  <si>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</si>
  <si>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</si>
  <si>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</si>
  <si>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</si>
  <si>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</si>
  <si>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</si>
  <si>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</si>
  <si>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</si>
  <si>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</si>
  <si>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</si>
  <si>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</si>
  <si>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</si>
  <si>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</si>
  <si>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</si>
  <si>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</si>
  <si>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</si>
  <si>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</si>
  <si>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</si>
  <si>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</si>
  <si>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</si>
  <si>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</si>
  <si>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</si>
  <si>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</si>
  <si>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</si>
  <si>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</si>
  <si>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</si>
  <si>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</si>
  <si>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</si>
  <si>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</si>
  <si>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</si>
  <si>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</si>
  <si>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</si>
  <si>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</si>
  <si>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</si>
  <si>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</si>
  <si>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</si>
  <si>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</si>
  <si>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</si>
  <si>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</si>
  <si>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</si>
  <si>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</si>
  <si>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</si>
  <si>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</si>
  <si>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</si>
  <si>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</si>
  <si>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</si>
  <si>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</si>
  <si>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</si>
  <si>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</si>
  <si>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</si>
  <si>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</si>
  <si>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</si>
  <si>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</si>
  <si>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</si>
  <si>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</si>
  <si>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</si>
  <si>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</si>
  <si>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</si>
  <si>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</si>
  <si>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</si>
  <si>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</si>
  <si>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</si>
  <si>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</si>
  <si>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</si>
  <si>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</si>
  <si>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</si>
  <si>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</si>
  <si>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</si>
  <si>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</si>
  <si>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</si>
  <si>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</si>
  <si>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</si>
  <si>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</si>
  <si>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</si>
  <si>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</si>
  <si>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</si>
  <si>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</si>
  <si>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</si>
  <si>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</si>
  <si>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</si>
  <si>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</si>
  <si>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</si>
  <si>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</si>
  <si>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</si>
  <si>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</si>
  <si>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</si>
  <si>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</si>
  <si>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</si>
  <si>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</si>
  <si>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</si>
  <si>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</si>
  <si>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</si>
  <si>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</si>
  <si>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</si>
  <si>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</si>
  <si>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</si>
  <si>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</si>
  <si>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</si>
  <si>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</si>
  <si>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</si>
  <si>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</si>
  <si>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</si>
  <si>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</si>
  <si>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</si>
  <si>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</si>
  <si>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</si>
  <si>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</si>
  <si>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</si>
  <si>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</si>
  <si>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</si>
  <si>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</si>
  <si>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</si>
  <si>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</si>
  <si>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</si>
  <si>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</si>
  <si>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</si>
  <si>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</si>
  <si>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</si>
  <si>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</si>
  <si>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</si>
  <si>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</si>
  <si>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</si>
  <si>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</si>
  <si>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</si>
  <si>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</si>
  <si>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</si>
  <si>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</si>
  <si>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</si>
  <si>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</si>
  <si>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</si>
  <si>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</si>
  <si>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</si>
  <si>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</si>
  <si>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</si>
  <si>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</si>
  <si>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</si>
  <si>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</si>
  <si>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</si>
  <si>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</si>
  <si>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</si>
  <si>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</si>
  <si>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</si>
  <si>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</si>
  <si>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</si>
  <si>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</si>
  <si>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</si>
  <si>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</si>
  <si>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</si>
  <si>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</si>
  <si>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</si>
  <si>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</si>
  <si>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</si>
  <si>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</si>
  <si>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</si>
  <si>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</si>
  <si>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</si>
  <si>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</si>
  <si>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</si>
  <si>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</si>
  <si>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</si>
  <si>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</si>
  <si>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</si>
  <si>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</si>
  <si>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</si>
  <si>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</si>
  <si>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</si>
  <si>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</si>
  <si>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</si>
  <si>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</si>
  <si>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</si>
  <si>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</si>
  <si>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</si>
  <si>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</si>
  <si>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</si>
  <si>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</si>
  <si>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</si>
  <si>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</si>
  <si>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</si>
  <si>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</si>
  <si>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</si>
  <si>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</si>
  <si>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</si>
  <si>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</si>
  <si>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</si>
  <si>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</si>
  <si>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</si>
  <si>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</si>
  <si>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</si>
  <si>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</si>
  <si>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</si>
  <si>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</si>
  <si>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월간 패스
12월 월간패스 보상에서 획득!</t>
    <phoneticPr fontId="1" type="noConversion"/>
  </si>
  <si>
    <t>월간 패스
1월 월간패스 보상에서 획득!</t>
    <phoneticPr fontId="1" type="noConversion"/>
  </si>
  <si>
    <t>월간 패스
2월 월간패스 보상에서 획득!</t>
    <phoneticPr fontId="1" type="noConversion"/>
  </si>
  <si>
    <t>월간 패스
3월 월간패스 보상에서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</si>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</sst>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76"/>
  <sheetViews>
    <sheetView tabSelected="1" topLeftCell="Q1" zoomScale="85" zoomScaleNormal="85" workbookViewId="0">
      <pane ySplit="1" topLeftCell="A63" activePane="bottomLeft" state="frozen"/>
      <selection pane="bottomLeft" activeCell="AC80" sqref="AC80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</row>
    <row r="2" spans="1:32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213</v>
      </c>
    </row>
    <row r="3" spans="1:32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213</v>
      </c>
    </row>
    <row r="4" spans="1:32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213</v>
      </c>
    </row>
    <row r="5" spans="1:32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213</v>
      </c>
    </row>
    <row r="6" spans="1:32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213</v>
      </c>
    </row>
    <row r="7" spans="1:32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213</v>
      </c>
    </row>
    <row r="8" spans="1:32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213</v>
      </c>
    </row>
    <row r="9" spans="1:32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213</v>
      </c>
    </row>
    <row r="10" spans="1:32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213</v>
      </c>
    </row>
    <row r="11" spans="1:32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213</v>
      </c>
    </row>
    <row r="12" spans="1:32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213</v>
      </c>
    </row>
    <row r="13" spans="1:32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213</v>
      </c>
    </row>
    <row r="14" spans="1:32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213</v>
      </c>
    </row>
    <row r="15" spans="1:32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213</v>
      </c>
    </row>
    <row r="16" spans="1:32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213</v>
      </c>
    </row>
    <row r="17" spans="1:32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213</v>
      </c>
    </row>
    <row r="18" spans="1:32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213</v>
      </c>
    </row>
    <row r="19" spans="1:32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213</v>
      </c>
    </row>
    <row r="20" spans="1:32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213</v>
      </c>
    </row>
    <row r="21" spans="1:32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213</v>
      </c>
    </row>
    <row r="22" spans="1:32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213</v>
      </c>
    </row>
    <row r="23" spans="1:32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213</v>
      </c>
    </row>
    <row r="24" spans="1:32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</row>
    <row r="25" spans="1:32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</row>
    <row r="26" spans="1:32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</row>
    <row r="27" spans="1:32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</row>
    <row r="28" spans="1:32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</row>
    <row r="29" spans="1:32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</row>
    <row r="30" spans="1:32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</row>
    <row r="31" spans="1:32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</row>
    <row r="32" spans="1:32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</row>
    <row r="33" spans="1:32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</row>
    <row r="34" spans="1:32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</row>
    <row r="35" spans="1:32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</row>
    <row r="36" spans="1:32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</row>
    <row r="37" spans="1:32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</row>
    <row r="38" spans="1:32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</row>
    <row r="39" spans="1:32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</row>
    <row r="40" spans="1:32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</row>
    <row r="41" spans="1:32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</row>
    <row r="42" spans="1:32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</row>
    <row r="43" spans="1:32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</row>
    <row r="44" spans="1:32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</row>
    <row r="45" spans="1:32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</row>
    <row r="46" spans="1:32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</row>
    <row r="47" spans="1:32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206</v>
      </c>
    </row>
    <row r="48" spans="1:32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</row>
    <row r="49" spans="1:32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</row>
    <row r="50" spans="1:32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</row>
    <row r="51" spans="1:32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</row>
    <row r="52" spans="1:32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207</v>
      </c>
    </row>
    <row r="53" spans="1:32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210</v>
      </c>
    </row>
    <row r="54" spans="1:32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210</v>
      </c>
    </row>
    <row r="55" spans="1:32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210</v>
      </c>
    </row>
    <row r="56" spans="1:32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211</v>
      </c>
    </row>
    <row r="57" spans="1:32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211</v>
      </c>
    </row>
    <row r="58" spans="1:32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208</v>
      </c>
    </row>
    <row r="59" spans="1:32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211</v>
      </c>
    </row>
    <row r="60" spans="1:32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211</v>
      </c>
    </row>
    <row r="61" spans="1:32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212</v>
      </c>
    </row>
    <row r="62" spans="1:32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212</v>
      </c>
    </row>
    <row r="63" spans="1:32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212</v>
      </c>
    </row>
    <row r="64" spans="1:32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209</v>
      </c>
    </row>
    <row r="65" spans="1:32" ht="33" x14ac:dyDescent="0.3">
      <c r="A65" s="25">
        <v>63</v>
      </c>
      <c r="B65" s="25" t="s">
        <v>214</v>
      </c>
      <c r="C65" s="23" t="s">
        <v>218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225</v>
      </c>
    </row>
    <row r="66" spans="1:32" ht="33" x14ac:dyDescent="0.3">
      <c r="A66" s="25">
        <v>64</v>
      </c>
      <c r="B66" s="25" t="s">
        <v>215</v>
      </c>
      <c r="C66" s="23" t="s">
        <v>219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226</v>
      </c>
    </row>
    <row r="67" spans="1:32" ht="33" x14ac:dyDescent="0.3">
      <c r="A67" s="25">
        <v>65</v>
      </c>
      <c r="B67" s="25" t="s">
        <v>216</v>
      </c>
      <c r="C67" s="23" t="s">
        <v>220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227</v>
      </c>
    </row>
    <row r="68" spans="1:32" ht="33" x14ac:dyDescent="0.3">
      <c r="A68" s="25">
        <v>66</v>
      </c>
      <c r="B68" s="25" t="s">
        <v>217</v>
      </c>
      <c r="C68" s="23" t="s">
        <v>221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228</v>
      </c>
    </row>
    <row r="69" spans="1:32" ht="33" x14ac:dyDescent="0.3">
      <c r="A69" s="25">
        <v>67</v>
      </c>
      <c r="B69" s="25" t="s">
        <v>222</v>
      </c>
      <c r="C69" s="23" t="s">
        <v>232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229</v>
      </c>
    </row>
    <row r="70" spans="1:32" ht="33" x14ac:dyDescent="0.3">
      <c r="A70" s="25">
        <v>68</v>
      </c>
      <c r="B70" s="25" t="s">
        <v>223</v>
      </c>
      <c r="C70" s="23" t="s">
        <v>233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230</v>
      </c>
    </row>
    <row r="71" spans="1:32" ht="33" x14ac:dyDescent="0.3">
      <c r="A71" s="25">
        <v>69</v>
      </c>
      <c r="B71" s="25" t="s">
        <v>224</v>
      </c>
      <c r="C71" s="23" t="s">
        <v>234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231</v>
      </c>
    </row>
    <row r="72" spans="1:32" s="10" customFormat="1" ht="15.75" customHeight="1" x14ac:dyDescent="0.3">
      <c r="A72" s="25">
        <v>70</v>
      </c>
      <c r="B72" s="25" t="s">
        <v>235</v>
      </c>
      <c r="C72" s="10" t="s">
        <v>236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209</v>
      </c>
    </row>
    <row r="73" spans="1:32" ht="33" x14ac:dyDescent="0.3">
      <c r="A73" s="25">
        <v>71</v>
      </c>
      <c r="B73" s="25" t="s">
        <v>237</v>
      </c>
      <c r="C73" s="23" t="s">
        <v>241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30000000</v>
      </c>
      <c r="AF73" s="27" t="s">
        <v>242</v>
      </c>
    </row>
    <row r="74" spans="1:32" ht="33" x14ac:dyDescent="0.3">
      <c r="A74" s="25">
        <v>72</v>
      </c>
      <c r="B74" s="25" t="s">
        <v>238</v>
      </c>
      <c r="C74" s="23" t="s">
        <v>243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50000000</v>
      </c>
      <c r="AF74" s="27" t="s">
        <v>246</v>
      </c>
    </row>
    <row r="75" spans="1:32" ht="33" x14ac:dyDescent="0.3">
      <c r="A75" s="25">
        <v>73</v>
      </c>
      <c r="B75" s="25" t="s">
        <v>239</v>
      </c>
      <c r="C75" s="23" t="s">
        <v>244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50000000</v>
      </c>
      <c r="AF75" s="27" t="s">
        <v>247</v>
      </c>
    </row>
    <row r="76" spans="1:32" ht="33" x14ac:dyDescent="0.3">
      <c r="A76" s="25">
        <v>74</v>
      </c>
      <c r="B76" s="25" t="s">
        <v>240</v>
      </c>
      <c r="C76" s="23" t="s">
        <v>245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50000000</v>
      </c>
      <c r="AF76" s="27" t="s">
        <v>248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2023-04-06T02:50:25Z</dcterms:modified>
</cp:coreProperties>
</file>