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34A2DC8-58A9-42DC-826A-21A283AD4A9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" i="1" l="1"/>
  <c r="F99" i="1"/>
  <c r="F98" i="1"/>
  <c r="F94" i="1"/>
  <c r="F95" i="1"/>
  <c r="F96" i="1" s="1"/>
  <c r="F97" i="1" s="1"/>
  <c r="F92" i="1"/>
  <c r="F93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</calcChain>
</file>

<file path=xl/sharedStrings.xml><?xml version="1.0" encoding="utf-8"?>
<sst xmlns="http://schemas.openxmlformats.org/spreadsheetml/2006/main" count="109" uniqueCount="14">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</sst>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00"/>
  <sheetViews>
    <sheetView tabSelected="1" workbookViewId="0">
      <pane ySplit="1" topLeftCell="A75" activePane="bottomLeft" state="frozen"/>
      <selection pane="bottomLeft" activeCell="I97" sqref="I9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73</v>
      </c>
      <c r="D2" s="3">
        <v>1000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73</v>
      </c>
      <c r="D3" s="3">
        <v>1100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73</v>
      </c>
      <c r="D4" s="3">
        <v>1200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73</v>
      </c>
      <c r="D5" s="3">
        <v>1300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73</v>
      </c>
      <c r="D6" s="3">
        <v>1400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73</v>
      </c>
      <c r="D7" s="3">
        <v>1500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73</v>
      </c>
      <c r="D8" s="3">
        <v>1600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73</v>
      </c>
      <c r="D9" s="3">
        <v>1700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73</v>
      </c>
      <c r="D10" s="3">
        <v>1800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73</v>
      </c>
      <c r="D11" s="3">
        <v>2000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>
        <v>88</v>
      </c>
      <c r="D12" s="3">
        <v>1000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>
        <v>88</v>
      </c>
      <c r="D13" s="3">
        <v>1100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>
        <v>88</v>
      </c>
      <c r="D14" s="3">
        <v>1200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>
        <v>88</v>
      </c>
      <c r="D15" s="3">
        <v>1300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>
        <v>88</v>
      </c>
      <c r="D16" s="3">
        <v>1400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>
        <v>88</v>
      </c>
      <c r="D17" s="3">
        <v>1500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>
        <v>88</v>
      </c>
      <c r="D18" s="3">
        <v>1600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>
        <v>88</v>
      </c>
      <c r="D19" s="3">
        <v>1700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>
        <v>88</v>
      </c>
      <c r="D20" s="3">
        <v>1800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>
        <v>88</v>
      </c>
      <c r="D21" s="3">
        <v>2000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9001</v>
      </c>
      <c r="D22" s="3"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9001</v>
      </c>
      <c r="D23" s="3">
        <v>1100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9001</v>
      </c>
      <c r="D24" s="3">
        <v>1200</v>
      </c>
      <c r="E24" s="3">
        <v>1</v>
      </c>
      <c r="F24" s="3">
        <f t="shared" ref="F24:F37" si="0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9001</v>
      </c>
      <c r="D25" s="3">
        <v>1300</v>
      </c>
      <c r="E25" s="3">
        <v>1</v>
      </c>
      <c r="F25" s="3">
        <f t="shared" si="0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9001</v>
      </c>
      <c r="D26" s="3">
        <v>1400</v>
      </c>
      <c r="E26" s="3">
        <v>1</v>
      </c>
      <c r="F26" s="3">
        <f t="shared" si="0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9001</v>
      </c>
      <c r="D27" s="3">
        <v>1500</v>
      </c>
      <c r="E27" s="3">
        <v>1</v>
      </c>
      <c r="F27" s="3">
        <f t="shared" si="0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9001</v>
      </c>
      <c r="D28" s="3">
        <v>1600</v>
      </c>
      <c r="E28" s="3">
        <v>1</v>
      </c>
      <c r="F28" s="3">
        <f t="shared" si="0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6">
        <v>9001</v>
      </c>
      <c r="D29" s="6">
        <v>1700</v>
      </c>
      <c r="E29" s="6">
        <v>1</v>
      </c>
      <c r="F29" s="3">
        <f t="shared" si="0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6">
        <v>9001</v>
      </c>
      <c r="D30" s="6">
        <v>1800</v>
      </c>
      <c r="E30" s="6">
        <v>1</v>
      </c>
      <c r="F30" s="3">
        <f t="shared" si="0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6">
        <v>9001</v>
      </c>
      <c r="D31" s="6">
        <v>1900</v>
      </c>
      <c r="E31" s="6">
        <v>1</v>
      </c>
      <c r="F31" s="3">
        <f t="shared" si="0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6">
        <v>9001</v>
      </c>
      <c r="D32" s="6">
        <v>2000</v>
      </c>
      <c r="E32" s="6">
        <v>1</v>
      </c>
      <c r="F32" s="3">
        <f t="shared" si="0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6">
        <v>9001</v>
      </c>
      <c r="D33" s="6">
        <v>2100</v>
      </c>
      <c r="E33" s="6">
        <v>1</v>
      </c>
      <c r="F33" s="3">
        <f t="shared" si="0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6">
        <v>9001</v>
      </c>
      <c r="D34" s="6">
        <v>2200</v>
      </c>
      <c r="E34" s="6">
        <v>1</v>
      </c>
      <c r="F34" s="3">
        <f t="shared" si="0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6">
        <v>9001</v>
      </c>
      <c r="D35" s="6">
        <v>2300</v>
      </c>
      <c r="E35" s="6">
        <v>1</v>
      </c>
      <c r="F35" s="3">
        <f t="shared" si="0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6">
        <v>9001</v>
      </c>
      <c r="D36" s="6">
        <v>2400</v>
      </c>
      <c r="E36" s="6">
        <v>1</v>
      </c>
      <c r="F36" s="3">
        <f t="shared" si="0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6">
        <v>9001</v>
      </c>
      <c r="D37" s="6">
        <v>2500</v>
      </c>
      <c r="E37" s="6">
        <v>1</v>
      </c>
      <c r="F37" s="3">
        <f t="shared" si="0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6">
        <v>9001</v>
      </c>
      <c r="D38" s="6">
        <v>2500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6">
        <v>9001</v>
      </c>
      <c r="D39" s="6">
        <v>2500</v>
      </c>
      <c r="E39" s="6">
        <v>1</v>
      </c>
      <c r="F39" s="3">
        <f t="shared" ref="F39:F42" si="1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6">
        <v>9001</v>
      </c>
      <c r="D40" s="6">
        <v>2500</v>
      </c>
      <c r="E40" s="6">
        <v>1</v>
      </c>
      <c r="F40" s="3">
        <f t="shared" si="1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6">
        <v>9001</v>
      </c>
      <c r="D41" s="6">
        <v>2500</v>
      </c>
      <c r="E41" s="6">
        <v>1</v>
      </c>
      <c r="F41" s="3">
        <f t="shared" si="1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6">
        <v>9001</v>
      </c>
      <c r="D42" s="6">
        <v>2500</v>
      </c>
      <c r="E42" s="6">
        <v>1</v>
      </c>
      <c r="F42" s="3">
        <f t="shared" si="1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6">
        <v>9001</v>
      </c>
      <c r="D43" s="6">
        <v>2528.5714285714298</v>
      </c>
      <c r="E43" s="6">
        <v>1</v>
      </c>
      <c r="F43" s="3">
        <f t="shared" ref="F43:F63" si="2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6">
        <v>9001</v>
      </c>
      <c r="D44" s="6">
        <v>2539.2857142857101</v>
      </c>
      <c r="E44" s="6">
        <v>1</v>
      </c>
      <c r="F44" s="3">
        <f t="shared" si="2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6">
        <v>9001</v>
      </c>
      <c r="D45" s="6">
        <v>2550</v>
      </c>
      <c r="E45" s="6">
        <v>1</v>
      </c>
      <c r="F45" s="3">
        <f t="shared" ref="F45:F49" si="3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6">
        <v>9001</v>
      </c>
      <c r="D46" s="6">
        <v>2560.7142857142899</v>
      </c>
      <c r="E46" s="6">
        <v>1</v>
      </c>
      <c r="F46" s="3">
        <f t="shared" si="3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6">
        <v>9001</v>
      </c>
      <c r="D47" s="6">
        <v>2571.4285714285702</v>
      </c>
      <c r="E47" s="6">
        <v>1</v>
      </c>
      <c r="F47" s="3">
        <f t="shared" si="3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6">
        <v>9001</v>
      </c>
      <c r="D48" s="6">
        <v>2582.1428571428601</v>
      </c>
      <c r="E48" s="6">
        <v>1</v>
      </c>
      <c r="F48" s="3">
        <f t="shared" si="3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6">
        <v>9001</v>
      </c>
      <c r="D49" s="6">
        <v>2592.8571428571399</v>
      </c>
      <c r="E49" s="6">
        <v>1</v>
      </c>
      <c r="F49" s="3">
        <f t="shared" si="3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6">
        <v>9001</v>
      </c>
      <c r="D50" s="6">
        <v>2603.5714285714298</v>
      </c>
      <c r="E50" s="6">
        <v>1</v>
      </c>
      <c r="F50" s="3">
        <f t="shared" si="2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6">
        <v>9001</v>
      </c>
      <c r="D51" s="6">
        <v>2614.2857142857101</v>
      </c>
      <c r="E51" s="6">
        <v>1</v>
      </c>
      <c r="F51" s="3">
        <f t="shared" si="2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6">
        <v>9001</v>
      </c>
      <c r="D52" s="6">
        <v>2625</v>
      </c>
      <c r="E52" s="6">
        <v>1</v>
      </c>
      <c r="F52" s="3">
        <f t="shared" ref="F52:F100" si="4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6">
        <v>9001</v>
      </c>
      <c r="D53" s="6">
        <v>2635</v>
      </c>
      <c r="E53" s="6">
        <v>1</v>
      </c>
      <c r="F53" s="3">
        <f t="shared" si="2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6">
        <v>9001</v>
      </c>
      <c r="D54" s="6">
        <v>2645</v>
      </c>
      <c r="E54" s="6">
        <v>1</v>
      </c>
      <c r="F54" s="3">
        <f t="shared" si="4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6">
        <v>9001</v>
      </c>
      <c r="D55" s="6">
        <v>2655</v>
      </c>
      <c r="E55" s="6">
        <v>1</v>
      </c>
      <c r="F55" s="3">
        <f t="shared" si="2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6">
        <v>9001</v>
      </c>
      <c r="D56" s="6">
        <v>2665</v>
      </c>
      <c r="E56" s="6">
        <v>1</v>
      </c>
      <c r="F56" s="3">
        <f t="shared" si="4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6">
        <v>9001</v>
      </c>
      <c r="D57" s="6">
        <v>2675</v>
      </c>
      <c r="E57" s="6">
        <v>1</v>
      </c>
      <c r="F57" s="3">
        <f t="shared" si="2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6">
        <v>9001</v>
      </c>
      <c r="D58" s="6">
        <v>2685</v>
      </c>
      <c r="E58" s="6">
        <v>1</v>
      </c>
      <c r="F58" s="3">
        <f t="shared" si="4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6">
        <v>9001</v>
      </c>
      <c r="D59" s="6">
        <v>2695</v>
      </c>
      <c r="E59" s="6">
        <v>1</v>
      </c>
      <c r="F59" s="3">
        <f t="shared" si="2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6">
        <v>9001</v>
      </c>
      <c r="D60" s="6">
        <v>2705</v>
      </c>
      <c r="E60" s="6">
        <v>1</v>
      </c>
      <c r="F60" s="3">
        <f t="shared" si="4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6">
        <v>9001</v>
      </c>
      <c r="D61" s="6">
        <v>2715</v>
      </c>
      <c r="E61" s="6">
        <v>1</v>
      </c>
      <c r="F61" s="3">
        <f t="shared" si="2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6">
        <v>9001</v>
      </c>
      <c r="D62" s="6">
        <v>2725</v>
      </c>
      <c r="E62" s="6">
        <v>1</v>
      </c>
      <c r="F62" s="3">
        <f t="shared" si="4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6">
        <v>9001</v>
      </c>
      <c r="D63" s="6">
        <v>2735</v>
      </c>
      <c r="E63" s="6">
        <v>1</v>
      </c>
      <c r="F63" s="3">
        <f t="shared" si="2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6">
        <v>9001</v>
      </c>
      <c r="D64" s="6">
        <v>2745</v>
      </c>
      <c r="E64" s="6">
        <v>1</v>
      </c>
      <c r="F64" s="3">
        <f t="shared" si="4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6">
        <v>9001</v>
      </c>
      <c r="D65" s="6">
        <v>2755</v>
      </c>
      <c r="E65" s="6">
        <v>1</v>
      </c>
      <c r="F65" s="3">
        <f t="shared" si="4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6">
        <v>9001</v>
      </c>
      <c r="D66" s="6">
        <v>2765</v>
      </c>
      <c r="E66" s="6">
        <v>1</v>
      </c>
      <c r="F66" s="3">
        <f t="shared" si="4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6">
        <v>9001</v>
      </c>
      <c r="D67" s="6">
        <v>2775</v>
      </c>
      <c r="E67" s="6">
        <v>1</v>
      </c>
      <c r="F67" s="3">
        <f t="shared" si="4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6">
        <v>9001</v>
      </c>
      <c r="D68" s="6">
        <v>2785</v>
      </c>
      <c r="E68" s="6">
        <v>1</v>
      </c>
      <c r="F68" s="3">
        <f t="shared" si="4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6">
        <v>9001</v>
      </c>
      <c r="D69" s="6">
        <v>2795</v>
      </c>
      <c r="E69" s="6">
        <v>1</v>
      </c>
      <c r="F69" s="3">
        <f t="shared" si="4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6">
        <v>9001</v>
      </c>
      <c r="D70" s="6">
        <v>2805</v>
      </c>
      <c r="E70" s="6">
        <v>1</v>
      </c>
      <c r="F70" s="3">
        <f t="shared" si="4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6">
        <v>9001</v>
      </c>
      <c r="D71" s="6">
        <v>2815</v>
      </c>
      <c r="E71" s="6">
        <v>1</v>
      </c>
      <c r="F71" s="3">
        <f t="shared" si="4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6">
        <v>9001</v>
      </c>
      <c r="D72" s="6">
        <v>2825</v>
      </c>
      <c r="E72" s="6">
        <v>1</v>
      </c>
      <c r="F72" s="3">
        <f t="shared" si="4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6">
        <v>9001</v>
      </c>
      <c r="D73" s="6">
        <v>2835</v>
      </c>
      <c r="E73" s="6">
        <v>1</v>
      </c>
      <c r="F73" s="3">
        <f t="shared" si="4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6">
        <v>9008</v>
      </c>
      <c r="D74" s="6">
        <v>10000</v>
      </c>
      <c r="E74" s="6">
        <v>1</v>
      </c>
      <c r="F74" s="3">
        <f t="shared" si="4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6">
        <v>9008</v>
      </c>
      <c r="D75" s="6">
        <v>10100</v>
      </c>
      <c r="E75" s="6">
        <v>1</v>
      </c>
      <c r="F75" s="3">
        <f t="shared" si="4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6">
        <v>9008</v>
      </c>
      <c r="D76" s="6">
        <v>10200</v>
      </c>
      <c r="E76" s="6">
        <v>1</v>
      </c>
      <c r="F76" s="3">
        <f t="shared" si="4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6">
        <v>9008</v>
      </c>
      <c r="D77" s="6">
        <v>10300</v>
      </c>
      <c r="E77" s="6">
        <v>1</v>
      </c>
      <c r="F77" s="3">
        <f t="shared" si="4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6">
        <v>9008</v>
      </c>
      <c r="D78" s="6">
        <v>10400</v>
      </c>
      <c r="E78" s="6">
        <v>1</v>
      </c>
      <c r="F78" s="3">
        <f t="shared" si="4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6">
        <v>9008</v>
      </c>
      <c r="D79" s="6">
        <v>10500</v>
      </c>
      <c r="E79" s="6">
        <v>1</v>
      </c>
      <c r="F79" s="3">
        <f t="shared" si="4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6">
        <v>9008</v>
      </c>
      <c r="D80" s="6">
        <v>10600</v>
      </c>
      <c r="E80" s="6">
        <v>1</v>
      </c>
      <c r="F80" s="3">
        <f t="shared" si="4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6">
        <v>9008</v>
      </c>
      <c r="D81" s="6">
        <v>10700</v>
      </c>
      <c r="E81" s="6">
        <v>1</v>
      </c>
      <c r="F81" s="3">
        <f t="shared" si="4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6">
        <v>9008</v>
      </c>
      <c r="D82" s="6">
        <v>10800</v>
      </c>
      <c r="E82" s="6">
        <v>1</v>
      </c>
      <c r="F82" s="3">
        <f t="shared" si="4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6">
        <v>9008</v>
      </c>
      <c r="D83" s="6">
        <v>10900</v>
      </c>
      <c r="E83" s="6">
        <v>1</v>
      </c>
      <c r="F83" s="3">
        <f t="shared" si="4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6">
        <v>9008</v>
      </c>
      <c r="D84" s="6">
        <v>11000</v>
      </c>
      <c r="E84" s="6">
        <v>1</v>
      </c>
      <c r="F84" s="3">
        <f t="shared" si="4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6">
        <v>9008</v>
      </c>
      <c r="D85" s="6">
        <v>11100</v>
      </c>
      <c r="E85" s="6">
        <v>1</v>
      </c>
      <c r="F85" s="3">
        <f t="shared" si="4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6">
        <v>9008</v>
      </c>
      <c r="D86" s="6">
        <v>11200</v>
      </c>
      <c r="E86" s="6">
        <v>1</v>
      </c>
      <c r="F86" s="3">
        <f t="shared" si="4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6">
        <v>9008</v>
      </c>
      <c r="D87" s="6">
        <v>11300</v>
      </c>
      <c r="E87" s="6">
        <v>1</v>
      </c>
      <c r="F87" s="3">
        <f t="shared" si="4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6">
        <v>9008</v>
      </c>
      <c r="D88" s="6">
        <v>11400</v>
      </c>
      <c r="E88" s="6">
        <v>1</v>
      </c>
      <c r="F88" s="3">
        <f t="shared" si="4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6">
        <v>9008</v>
      </c>
      <c r="D89" s="6">
        <v>11500</v>
      </c>
      <c r="E89" s="6">
        <v>1</v>
      </c>
      <c r="F89" s="3">
        <f t="shared" si="4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6">
        <v>9008</v>
      </c>
      <c r="D90" s="6">
        <v>11600</v>
      </c>
      <c r="E90" s="6">
        <v>1</v>
      </c>
      <c r="F90" s="3">
        <f t="shared" si="4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6">
        <v>9008</v>
      </c>
      <c r="D91" s="6">
        <v>11700</v>
      </c>
      <c r="E91" s="6">
        <v>1</v>
      </c>
      <c r="F91" s="3">
        <f t="shared" si="4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6">
        <v>9008</v>
      </c>
      <c r="D92" s="6">
        <v>11800</v>
      </c>
      <c r="E92" s="6">
        <v>1</v>
      </c>
      <c r="F92" s="3">
        <f t="shared" si="4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6">
        <v>9008</v>
      </c>
      <c r="D93" s="6">
        <v>11900</v>
      </c>
      <c r="E93" s="6">
        <v>1</v>
      </c>
      <c r="F93" s="3">
        <f t="shared" si="4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6">
        <v>9008</v>
      </c>
      <c r="D94" s="6">
        <v>12000</v>
      </c>
      <c r="E94" s="6">
        <v>1</v>
      </c>
      <c r="F94" s="3">
        <f t="shared" si="4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6">
        <v>9008</v>
      </c>
      <c r="D95" s="6">
        <v>12100</v>
      </c>
      <c r="E95" s="6">
        <v>1</v>
      </c>
      <c r="F95" s="3">
        <f t="shared" si="4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6">
        <v>9008</v>
      </c>
      <c r="D96" s="6">
        <v>12200</v>
      </c>
      <c r="E96" s="6">
        <v>1</v>
      </c>
      <c r="F96" s="3">
        <f t="shared" si="4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6">
        <v>9008</v>
      </c>
      <c r="D97" s="6">
        <v>12300</v>
      </c>
      <c r="E97" s="6">
        <v>1</v>
      </c>
      <c r="F97" s="3">
        <f t="shared" si="4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6">
        <v>9008</v>
      </c>
      <c r="D98" s="6">
        <v>12400</v>
      </c>
      <c r="E98" s="6">
        <v>1</v>
      </c>
      <c r="F98" s="3">
        <f t="shared" si="4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6">
        <v>9008</v>
      </c>
      <c r="D99" s="6">
        <v>12500</v>
      </c>
      <c r="E99" s="6">
        <v>1</v>
      </c>
      <c r="F99" s="3">
        <f t="shared" si="4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6">
        <v>9008</v>
      </c>
      <c r="D100" s="6">
        <v>12600</v>
      </c>
      <c r="E100" s="6">
        <v>1</v>
      </c>
      <c r="F100" s="3">
        <f t="shared" si="4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</sheetData>
  <phoneticPr fontId="1" type="noConversion"/>
  <conditionalFormatting sqref="A4:D78 E17:E78 G17:J78 F22:F78 A79:J100">
    <cfRule type="expression" dxfId="3" priority="6">
      <formula>$C4=5</formula>
    </cfRule>
  </conditionalFormatting>
  <conditionalFormatting sqref="A2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2023-05-31T02:49:06Z</dcterms:modified>
</cp:coreProperties>
</file>