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.Neller\Documents\GitHub\QAM-Factor-Timing\Data\"/>
    </mc:Choice>
  </mc:AlternateContent>
  <xr:revisionPtr revIDLastSave="0" documentId="8_{C5F43D63-91E6-41B1-AAF5-4D8A747DD896}" xr6:coauthVersionLast="36" xr6:coauthVersionMax="36" xr10:uidLastSave="{00000000-0000-0000-0000-000000000000}"/>
  <bookViews>
    <workbookView xWindow="0" yWindow="0" windowWidth="19200" windowHeight="7520" activeTab="1"/>
  </bookViews>
  <sheets>
    <sheet name="ls_df" sheetId="1" r:id="rId1"/>
    <sheet name="var_ls_df" sheetId="2" r:id="rId2"/>
  </sheets>
  <calcPr calcId="0"/>
</workbook>
</file>

<file path=xl/calcChain.xml><?xml version="1.0" encoding="utf-8"?>
<calcChain xmlns="http://schemas.openxmlformats.org/spreadsheetml/2006/main">
  <c r="AZ553" i="2" l="1"/>
  <c r="AY553" i="2"/>
  <c r="AX553" i="2"/>
  <c r="AW553" i="2"/>
  <c r="AV553" i="2"/>
  <c r="AU553" i="2"/>
  <c r="AT553" i="2"/>
  <c r="AS553" i="2"/>
  <c r="AR553" i="2"/>
  <c r="AQ553" i="2"/>
  <c r="AP553" i="2"/>
  <c r="AO553" i="2"/>
  <c r="AN553" i="2"/>
  <c r="AM553" i="2"/>
  <c r="AL553" i="2"/>
  <c r="AK553" i="2"/>
  <c r="AJ553" i="2"/>
  <c r="AI553" i="2"/>
  <c r="AH553" i="2"/>
  <c r="AG553" i="2"/>
  <c r="AF553" i="2"/>
  <c r="AE553" i="2"/>
  <c r="AD553" i="2"/>
  <c r="AC553" i="2"/>
  <c r="AB553" i="2"/>
  <c r="AA553" i="2"/>
  <c r="Z553" i="2"/>
  <c r="Y553" i="2"/>
  <c r="X553" i="2"/>
  <c r="W553" i="2"/>
  <c r="V553" i="2"/>
  <c r="U553" i="2"/>
  <c r="T553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AZ552" i="2"/>
  <c r="AY552" i="2"/>
  <c r="AX552" i="2"/>
  <c r="AW552" i="2"/>
  <c r="AV552" i="2"/>
  <c r="AU552" i="2"/>
  <c r="AT552" i="2"/>
  <c r="AS552" i="2"/>
  <c r="AR552" i="2"/>
  <c r="AQ552" i="2"/>
  <c r="AP552" i="2"/>
  <c r="AO552" i="2"/>
  <c r="AN552" i="2"/>
  <c r="AM552" i="2"/>
  <c r="AL552" i="2"/>
  <c r="AK552" i="2"/>
  <c r="AJ552" i="2"/>
  <c r="AI552" i="2"/>
  <c r="AH552" i="2"/>
  <c r="AG552" i="2"/>
  <c r="AF552" i="2"/>
  <c r="AE552" i="2"/>
  <c r="AD552" i="2"/>
  <c r="AC552" i="2"/>
  <c r="AB552" i="2"/>
  <c r="AA552" i="2"/>
  <c r="Z552" i="2"/>
  <c r="Y552" i="2"/>
  <c r="X552" i="2"/>
  <c r="W552" i="2"/>
  <c r="V552" i="2"/>
  <c r="U552" i="2"/>
  <c r="T552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AZ551" i="2"/>
  <c r="AY551" i="2"/>
  <c r="AX551" i="2"/>
  <c r="AW551" i="2"/>
  <c r="AV551" i="2"/>
  <c r="AU551" i="2"/>
  <c r="AT551" i="2"/>
  <c r="AS551" i="2"/>
  <c r="AR551" i="2"/>
  <c r="AQ551" i="2"/>
  <c r="AP551" i="2"/>
  <c r="AO551" i="2"/>
  <c r="AN551" i="2"/>
  <c r="AM551" i="2"/>
  <c r="AL551" i="2"/>
  <c r="AK551" i="2"/>
  <c r="AJ551" i="2"/>
  <c r="AI551" i="2"/>
  <c r="AH551" i="2"/>
  <c r="AG551" i="2"/>
  <c r="AF551" i="2"/>
  <c r="AE551" i="2"/>
  <c r="AD551" i="2"/>
  <c r="AC551" i="2"/>
  <c r="AB551" i="2"/>
  <c r="AA551" i="2"/>
  <c r="Z551" i="2"/>
  <c r="Y551" i="2"/>
  <c r="X551" i="2"/>
  <c r="W551" i="2"/>
  <c r="V551" i="2"/>
  <c r="U551" i="2"/>
  <c r="T551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AZ550" i="2"/>
  <c r="AY550" i="2"/>
  <c r="AX550" i="2"/>
  <c r="AW550" i="2"/>
  <c r="AV550" i="2"/>
  <c r="AU550" i="2"/>
  <c r="AT550" i="2"/>
  <c r="AS550" i="2"/>
  <c r="AR550" i="2"/>
  <c r="AQ550" i="2"/>
  <c r="AP550" i="2"/>
  <c r="AO550" i="2"/>
  <c r="AN550" i="2"/>
  <c r="AM550" i="2"/>
  <c r="AL550" i="2"/>
  <c r="AK550" i="2"/>
  <c r="AJ550" i="2"/>
  <c r="AI550" i="2"/>
  <c r="AH550" i="2"/>
  <c r="AG550" i="2"/>
  <c r="AF550" i="2"/>
  <c r="AE550" i="2"/>
  <c r="AD550" i="2"/>
  <c r="AC550" i="2"/>
  <c r="AB550" i="2"/>
  <c r="AA550" i="2"/>
  <c r="Z550" i="2"/>
  <c r="Y550" i="2"/>
  <c r="X550" i="2"/>
  <c r="W550" i="2"/>
  <c r="V550" i="2"/>
  <c r="U550" i="2"/>
  <c r="T550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AZ549" i="2"/>
  <c r="AY549" i="2"/>
  <c r="AX549" i="2"/>
  <c r="AW549" i="2"/>
  <c r="AV549" i="2"/>
  <c r="AU549" i="2"/>
  <c r="AT549" i="2"/>
  <c r="AS549" i="2"/>
  <c r="AR549" i="2"/>
  <c r="AQ549" i="2"/>
  <c r="AP549" i="2"/>
  <c r="AO549" i="2"/>
  <c r="AN549" i="2"/>
  <c r="AM549" i="2"/>
  <c r="AL549" i="2"/>
  <c r="AK549" i="2"/>
  <c r="AJ549" i="2"/>
  <c r="AI549" i="2"/>
  <c r="AH549" i="2"/>
  <c r="AG549" i="2"/>
  <c r="AF549" i="2"/>
  <c r="AE549" i="2"/>
  <c r="AD549" i="2"/>
  <c r="AC549" i="2"/>
  <c r="AB549" i="2"/>
  <c r="AA549" i="2"/>
  <c r="Z549" i="2"/>
  <c r="Y549" i="2"/>
  <c r="X549" i="2"/>
  <c r="W549" i="2"/>
  <c r="V549" i="2"/>
  <c r="U549" i="2"/>
  <c r="T549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AZ548" i="2"/>
  <c r="AY548" i="2"/>
  <c r="AX548" i="2"/>
  <c r="AW548" i="2"/>
  <c r="AV548" i="2"/>
  <c r="AU548" i="2"/>
  <c r="AT548" i="2"/>
  <c r="AS548" i="2"/>
  <c r="AR548" i="2"/>
  <c r="AQ548" i="2"/>
  <c r="AP548" i="2"/>
  <c r="AO548" i="2"/>
  <c r="AN548" i="2"/>
  <c r="AM548" i="2"/>
  <c r="AL548" i="2"/>
  <c r="AK548" i="2"/>
  <c r="AJ548" i="2"/>
  <c r="AI548" i="2"/>
  <c r="AH548" i="2"/>
  <c r="AG548" i="2"/>
  <c r="AF548" i="2"/>
  <c r="AE548" i="2"/>
  <c r="AD548" i="2"/>
  <c r="AC548" i="2"/>
  <c r="AB548" i="2"/>
  <c r="AA548" i="2"/>
  <c r="Z548" i="2"/>
  <c r="Y548" i="2"/>
  <c r="X548" i="2"/>
  <c r="W548" i="2"/>
  <c r="V548" i="2"/>
  <c r="U548" i="2"/>
  <c r="T548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AZ547" i="2"/>
  <c r="AY547" i="2"/>
  <c r="AX547" i="2"/>
  <c r="AW547" i="2"/>
  <c r="AV547" i="2"/>
  <c r="AU547" i="2"/>
  <c r="AT547" i="2"/>
  <c r="AS547" i="2"/>
  <c r="AR547" i="2"/>
  <c r="AQ547" i="2"/>
  <c r="AP547" i="2"/>
  <c r="AO547" i="2"/>
  <c r="AN547" i="2"/>
  <c r="AM547" i="2"/>
  <c r="AL547" i="2"/>
  <c r="AK547" i="2"/>
  <c r="AJ547" i="2"/>
  <c r="AI547" i="2"/>
  <c r="AH547" i="2"/>
  <c r="AG547" i="2"/>
  <c r="AF547" i="2"/>
  <c r="AE547" i="2"/>
  <c r="AD547" i="2"/>
  <c r="AC547" i="2"/>
  <c r="AB547" i="2"/>
  <c r="AA547" i="2"/>
  <c r="Z547" i="2"/>
  <c r="Y547" i="2"/>
  <c r="X547" i="2"/>
  <c r="W547" i="2"/>
  <c r="V547" i="2"/>
  <c r="U547" i="2"/>
  <c r="T547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AZ546" i="2"/>
  <c r="AY546" i="2"/>
  <c r="AX546" i="2"/>
  <c r="AW546" i="2"/>
  <c r="AV546" i="2"/>
  <c r="AU546" i="2"/>
  <c r="AT546" i="2"/>
  <c r="AS546" i="2"/>
  <c r="AR546" i="2"/>
  <c r="AQ546" i="2"/>
  <c r="AP546" i="2"/>
  <c r="AO546" i="2"/>
  <c r="AN546" i="2"/>
  <c r="AM546" i="2"/>
  <c r="AL546" i="2"/>
  <c r="AK546" i="2"/>
  <c r="AJ546" i="2"/>
  <c r="AI546" i="2"/>
  <c r="AH546" i="2"/>
  <c r="AG546" i="2"/>
  <c r="AF546" i="2"/>
  <c r="AE546" i="2"/>
  <c r="AD546" i="2"/>
  <c r="AC546" i="2"/>
  <c r="AB546" i="2"/>
  <c r="AA546" i="2"/>
  <c r="Z546" i="2"/>
  <c r="Y546" i="2"/>
  <c r="X546" i="2"/>
  <c r="W546" i="2"/>
  <c r="V546" i="2"/>
  <c r="U546" i="2"/>
  <c r="T546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AZ545" i="2"/>
  <c r="AY545" i="2"/>
  <c r="AX545" i="2"/>
  <c r="AW545" i="2"/>
  <c r="AV545" i="2"/>
  <c r="AU545" i="2"/>
  <c r="AT545" i="2"/>
  <c r="AS545" i="2"/>
  <c r="AR545" i="2"/>
  <c r="AQ545" i="2"/>
  <c r="AP545" i="2"/>
  <c r="AO545" i="2"/>
  <c r="AN545" i="2"/>
  <c r="AM545" i="2"/>
  <c r="AL545" i="2"/>
  <c r="AK545" i="2"/>
  <c r="AJ545" i="2"/>
  <c r="AI545" i="2"/>
  <c r="AH545" i="2"/>
  <c r="AG545" i="2"/>
  <c r="AF545" i="2"/>
  <c r="AE545" i="2"/>
  <c r="AD545" i="2"/>
  <c r="AC545" i="2"/>
  <c r="AB545" i="2"/>
  <c r="AA545" i="2"/>
  <c r="Z545" i="2"/>
  <c r="Y545" i="2"/>
  <c r="X545" i="2"/>
  <c r="W545" i="2"/>
  <c r="V545" i="2"/>
  <c r="U545" i="2"/>
  <c r="T545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AZ544" i="2"/>
  <c r="AY544" i="2"/>
  <c r="AX544" i="2"/>
  <c r="AW544" i="2"/>
  <c r="AV544" i="2"/>
  <c r="AU544" i="2"/>
  <c r="AT544" i="2"/>
  <c r="AS544" i="2"/>
  <c r="AR544" i="2"/>
  <c r="AQ544" i="2"/>
  <c r="AP544" i="2"/>
  <c r="AO544" i="2"/>
  <c r="AN544" i="2"/>
  <c r="AM544" i="2"/>
  <c r="AL544" i="2"/>
  <c r="AK544" i="2"/>
  <c r="AJ544" i="2"/>
  <c r="AI544" i="2"/>
  <c r="AH544" i="2"/>
  <c r="AG544" i="2"/>
  <c r="AF544" i="2"/>
  <c r="AE544" i="2"/>
  <c r="AD544" i="2"/>
  <c r="AC544" i="2"/>
  <c r="AB544" i="2"/>
  <c r="AA544" i="2"/>
  <c r="Z544" i="2"/>
  <c r="Y544" i="2"/>
  <c r="X544" i="2"/>
  <c r="W544" i="2"/>
  <c r="V544" i="2"/>
  <c r="U544" i="2"/>
  <c r="T544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AZ543" i="2"/>
  <c r="AY543" i="2"/>
  <c r="AX543" i="2"/>
  <c r="AW543" i="2"/>
  <c r="AV543" i="2"/>
  <c r="AU543" i="2"/>
  <c r="AT543" i="2"/>
  <c r="AS543" i="2"/>
  <c r="AR543" i="2"/>
  <c r="AQ543" i="2"/>
  <c r="AP543" i="2"/>
  <c r="AO543" i="2"/>
  <c r="AN543" i="2"/>
  <c r="AM543" i="2"/>
  <c r="AL543" i="2"/>
  <c r="AK543" i="2"/>
  <c r="AJ543" i="2"/>
  <c r="AI543" i="2"/>
  <c r="AH543" i="2"/>
  <c r="AG543" i="2"/>
  <c r="AF543" i="2"/>
  <c r="AE543" i="2"/>
  <c r="AD543" i="2"/>
  <c r="AC543" i="2"/>
  <c r="AB543" i="2"/>
  <c r="AA543" i="2"/>
  <c r="Z543" i="2"/>
  <c r="Y543" i="2"/>
  <c r="X543" i="2"/>
  <c r="W543" i="2"/>
  <c r="V543" i="2"/>
  <c r="U543" i="2"/>
  <c r="T543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AZ542" i="2"/>
  <c r="AY542" i="2"/>
  <c r="AX542" i="2"/>
  <c r="AW542" i="2"/>
  <c r="AV542" i="2"/>
  <c r="AU542" i="2"/>
  <c r="AT542" i="2"/>
  <c r="AS542" i="2"/>
  <c r="AR542" i="2"/>
  <c r="AQ542" i="2"/>
  <c r="AP542" i="2"/>
  <c r="AO542" i="2"/>
  <c r="AN542" i="2"/>
  <c r="AM542" i="2"/>
  <c r="AL542" i="2"/>
  <c r="AK542" i="2"/>
  <c r="AJ542" i="2"/>
  <c r="AI542" i="2"/>
  <c r="AH542" i="2"/>
  <c r="AG542" i="2"/>
  <c r="AF542" i="2"/>
  <c r="AE542" i="2"/>
  <c r="AD542" i="2"/>
  <c r="AC542" i="2"/>
  <c r="AB542" i="2"/>
  <c r="AA542" i="2"/>
  <c r="Z542" i="2"/>
  <c r="Y542" i="2"/>
  <c r="X542" i="2"/>
  <c r="W542" i="2"/>
  <c r="V542" i="2"/>
  <c r="U542" i="2"/>
  <c r="T542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AZ541" i="2"/>
  <c r="AY541" i="2"/>
  <c r="AX541" i="2"/>
  <c r="AW541" i="2"/>
  <c r="AV541" i="2"/>
  <c r="AU541" i="2"/>
  <c r="AT541" i="2"/>
  <c r="AS541" i="2"/>
  <c r="AR541" i="2"/>
  <c r="AQ541" i="2"/>
  <c r="AP541" i="2"/>
  <c r="AO541" i="2"/>
  <c r="AN541" i="2"/>
  <c r="AM541" i="2"/>
  <c r="AL541" i="2"/>
  <c r="AK541" i="2"/>
  <c r="AJ541" i="2"/>
  <c r="AI541" i="2"/>
  <c r="AH541" i="2"/>
  <c r="AG541" i="2"/>
  <c r="AF541" i="2"/>
  <c r="AE541" i="2"/>
  <c r="AD541" i="2"/>
  <c r="AC541" i="2"/>
  <c r="AB541" i="2"/>
  <c r="AA541" i="2"/>
  <c r="Z541" i="2"/>
  <c r="Y541" i="2"/>
  <c r="X541" i="2"/>
  <c r="W541" i="2"/>
  <c r="V541" i="2"/>
  <c r="U541" i="2"/>
  <c r="T541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AZ540" i="2"/>
  <c r="AY540" i="2"/>
  <c r="AX540" i="2"/>
  <c r="AW540" i="2"/>
  <c r="AV540" i="2"/>
  <c r="AU540" i="2"/>
  <c r="AT540" i="2"/>
  <c r="AS540" i="2"/>
  <c r="AR540" i="2"/>
  <c r="AQ540" i="2"/>
  <c r="AP540" i="2"/>
  <c r="AO540" i="2"/>
  <c r="AN540" i="2"/>
  <c r="AM540" i="2"/>
  <c r="AL540" i="2"/>
  <c r="AK540" i="2"/>
  <c r="AJ540" i="2"/>
  <c r="AI540" i="2"/>
  <c r="AH540" i="2"/>
  <c r="AG540" i="2"/>
  <c r="AF540" i="2"/>
  <c r="AE540" i="2"/>
  <c r="AD540" i="2"/>
  <c r="AC540" i="2"/>
  <c r="AB540" i="2"/>
  <c r="AA540" i="2"/>
  <c r="Z540" i="2"/>
  <c r="Y540" i="2"/>
  <c r="X540" i="2"/>
  <c r="W540" i="2"/>
  <c r="V540" i="2"/>
  <c r="U540" i="2"/>
  <c r="T540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AZ539" i="2"/>
  <c r="AY539" i="2"/>
  <c r="AX539" i="2"/>
  <c r="AW539" i="2"/>
  <c r="AV539" i="2"/>
  <c r="AU539" i="2"/>
  <c r="AT539" i="2"/>
  <c r="AS539" i="2"/>
  <c r="AR539" i="2"/>
  <c r="AQ539" i="2"/>
  <c r="AP539" i="2"/>
  <c r="AO539" i="2"/>
  <c r="AN539" i="2"/>
  <c r="AM539" i="2"/>
  <c r="AL539" i="2"/>
  <c r="AK539" i="2"/>
  <c r="AJ539" i="2"/>
  <c r="AI539" i="2"/>
  <c r="AH539" i="2"/>
  <c r="AG539" i="2"/>
  <c r="AF539" i="2"/>
  <c r="AE539" i="2"/>
  <c r="AD539" i="2"/>
  <c r="AC539" i="2"/>
  <c r="AB539" i="2"/>
  <c r="AA539" i="2"/>
  <c r="Z539" i="2"/>
  <c r="Y539" i="2"/>
  <c r="X539" i="2"/>
  <c r="W539" i="2"/>
  <c r="V539" i="2"/>
  <c r="U539" i="2"/>
  <c r="T539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AZ538" i="2"/>
  <c r="AY538" i="2"/>
  <c r="AX538" i="2"/>
  <c r="AW538" i="2"/>
  <c r="AV538" i="2"/>
  <c r="AU538" i="2"/>
  <c r="AT538" i="2"/>
  <c r="AS538" i="2"/>
  <c r="AR538" i="2"/>
  <c r="AQ538" i="2"/>
  <c r="AP538" i="2"/>
  <c r="AO538" i="2"/>
  <c r="AN538" i="2"/>
  <c r="AM538" i="2"/>
  <c r="AL538" i="2"/>
  <c r="AK538" i="2"/>
  <c r="AJ538" i="2"/>
  <c r="AI538" i="2"/>
  <c r="AH538" i="2"/>
  <c r="AG538" i="2"/>
  <c r="AF538" i="2"/>
  <c r="AE538" i="2"/>
  <c r="AD538" i="2"/>
  <c r="AC538" i="2"/>
  <c r="AB538" i="2"/>
  <c r="AA538" i="2"/>
  <c r="Z538" i="2"/>
  <c r="Y538" i="2"/>
  <c r="X538" i="2"/>
  <c r="W538" i="2"/>
  <c r="V538" i="2"/>
  <c r="U538" i="2"/>
  <c r="T538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AZ537" i="2"/>
  <c r="AY537" i="2"/>
  <c r="AX537" i="2"/>
  <c r="AW537" i="2"/>
  <c r="AV537" i="2"/>
  <c r="AU537" i="2"/>
  <c r="AT537" i="2"/>
  <c r="AS537" i="2"/>
  <c r="AR537" i="2"/>
  <c r="AQ537" i="2"/>
  <c r="AP537" i="2"/>
  <c r="AO537" i="2"/>
  <c r="AN537" i="2"/>
  <c r="AM537" i="2"/>
  <c r="AL537" i="2"/>
  <c r="AK537" i="2"/>
  <c r="AJ537" i="2"/>
  <c r="AI537" i="2"/>
  <c r="AH537" i="2"/>
  <c r="AG537" i="2"/>
  <c r="AF537" i="2"/>
  <c r="AE537" i="2"/>
  <c r="AD537" i="2"/>
  <c r="AC537" i="2"/>
  <c r="AB537" i="2"/>
  <c r="AA537" i="2"/>
  <c r="Z537" i="2"/>
  <c r="Y537" i="2"/>
  <c r="X537" i="2"/>
  <c r="W537" i="2"/>
  <c r="V537" i="2"/>
  <c r="U537" i="2"/>
  <c r="T537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AZ536" i="2"/>
  <c r="AY536" i="2"/>
  <c r="AX536" i="2"/>
  <c r="AW536" i="2"/>
  <c r="AV536" i="2"/>
  <c r="AU536" i="2"/>
  <c r="AT536" i="2"/>
  <c r="AS536" i="2"/>
  <c r="AR536" i="2"/>
  <c r="AQ536" i="2"/>
  <c r="AP536" i="2"/>
  <c r="AO536" i="2"/>
  <c r="AN536" i="2"/>
  <c r="AM536" i="2"/>
  <c r="AL536" i="2"/>
  <c r="AK536" i="2"/>
  <c r="AJ536" i="2"/>
  <c r="AI536" i="2"/>
  <c r="AH536" i="2"/>
  <c r="AG536" i="2"/>
  <c r="AF536" i="2"/>
  <c r="AE536" i="2"/>
  <c r="AD536" i="2"/>
  <c r="AC536" i="2"/>
  <c r="AB536" i="2"/>
  <c r="AA536" i="2"/>
  <c r="Z536" i="2"/>
  <c r="Y536" i="2"/>
  <c r="X536" i="2"/>
  <c r="W536" i="2"/>
  <c r="V536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AZ535" i="2"/>
  <c r="AY535" i="2"/>
  <c r="AX535" i="2"/>
  <c r="AW535" i="2"/>
  <c r="AV535" i="2"/>
  <c r="AU535" i="2"/>
  <c r="AT535" i="2"/>
  <c r="AS535" i="2"/>
  <c r="AR535" i="2"/>
  <c r="AQ535" i="2"/>
  <c r="AP535" i="2"/>
  <c r="AO535" i="2"/>
  <c r="AN535" i="2"/>
  <c r="AM535" i="2"/>
  <c r="AL535" i="2"/>
  <c r="AK535" i="2"/>
  <c r="AJ535" i="2"/>
  <c r="AI535" i="2"/>
  <c r="AH535" i="2"/>
  <c r="AG535" i="2"/>
  <c r="AF535" i="2"/>
  <c r="AE535" i="2"/>
  <c r="AD535" i="2"/>
  <c r="AC535" i="2"/>
  <c r="AB535" i="2"/>
  <c r="AA535" i="2"/>
  <c r="Z535" i="2"/>
  <c r="Y535" i="2"/>
  <c r="X535" i="2"/>
  <c r="W535" i="2"/>
  <c r="V535" i="2"/>
  <c r="U535" i="2"/>
  <c r="T535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AZ534" i="2"/>
  <c r="AY534" i="2"/>
  <c r="AX534" i="2"/>
  <c r="AW534" i="2"/>
  <c r="AV534" i="2"/>
  <c r="AU534" i="2"/>
  <c r="AT534" i="2"/>
  <c r="AS534" i="2"/>
  <c r="AR534" i="2"/>
  <c r="AQ534" i="2"/>
  <c r="AP534" i="2"/>
  <c r="AO534" i="2"/>
  <c r="AN534" i="2"/>
  <c r="AM534" i="2"/>
  <c r="AL534" i="2"/>
  <c r="AK534" i="2"/>
  <c r="AJ534" i="2"/>
  <c r="AI534" i="2"/>
  <c r="AH534" i="2"/>
  <c r="AG534" i="2"/>
  <c r="AF534" i="2"/>
  <c r="AE534" i="2"/>
  <c r="AD534" i="2"/>
  <c r="AC534" i="2"/>
  <c r="AB534" i="2"/>
  <c r="AA534" i="2"/>
  <c r="Z534" i="2"/>
  <c r="Y534" i="2"/>
  <c r="X534" i="2"/>
  <c r="W534" i="2"/>
  <c r="V534" i="2"/>
  <c r="U534" i="2"/>
  <c r="T534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AZ533" i="2"/>
  <c r="AY533" i="2"/>
  <c r="AX533" i="2"/>
  <c r="AW533" i="2"/>
  <c r="AV533" i="2"/>
  <c r="AU533" i="2"/>
  <c r="AT533" i="2"/>
  <c r="AS533" i="2"/>
  <c r="AR533" i="2"/>
  <c r="AQ533" i="2"/>
  <c r="AP533" i="2"/>
  <c r="AO533" i="2"/>
  <c r="AN533" i="2"/>
  <c r="AM533" i="2"/>
  <c r="AL533" i="2"/>
  <c r="AK533" i="2"/>
  <c r="AJ533" i="2"/>
  <c r="AI533" i="2"/>
  <c r="AH533" i="2"/>
  <c r="AG533" i="2"/>
  <c r="AF533" i="2"/>
  <c r="AE533" i="2"/>
  <c r="AD533" i="2"/>
  <c r="AC533" i="2"/>
  <c r="AB533" i="2"/>
  <c r="AA533" i="2"/>
  <c r="Z533" i="2"/>
  <c r="Y533" i="2"/>
  <c r="X533" i="2"/>
  <c r="W533" i="2"/>
  <c r="V533" i="2"/>
  <c r="U533" i="2"/>
  <c r="T533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AZ532" i="2"/>
  <c r="AY532" i="2"/>
  <c r="AX532" i="2"/>
  <c r="AW532" i="2"/>
  <c r="AV532" i="2"/>
  <c r="AU532" i="2"/>
  <c r="AT532" i="2"/>
  <c r="AS532" i="2"/>
  <c r="AR532" i="2"/>
  <c r="AQ532" i="2"/>
  <c r="AP532" i="2"/>
  <c r="AO532" i="2"/>
  <c r="AN532" i="2"/>
  <c r="AM532" i="2"/>
  <c r="AL532" i="2"/>
  <c r="AK532" i="2"/>
  <c r="AJ532" i="2"/>
  <c r="AI532" i="2"/>
  <c r="AH532" i="2"/>
  <c r="AG532" i="2"/>
  <c r="AF532" i="2"/>
  <c r="AE532" i="2"/>
  <c r="AD532" i="2"/>
  <c r="AC532" i="2"/>
  <c r="AB532" i="2"/>
  <c r="AA532" i="2"/>
  <c r="Z532" i="2"/>
  <c r="Y532" i="2"/>
  <c r="X532" i="2"/>
  <c r="W532" i="2"/>
  <c r="V532" i="2"/>
  <c r="U532" i="2"/>
  <c r="T532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AZ531" i="2"/>
  <c r="AY531" i="2"/>
  <c r="AX531" i="2"/>
  <c r="AW531" i="2"/>
  <c r="AV531" i="2"/>
  <c r="AU531" i="2"/>
  <c r="AT531" i="2"/>
  <c r="AS531" i="2"/>
  <c r="AR531" i="2"/>
  <c r="AQ531" i="2"/>
  <c r="AP531" i="2"/>
  <c r="AO531" i="2"/>
  <c r="AN531" i="2"/>
  <c r="AM531" i="2"/>
  <c r="AL531" i="2"/>
  <c r="AK531" i="2"/>
  <c r="AJ531" i="2"/>
  <c r="AI531" i="2"/>
  <c r="AH531" i="2"/>
  <c r="AG531" i="2"/>
  <c r="AF531" i="2"/>
  <c r="AE531" i="2"/>
  <c r="AD531" i="2"/>
  <c r="AC531" i="2"/>
  <c r="AB531" i="2"/>
  <c r="AA531" i="2"/>
  <c r="Z531" i="2"/>
  <c r="Y531" i="2"/>
  <c r="X531" i="2"/>
  <c r="W531" i="2"/>
  <c r="V531" i="2"/>
  <c r="U531" i="2"/>
  <c r="T531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AZ530" i="2"/>
  <c r="AY530" i="2"/>
  <c r="AX530" i="2"/>
  <c r="AW530" i="2"/>
  <c r="AV530" i="2"/>
  <c r="AU530" i="2"/>
  <c r="AT530" i="2"/>
  <c r="AS530" i="2"/>
  <c r="AR530" i="2"/>
  <c r="AQ530" i="2"/>
  <c r="AP530" i="2"/>
  <c r="AO530" i="2"/>
  <c r="AN530" i="2"/>
  <c r="AM530" i="2"/>
  <c r="AL530" i="2"/>
  <c r="AK530" i="2"/>
  <c r="AJ530" i="2"/>
  <c r="AI530" i="2"/>
  <c r="AH530" i="2"/>
  <c r="AG530" i="2"/>
  <c r="AF530" i="2"/>
  <c r="AE530" i="2"/>
  <c r="AD530" i="2"/>
  <c r="AC530" i="2"/>
  <c r="AB530" i="2"/>
  <c r="AA530" i="2"/>
  <c r="Z530" i="2"/>
  <c r="Y530" i="2"/>
  <c r="X530" i="2"/>
  <c r="W530" i="2"/>
  <c r="V530" i="2"/>
  <c r="U530" i="2"/>
  <c r="T530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AZ529" i="2"/>
  <c r="AY529" i="2"/>
  <c r="AX529" i="2"/>
  <c r="AW529" i="2"/>
  <c r="AV529" i="2"/>
  <c r="AU529" i="2"/>
  <c r="AT529" i="2"/>
  <c r="AS529" i="2"/>
  <c r="AR529" i="2"/>
  <c r="AQ529" i="2"/>
  <c r="AP529" i="2"/>
  <c r="AO529" i="2"/>
  <c r="AN529" i="2"/>
  <c r="AM529" i="2"/>
  <c r="AL529" i="2"/>
  <c r="AK529" i="2"/>
  <c r="AJ529" i="2"/>
  <c r="AI529" i="2"/>
  <c r="AH529" i="2"/>
  <c r="AG529" i="2"/>
  <c r="AF529" i="2"/>
  <c r="AE529" i="2"/>
  <c r="AD529" i="2"/>
  <c r="AC529" i="2"/>
  <c r="AB529" i="2"/>
  <c r="AA529" i="2"/>
  <c r="Z529" i="2"/>
  <c r="Y529" i="2"/>
  <c r="X529" i="2"/>
  <c r="W529" i="2"/>
  <c r="V529" i="2"/>
  <c r="U529" i="2"/>
  <c r="T529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AZ528" i="2"/>
  <c r="AY528" i="2"/>
  <c r="AX528" i="2"/>
  <c r="AW528" i="2"/>
  <c r="AV528" i="2"/>
  <c r="AU528" i="2"/>
  <c r="AT528" i="2"/>
  <c r="AS528" i="2"/>
  <c r="AR528" i="2"/>
  <c r="AQ528" i="2"/>
  <c r="AP528" i="2"/>
  <c r="AO528" i="2"/>
  <c r="AN528" i="2"/>
  <c r="AM528" i="2"/>
  <c r="AL528" i="2"/>
  <c r="AK528" i="2"/>
  <c r="AJ528" i="2"/>
  <c r="AI528" i="2"/>
  <c r="AH528" i="2"/>
  <c r="AG528" i="2"/>
  <c r="AF528" i="2"/>
  <c r="AE528" i="2"/>
  <c r="AD528" i="2"/>
  <c r="AC528" i="2"/>
  <c r="AB528" i="2"/>
  <c r="AA528" i="2"/>
  <c r="Z528" i="2"/>
  <c r="Y528" i="2"/>
  <c r="X528" i="2"/>
  <c r="W528" i="2"/>
  <c r="V528" i="2"/>
  <c r="U528" i="2"/>
  <c r="T528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AZ527" i="2"/>
  <c r="AY527" i="2"/>
  <c r="AX527" i="2"/>
  <c r="AW527" i="2"/>
  <c r="AV527" i="2"/>
  <c r="AU527" i="2"/>
  <c r="AT527" i="2"/>
  <c r="AS527" i="2"/>
  <c r="AR527" i="2"/>
  <c r="AQ527" i="2"/>
  <c r="AP527" i="2"/>
  <c r="AO527" i="2"/>
  <c r="AN527" i="2"/>
  <c r="AM527" i="2"/>
  <c r="AL527" i="2"/>
  <c r="AK527" i="2"/>
  <c r="AJ527" i="2"/>
  <c r="AI527" i="2"/>
  <c r="AH527" i="2"/>
  <c r="AG527" i="2"/>
  <c r="AF527" i="2"/>
  <c r="AE527" i="2"/>
  <c r="AD527" i="2"/>
  <c r="AC527" i="2"/>
  <c r="AB527" i="2"/>
  <c r="AA527" i="2"/>
  <c r="Z527" i="2"/>
  <c r="Y527" i="2"/>
  <c r="X527" i="2"/>
  <c r="W527" i="2"/>
  <c r="V527" i="2"/>
  <c r="U527" i="2"/>
  <c r="T527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AZ526" i="2"/>
  <c r="AY526" i="2"/>
  <c r="AX526" i="2"/>
  <c r="AW526" i="2"/>
  <c r="AV526" i="2"/>
  <c r="AU526" i="2"/>
  <c r="AT526" i="2"/>
  <c r="AS526" i="2"/>
  <c r="AR526" i="2"/>
  <c r="AQ526" i="2"/>
  <c r="AP526" i="2"/>
  <c r="AO526" i="2"/>
  <c r="AN526" i="2"/>
  <c r="AM526" i="2"/>
  <c r="AL526" i="2"/>
  <c r="AK526" i="2"/>
  <c r="AJ526" i="2"/>
  <c r="AI526" i="2"/>
  <c r="AH526" i="2"/>
  <c r="AG526" i="2"/>
  <c r="AF526" i="2"/>
  <c r="AE526" i="2"/>
  <c r="AD526" i="2"/>
  <c r="AC526" i="2"/>
  <c r="AB526" i="2"/>
  <c r="AA526" i="2"/>
  <c r="Z526" i="2"/>
  <c r="Y526" i="2"/>
  <c r="X526" i="2"/>
  <c r="W526" i="2"/>
  <c r="V526" i="2"/>
  <c r="U526" i="2"/>
  <c r="T526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AZ525" i="2"/>
  <c r="AY525" i="2"/>
  <c r="AX525" i="2"/>
  <c r="AW525" i="2"/>
  <c r="AV525" i="2"/>
  <c r="AU525" i="2"/>
  <c r="AT525" i="2"/>
  <c r="AS525" i="2"/>
  <c r="AR525" i="2"/>
  <c r="AQ525" i="2"/>
  <c r="AP525" i="2"/>
  <c r="AO525" i="2"/>
  <c r="AN525" i="2"/>
  <c r="AM525" i="2"/>
  <c r="AL525" i="2"/>
  <c r="AK525" i="2"/>
  <c r="AJ525" i="2"/>
  <c r="AI525" i="2"/>
  <c r="AH525" i="2"/>
  <c r="AG525" i="2"/>
  <c r="AF525" i="2"/>
  <c r="AE525" i="2"/>
  <c r="AD525" i="2"/>
  <c r="AC525" i="2"/>
  <c r="AB525" i="2"/>
  <c r="AA525" i="2"/>
  <c r="Z525" i="2"/>
  <c r="Y525" i="2"/>
  <c r="X525" i="2"/>
  <c r="W525" i="2"/>
  <c r="V525" i="2"/>
  <c r="U525" i="2"/>
  <c r="T525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C525" i="2"/>
  <c r="B525" i="2"/>
  <c r="AZ524" i="2"/>
  <c r="AY524" i="2"/>
  <c r="AX524" i="2"/>
  <c r="AW524" i="2"/>
  <c r="AV524" i="2"/>
  <c r="AU524" i="2"/>
  <c r="AT524" i="2"/>
  <c r="AS524" i="2"/>
  <c r="AR524" i="2"/>
  <c r="AQ524" i="2"/>
  <c r="AP524" i="2"/>
  <c r="AO524" i="2"/>
  <c r="AN524" i="2"/>
  <c r="AM524" i="2"/>
  <c r="AL524" i="2"/>
  <c r="AK524" i="2"/>
  <c r="AJ524" i="2"/>
  <c r="AI524" i="2"/>
  <c r="AH524" i="2"/>
  <c r="AG524" i="2"/>
  <c r="AF524" i="2"/>
  <c r="AE524" i="2"/>
  <c r="AD524" i="2"/>
  <c r="AC524" i="2"/>
  <c r="AB524" i="2"/>
  <c r="AA524" i="2"/>
  <c r="Z524" i="2"/>
  <c r="Y524" i="2"/>
  <c r="X524" i="2"/>
  <c r="W524" i="2"/>
  <c r="V524" i="2"/>
  <c r="U524" i="2"/>
  <c r="T524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AZ523" i="2"/>
  <c r="AY523" i="2"/>
  <c r="AX523" i="2"/>
  <c r="AW523" i="2"/>
  <c r="AV523" i="2"/>
  <c r="AU523" i="2"/>
  <c r="AT523" i="2"/>
  <c r="AS523" i="2"/>
  <c r="AR523" i="2"/>
  <c r="AQ523" i="2"/>
  <c r="AP523" i="2"/>
  <c r="AO523" i="2"/>
  <c r="AN523" i="2"/>
  <c r="AM523" i="2"/>
  <c r="AL523" i="2"/>
  <c r="AK523" i="2"/>
  <c r="AJ523" i="2"/>
  <c r="AI523" i="2"/>
  <c r="AH523" i="2"/>
  <c r="AG523" i="2"/>
  <c r="AF523" i="2"/>
  <c r="AE523" i="2"/>
  <c r="AD523" i="2"/>
  <c r="AC523" i="2"/>
  <c r="AB523" i="2"/>
  <c r="AA523" i="2"/>
  <c r="Z523" i="2"/>
  <c r="Y523" i="2"/>
  <c r="X523" i="2"/>
  <c r="W523" i="2"/>
  <c r="V523" i="2"/>
  <c r="U523" i="2"/>
  <c r="T523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AZ522" i="2"/>
  <c r="AY522" i="2"/>
  <c r="AX522" i="2"/>
  <c r="AW522" i="2"/>
  <c r="AV522" i="2"/>
  <c r="AU522" i="2"/>
  <c r="AT522" i="2"/>
  <c r="AS522" i="2"/>
  <c r="AR522" i="2"/>
  <c r="AQ522" i="2"/>
  <c r="AP522" i="2"/>
  <c r="AO522" i="2"/>
  <c r="AN522" i="2"/>
  <c r="AM522" i="2"/>
  <c r="AL522" i="2"/>
  <c r="AK522" i="2"/>
  <c r="AJ522" i="2"/>
  <c r="AI522" i="2"/>
  <c r="AH522" i="2"/>
  <c r="AG522" i="2"/>
  <c r="AF522" i="2"/>
  <c r="AE522" i="2"/>
  <c r="AD522" i="2"/>
  <c r="AC522" i="2"/>
  <c r="AB522" i="2"/>
  <c r="AA522" i="2"/>
  <c r="Z522" i="2"/>
  <c r="Y522" i="2"/>
  <c r="X522" i="2"/>
  <c r="W522" i="2"/>
  <c r="V522" i="2"/>
  <c r="U522" i="2"/>
  <c r="T522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AZ521" i="2"/>
  <c r="AY521" i="2"/>
  <c r="AX521" i="2"/>
  <c r="AW521" i="2"/>
  <c r="AV521" i="2"/>
  <c r="AU521" i="2"/>
  <c r="AT521" i="2"/>
  <c r="AS521" i="2"/>
  <c r="AR521" i="2"/>
  <c r="AQ521" i="2"/>
  <c r="AP521" i="2"/>
  <c r="AO521" i="2"/>
  <c r="AN521" i="2"/>
  <c r="AM521" i="2"/>
  <c r="AL521" i="2"/>
  <c r="AK521" i="2"/>
  <c r="AJ521" i="2"/>
  <c r="AI521" i="2"/>
  <c r="AH521" i="2"/>
  <c r="AG521" i="2"/>
  <c r="AF521" i="2"/>
  <c r="AE521" i="2"/>
  <c r="AD521" i="2"/>
  <c r="AC521" i="2"/>
  <c r="AB521" i="2"/>
  <c r="AA521" i="2"/>
  <c r="Z521" i="2"/>
  <c r="Y521" i="2"/>
  <c r="X521" i="2"/>
  <c r="W521" i="2"/>
  <c r="V521" i="2"/>
  <c r="U521" i="2"/>
  <c r="T521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AZ520" i="2"/>
  <c r="AY520" i="2"/>
  <c r="AX520" i="2"/>
  <c r="AW520" i="2"/>
  <c r="AV520" i="2"/>
  <c r="AU520" i="2"/>
  <c r="AT520" i="2"/>
  <c r="AS520" i="2"/>
  <c r="AR520" i="2"/>
  <c r="AQ520" i="2"/>
  <c r="AP520" i="2"/>
  <c r="AO520" i="2"/>
  <c r="AN520" i="2"/>
  <c r="AM520" i="2"/>
  <c r="AL520" i="2"/>
  <c r="AK520" i="2"/>
  <c r="AJ520" i="2"/>
  <c r="AI520" i="2"/>
  <c r="AH520" i="2"/>
  <c r="AG520" i="2"/>
  <c r="AF520" i="2"/>
  <c r="AE520" i="2"/>
  <c r="AD520" i="2"/>
  <c r="AC520" i="2"/>
  <c r="AB520" i="2"/>
  <c r="AA520" i="2"/>
  <c r="Z520" i="2"/>
  <c r="Y520" i="2"/>
  <c r="X520" i="2"/>
  <c r="W520" i="2"/>
  <c r="V520" i="2"/>
  <c r="U520" i="2"/>
  <c r="T520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AZ519" i="2"/>
  <c r="AY519" i="2"/>
  <c r="AX519" i="2"/>
  <c r="AW519" i="2"/>
  <c r="AV519" i="2"/>
  <c r="AU519" i="2"/>
  <c r="AT519" i="2"/>
  <c r="AS519" i="2"/>
  <c r="AR519" i="2"/>
  <c r="AQ519" i="2"/>
  <c r="AP519" i="2"/>
  <c r="AO519" i="2"/>
  <c r="AN519" i="2"/>
  <c r="AM519" i="2"/>
  <c r="AL519" i="2"/>
  <c r="AK519" i="2"/>
  <c r="AJ519" i="2"/>
  <c r="AI519" i="2"/>
  <c r="AH519" i="2"/>
  <c r="AG519" i="2"/>
  <c r="AF519" i="2"/>
  <c r="AE519" i="2"/>
  <c r="AD519" i="2"/>
  <c r="AC519" i="2"/>
  <c r="AB519" i="2"/>
  <c r="AA519" i="2"/>
  <c r="Z519" i="2"/>
  <c r="Y519" i="2"/>
  <c r="X519" i="2"/>
  <c r="W519" i="2"/>
  <c r="V519" i="2"/>
  <c r="U519" i="2"/>
  <c r="T519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AZ518" i="2"/>
  <c r="AY518" i="2"/>
  <c r="AX518" i="2"/>
  <c r="AW518" i="2"/>
  <c r="AV518" i="2"/>
  <c r="AU518" i="2"/>
  <c r="AT518" i="2"/>
  <c r="AS518" i="2"/>
  <c r="AR518" i="2"/>
  <c r="AQ518" i="2"/>
  <c r="AP518" i="2"/>
  <c r="AO518" i="2"/>
  <c r="AN518" i="2"/>
  <c r="AM518" i="2"/>
  <c r="AL518" i="2"/>
  <c r="AK518" i="2"/>
  <c r="AJ518" i="2"/>
  <c r="AI518" i="2"/>
  <c r="AH518" i="2"/>
  <c r="AG518" i="2"/>
  <c r="AF518" i="2"/>
  <c r="AE518" i="2"/>
  <c r="AD518" i="2"/>
  <c r="AC518" i="2"/>
  <c r="AB518" i="2"/>
  <c r="AA518" i="2"/>
  <c r="Z518" i="2"/>
  <c r="Y518" i="2"/>
  <c r="X518" i="2"/>
  <c r="W518" i="2"/>
  <c r="V518" i="2"/>
  <c r="U518" i="2"/>
  <c r="T518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AZ517" i="2"/>
  <c r="AY517" i="2"/>
  <c r="AX517" i="2"/>
  <c r="AW517" i="2"/>
  <c r="AV517" i="2"/>
  <c r="AU517" i="2"/>
  <c r="AT517" i="2"/>
  <c r="AS517" i="2"/>
  <c r="AR517" i="2"/>
  <c r="AQ517" i="2"/>
  <c r="AP517" i="2"/>
  <c r="AO517" i="2"/>
  <c r="AN517" i="2"/>
  <c r="AM517" i="2"/>
  <c r="AL517" i="2"/>
  <c r="AK517" i="2"/>
  <c r="AJ517" i="2"/>
  <c r="AI517" i="2"/>
  <c r="AH517" i="2"/>
  <c r="AG517" i="2"/>
  <c r="AF517" i="2"/>
  <c r="AE517" i="2"/>
  <c r="AD517" i="2"/>
  <c r="AC517" i="2"/>
  <c r="AB517" i="2"/>
  <c r="AA517" i="2"/>
  <c r="Z517" i="2"/>
  <c r="Y517" i="2"/>
  <c r="X517" i="2"/>
  <c r="W517" i="2"/>
  <c r="V517" i="2"/>
  <c r="U517" i="2"/>
  <c r="T517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AZ516" i="2"/>
  <c r="AY516" i="2"/>
  <c r="AX516" i="2"/>
  <c r="AW516" i="2"/>
  <c r="AV516" i="2"/>
  <c r="AU516" i="2"/>
  <c r="AT516" i="2"/>
  <c r="AS516" i="2"/>
  <c r="AR516" i="2"/>
  <c r="AQ516" i="2"/>
  <c r="AP516" i="2"/>
  <c r="AO516" i="2"/>
  <c r="AN516" i="2"/>
  <c r="AM516" i="2"/>
  <c r="AL516" i="2"/>
  <c r="AK516" i="2"/>
  <c r="AJ516" i="2"/>
  <c r="AI516" i="2"/>
  <c r="AH516" i="2"/>
  <c r="AG516" i="2"/>
  <c r="AF516" i="2"/>
  <c r="AE516" i="2"/>
  <c r="AD516" i="2"/>
  <c r="AC516" i="2"/>
  <c r="AB516" i="2"/>
  <c r="AA516" i="2"/>
  <c r="Z516" i="2"/>
  <c r="Y516" i="2"/>
  <c r="X516" i="2"/>
  <c r="W516" i="2"/>
  <c r="V516" i="2"/>
  <c r="U516" i="2"/>
  <c r="T516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AZ515" i="2"/>
  <c r="AY515" i="2"/>
  <c r="AX515" i="2"/>
  <c r="AW515" i="2"/>
  <c r="AV515" i="2"/>
  <c r="AU515" i="2"/>
  <c r="AT515" i="2"/>
  <c r="AS515" i="2"/>
  <c r="AR515" i="2"/>
  <c r="AQ515" i="2"/>
  <c r="AP515" i="2"/>
  <c r="AO515" i="2"/>
  <c r="AN515" i="2"/>
  <c r="AM515" i="2"/>
  <c r="AL515" i="2"/>
  <c r="AK515" i="2"/>
  <c r="AJ515" i="2"/>
  <c r="AI515" i="2"/>
  <c r="AH515" i="2"/>
  <c r="AG515" i="2"/>
  <c r="AF515" i="2"/>
  <c r="AE515" i="2"/>
  <c r="AD515" i="2"/>
  <c r="AC515" i="2"/>
  <c r="AB515" i="2"/>
  <c r="AA515" i="2"/>
  <c r="Z515" i="2"/>
  <c r="Y515" i="2"/>
  <c r="X515" i="2"/>
  <c r="W515" i="2"/>
  <c r="V515" i="2"/>
  <c r="U515" i="2"/>
  <c r="T515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AZ514" i="2"/>
  <c r="AY514" i="2"/>
  <c r="AX514" i="2"/>
  <c r="AW514" i="2"/>
  <c r="AV514" i="2"/>
  <c r="AU514" i="2"/>
  <c r="AT514" i="2"/>
  <c r="AS514" i="2"/>
  <c r="AR514" i="2"/>
  <c r="AQ514" i="2"/>
  <c r="AP514" i="2"/>
  <c r="AO514" i="2"/>
  <c r="AN514" i="2"/>
  <c r="AM514" i="2"/>
  <c r="AL514" i="2"/>
  <c r="AK514" i="2"/>
  <c r="AJ514" i="2"/>
  <c r="AI514" i="2"/>
  <c r="AH514" i="2"/>
  <c r="AG514" i="2"/>
  <c r="AF514" i="2"/>
  <c r="AE514" i="2"/>
  <c r="AD514" i="2"/>
  <c r="AC514" i="2"/>
  <c r="AB514" i="2"/>
  <c r="AA514" i="2"/>
  <c r="Z514" i="2"/>
  <c r="Y514" i="2"/>
  <c r="X514" i="2"/>
  <c r="W514" i="2"/>
  <c r="V514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AZ513" i="2"/>
  <c r="AY513" i="2"/>
  <c r="AX513" i="2"/>
  <c r="AW513" i="2"/>
  <c r="AV513" i="2"/>
  <c r="AU513" i="2"/>
  <c r="AT513" i="2"/>
  <c r="AS513" i="2"/>
  <c r="AR513" i="2"/>
  <c r="AQ513" i="2"/>
  <c r="AP513" i="2"/>
  <c r="AO513" i="2"/>
  <c r="AN513" i="2"/>
  <c r="AM513" i="2"/>
  <c r="AL513" i="2"/>
  <c r="AK513" i="2"/>
  <c r="AJ513" i="2"/>
  <c r="AI513" i="2"/>
  <c r="AH513" i="2"/>
  <c r="AG513" i="2"/>
  <c r="AF513" i="2"/>
  <c r="AE513" i="2"/>
  <c r="AD513" i="2"/>
  <c r="AC513" i="2"/>
  <c r="AB513" i="2"/>
  <c r="AA513" i="2"/>
  <c r="Z513" i="2"/>
  <c r="Y513" i="2"/>
  <c r="X513" i="2"/>
  <c r="W513" i="2"/>
  <c r="V513" i="2"/>
  <c r="U513" i="2"/>
  <c r="T513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AZ512" i="2"/>
  <c r="AY512" i="2"/>
  <c r="AX512" i="2"/>
  <c r="AW512" i="2"/>
  <c r="AV512" i="2"/>
  <c r="AU512" i="2"/>
  <c r="AT512" i="2"/>
  <c r="AS512" i="2"/>
  <c r="AR512" i="2"/>
  <c r="AQ512" i="2"/>
  <c r="AP512" i="2"/>
  <c r="AO512" i="2"/>
  <c r="AN512" i="2"/>
  <c r="AM512" i="2"/>
  <c r="AL512" i="2"/>
  <c r="AK512" i="2"/>
  <c r="AJ512" i="2"/>
  <c r="AI512" i="2"/>
  <c r="AH512" i="2"/>
  <c r="AG512" i="2"/>
  <c r="AF512" i="2"/>
  <c r="AE512" i="2"/>
  <c r="AD512" i="2"/>
  <c r="AC512" i="2"/>
  <c r="AB512" i="2"/>
  <c r="AA512" i="2"/>
  <c r="Z512" i="2"/>
  <c r="Y512" i="2"/>
  <c r="X512" i="2"/>
  <c r="W512" i="2"/>
  <c r="V512" i="2"/>
  <c r="U512" i="2"/>
  <c r="T512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AZ511" i="2"/>
  <c r="AY511" i="2"/>
  <c r="AX511" i="2"/>
  <c r="AW511" i="2"/>
  <c r="AV511" i="2"/>
  <c r="AU511" i="2"/>
  <c r="AT511" i="2"/>
  <c r="AS511" i="2"/>
  <c r="AR511" i="2"/>
  <c r="AQ511" i="2"/>
  <c r="AP511" i="2"/>
  <c r="AO511" i="2"/>
  <c r="AN511" i="2"/>
  <c r="AM511" i="2"/>
  <c r="AL511" i="2"/>
  <c r="AK511" i="2"/>
  <c r="AJ511" i="2"/>
  <c r="AI511" i="2"/>
  <c r="AH511" i="2"/>
  <c r="AG511" i="2"/>
  <c r="AF511" i="2"/>
  <c r="AE511" i="2"/>
  <c r="AD511" i="2"/>
  <c r="AC511" i="2"/>
  <c r="AB511" i="2"/>
  <c r="AA511" i="2"/>
  <c r="Z511" i="2"/>
  <c r="Y511" i="2"/>
  <c r="X511" i="2"/>
  <c r="W511" i="2"/>
  <c r="V511" i="2"/>
  <c r="U511" i="2"/>
  <c r="T511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AZ510" i="2"/>
  <c r="AY510" i="2"/>
  <c r="AX510" i="2"/>
  <c r="AW510" i="2"/>
  <c r="AV510" i="2"/>
  <c r="AU510" i="2"/>
  <c r="AT510" i="2"/>
  <c r="AS510" i="2"/>
  <c r="AR510" i="2"/>
  <c r="AQ510" i="2"/>
  <c r="AP510" i="2"/>
  <c r="AO510" i="2"/>
  <c r="AN510" i="2"/>
  <c r="AM510" i="2"/>
  <c r="AL510" i="2"/>
  <c r="AK510" i="2"/>
  <c r="AJ510" i="2"/>
  <c r="AI510" i="2"/>
  <c r="AH510" i="2"/>
  <c r="AG510" i="2"/>
  <c r="AF510" i="2"/>
  <c r="AE510" i="2"/>
  <c r="AD510" i="2"/>
  <c r="AC510" i="2"/>
  <c r="AB510" i="2"/>
  <c r="AA510" i="2"/>
  <c r="Z510" i="2"/>
  <c r="Y510" i="2"/>
  <c r="X510" i="2"/>
  <c r="W510" i="2"/>
  <c r="V510" i="2"/>
  <c r="U510" i="2"/>
  <c r="T510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AZ509" i="2"/>
  <c r="AY509" i="2"/>
  <c r="AX509" i="2"/>
  <c r="AW509" i="2"/>
  <c r="AV509" i="2"/>
  <c r="AU509" i="2"/>
  <c r="AT509" i="2"/>
  <c r="AS509" i="2"/>
  <c r="AR509" i="2"/>
  <c r="AQ509" i="2"/>
  <c r="AP509" i="2"/>
  <c r="AO509" i="2"/>
  <c r="AN509" i="2"/>
  <c r="AM509" i="2"/>
  <c r="AL509" i="2"/>
  <c r="AK509" i="2"/>
  <c r="AJ509" i="2"/>
  <c r="AI509" i="2"/>
  <c r="AH509" i="2"/>
  <c r="AG509" i="2"/>
  <c r="AF509" i="2"/>
  <c r="AE509" i="2"/>
  <c r="AD509" i="2"/>
  <c r="AC509" i="2"/>
  <c r="AB509" i="2"/>
  <c r="AA509" i="2"/>
  <c r="Z509" i="2"/>
  <c r="Y509" i="2"/>
  <c r="X509" i="2"/>
  <c r="W509" i="2"/>
  <c r="V509" i="2"/>
  <c r="U509" i="2"/>
  <c r="T509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AZ508" i="2"/>
  <c r="AY508" i="2"/>
  <c r="AX508" i="2"/>
  <c r="AW508" i="2"/>
  <c r="AV508" i="2"/>
  <c r="AU508" i="2"/>
  <c r="AT508" i="2"/>
  <c r="AS508" i="2"/>
  <c r="AR508" i="2"/>
  <c r="AQ508" i="2"/>
  <c r="AP508" i="2"/>
  <c r="AO508" i="2"/>
  <c r="AN508" i="2"/>
  <c r="AM508" i="2"/>
  <c r="AL508" i="2"/>
  <c r="AK508" i="2"/>
  <c r="AJ508" i="2"/>
  <c r="AI508" i="2"/>
  <c r="AH508" i="2"/>
  <c r="AG508" i="2"/>
  <c r="AF508" i="2"/>
  <c r="AE508" i="2"/>
  <c r="AD508" i="2"/>
  <c r="AC508" i="2"/>
  <c r="AB508" i="2"/>
  <c r="AA508" i="2"/>
  <c r="Z508" i="2"/>
  <c r="Y508" i="2"/>
  <c r="X508" i="2"/>
  <c r="W508" i="2"/>
  <c r="V508" i="2"/>
  <c r="U508" i="2"/>
  <c r="T508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AZ507" i="2"/>
  <c r="AY507" i="2"/>
  <c r="AX507" i="2"/>
  <c r="AW507" i="2"/>
  <c r="AV507" i="2"/>
  <c r="AU507" i="2"/>
  <c r="AT507" i="2"/>
  <c r="AS507" i="2"/>
  <c r="AR507" i="2"/>
  <c r="AQ507" i="2"/>
  <c r="AP507" i="2"/>
  <c r="AO507" i="2"/>
  <c r="AN507" i="2"/>
  <c r="AM507" i="2"/>
  <c r="AL507" i="2"/>
  <c r="AK507" i="2"/>
  <c r="AJ507" i="2"/>
  <c r="AI507" i="2"/>
  <c r="AH507" i="2"/>
  <c r="AG507" i="2"/>
  <c r="AF507" i="2"/>
  <c r="AE507" i="2"/>
  <c r="AD507" i="2"/>
  <c r="AC507" i="2"/>
  <c r="AB507" i="2"/>
  <c r="AA507" i="2"/>
  <c r="Z507" i="2"/>
  <c r="Y507" i="2"/>
  <c r="X507" i="2"/>
  <c r="W507" i="2"/>
  <c r="V507" i="2"/>
  <c r="U507" i="2"/>
  <c r="T507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AZ506" i="2"/>
  <c r="AY506" i="2"/>
  <c r="AX506" i="2"/>
  <c r="AW506" i="2"/>
  <c r="AV506" i="2"/>
  <c r="AU506" i="2"/>
  <c r="AT506" i="2"/>
  <c r="AS506" i="2"/>
  <c r="AR506" i="2"/>
  <c r="AQ506" i="2"/>
  <c r="AP506" i="2"/>
  <c r="AO506" i="2"/>
  <c r="AN506" i="2"/>
  <c r="AM506" i="2"/>
  <c r="AL506" i="2"/>
  <c r="AK506" i="2"/>
  <c r="AJ506" i="2"/>
  <c r="AI506" i="2"/>
  <c r="AH506" i="2"/>
  <c r="AG506" i="2"/>
  <c r="AF506" i="2"/>
  <c r="AE506" i="2"/>
  <c r="AD506" i="2"/>
  <c r="AC506" i="2"/>
  <c r="AB506" i="2"/>
  <c r="AA506" i="2"/>
  <c r="Z506" i="2"/>
  <c r="Y506" i="2"/>
  <c r="X506" i="2"/>
  <c r="W506" i="2"/>
  <c r="V506" i="2"/>
  <c r="U506" i="2"/>
  <c r="T506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AZ505" i="2"/>
  <c r="AY505" i="2"/>
  <c r="AX505" i="2"/>
  <c r="AW505" i="2"/>
  <c r="AV505" i="2"/>
  <c r="AU505" i="2"/>
  <c r="AT505" i="2"/>
  <c r="AS505" i="2"/>
  <c r="AR505" i="2"/>
  <c r="AQ505" i="2"/>
  <c r="AP505" i="2"/>
  <c r="AO505" i="2"/>
  <c r="AN505" i="2"/>
  <c r="AM505" i="2"/>
  <c r="AL505" i="2"/>
  <c r="AK505" i="2"/>
  <c r="AJ505" i="2"/>
  <c r="AI505" i="2"/>
  <c r="AH505" i="2"/>
  <c r="AG505" i="2"/>
  <c r="AF505" i="2"/>
  <c r="AE505" i="2"/>
  <c r="AD505" i="2"/>
  <c r="AC505" i="2"/>
  <c r="AB505" i="2"/>
  <c r="AA505" i="2"/>
  <c r="Z505" i="2"/>
  <c r="Y505" i="2"/>
  <c r="X505" i="2"/>
  <c r="W505" i="2"/>
  <c r="V505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AZ504" i="2"/>
  <c r="AY504" i="2"/>
  <c r="AX504" i="2"/>
  <c r="AW504" i="2"/>
  <c r="AV504" i="2"/>
  <c r="AU504" i="2"/>
  <c r="AT504" i="2"/>
  <c r="AS504" i="2"/>
  <c r="AR504" i="2"/>
  <c r="AQ504" i="2"/>
  <c r="AP504" i="2"/>
  <c r="AO504" i="2"/>
  <c r="AN504" i="2"/>
  <c r="AM504" i="2"/>
  <c r="AL504" i="2"/>
  <c r="AK504" i="2"/>
  <c r="AJ504" i="2"/>
  <c r="AI504" i="2"/>
  <c r="AH504" i="2"/>
  <c r="AG504" i="2"/>
  <c r="AF504" i="2"/>
  <c r="AE504" i="2"/>
  <c r="AD504" i="2"/>
  <c r="AC504" i="2"/>
  <c r="AB504" i="2"/>
  <c r="AA504" i="2"/>
  <c r="Z504" i="2"/>
  <c r="Y504" i="2"/>
  <c r="X504" i="2"/>
  <c r="W504" i="2"/>
  <c r="V504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AZ503" i="2"/>
  <c r="AY503" i="2"/>
  <c r="AX503" i="2"/>
  <c r="AW503" i="2"/>
  <c r="AV503" i="2"/>
  <c r="AU503" i="2"/>
  <c r="AT503" i="2"/>
  <c r="AS503" i="2"/>
  <c r="AR503" i="2"/>
  <c r="AQ503" i="2"/>
  <c r="AP503" i="2"/>
  <c r="AO503" i="2"/>
  <c r="AN503" i="2"/>
  <c r="AM503" i="2"/>
  <c r="AL503" i="2"/>
  <c r="AK503" i="2"/>
  <c r="AJ503" i="2"/>
  <c r="AI503" i="2"/>
  <c r="AH503" i="2"/>
  <c r="AG503" i="2"/>
  <c r="AF503" i="2"/>
  <c r="AE503" i="2"/>
  <c r="AD503" i="2"/>
  <c r="AC503" i="2"/>
  <c r="AB503" i="2"/>
  <c r="AA503" i="2"/>
  <c r="Z503" i="2"/>
  <c r="Y503" i="2"/>
  <c r="X503" i="2"/>
  <c r="W503" i="2"/>
  <c r="V503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AZ502" i="2"/>
  <c r="AY502" i="2"/>
  <c r="AX502" i="2"/>
  <c r="AW502" i="2"/>
  <c r="AV502" i="2"/>
  <c r="AU502" i="2"/>
  <c r="AT502" i="2"/>
  <c r="AS502" i="2"/>
  <c r="AR502" i="2"/>
  <c r="AQ502" i="2"/>
  <c r="AP502" i="2"/>
  <c r="AO502" i="2"/>
  <c r="AN502" i="2"/>
  <c r="AM502" i="2"/>
  <c r="AL502" i="2"/>
  <c r="AK502" i="2"/>
  <c r="AJ502" i="2"/>
  <c r="AI502" i="2"/>
  <c r="AH502" i="2"/>
  <c r="AG502" i="2"/>
  <c r="AF502" i="2"/>
  <c r="AE502" i="2"/>
  <c r="AD502" i="2"/>
  <c r="AC502" i="2"/>
  <c r="AB502" i="2"/>
  <c r="AA502" i="2"/>
  <c r="Z502" i="2"/>
  <c r="Y502" i="2"/>
  <c r="X502" i="2"/>
  <c r="W502" i="2"/>
  <c r="V502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AZ501" i="2"/>
  <c r="AY501" i="2"/>
  <c r="AX501" i="2"/>
  <c r="AW501" i="2"/>
  <c r="AV501" i="2"/>
  <c r="AU501" i="2"/>
  <c r="AT501" i="2"/>
  <c r="AS501" i="2"/>
  <c r="AR501" i="2"/>
  <c r="AQ501" i="2"/>
  <c r="AP501" i="2"/>
  <c r="AO501" i="2"/>
  <c r="AN501" i="2"/>
  <c r="AM501" i="2"/>
  <c r="AL501" i="2"/>
  <c r="AK501" i="2"/>
  <c r="AJ501" i="2"/>
  <c r="AI501" i="2"/>
  <c r="AH501" i="2"/>
  <c r="AG501" i="2"/>
  <c r="AF501" i="2"/>
  <c r="AE501" i="2"/>
  <c r="AD501" i="2"/>
  <c r="AC501" i="2"/>
  <c r="AB501" i="2"/>
  <c r="AA501" i="2"/>
  <c r="Z501" i="2"/>
  <c r="Y501" i="2"/>
  <c r="X501" i="2"/>
  <c r="W501" i="2"/>
  <c r="V501" i="2"/>
  <c r="U501" i="2"/>
  <c r="T501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AZ500" i="2"/>
  <c r="AY500" i="2"/>
  <c r="AX500" i="2"/>
  <c r="AW500" i="2"/>
  <c r="AV500" i="2"/>
  <c r="AU500" i="2"/>
  <c r="AT500" i="2"/>
  <c r="AS500" i="2"/>
  <c r="AR500" i="2"/>
  <c r="AQ500" i="2"/>
  <c r="AP500" i="2"/>
  <c r="AO500" i="2"/>
  <c r="AN500" i="2"/>
  <c r="AM500" i="2"/>
  <c r="AL500" i="2"/>
  <c r="AK500" i="2"/>
  <c r="AJ500" i="2"/>
  <c r="AI500" i="2"/>
  <c r="AH500" i="2"/>
  <c r="AG500" i="2"/>
  <c r="AF500" i="2"/>
  <c r="AE500" i="2"/>
  <c r="AD500" i="2"/>
  <c r="AC500" i="2"/>
  <c r="AB500" i="2"/>
  <c r="AA500" i="2"/>
  <c r="Z500" i="2"/>
  <c r="Y500" i="2"/>
  <c r="X500" i="2"/>
  <c r="W500" i="2"/>
  <c r="V500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AZ499" i="2"/>
  <c r="AY499" i="2"/>
  <c r="AX499" i="2"/>
  <c r="AW499" i="2"/>
  <c r="AV499" i="2"/>
  <c r="AU499" i="2"/>
  <c r="AT499" i="2"/>
  <c r="AS499" i="2"/>
  <c r="AR499" i="2"/>
  <c r="AQ499" i="2"/>
  <c r="AP499" i="2"/>
  <c r="AO499" i="2"/>
  <c r="AN499" i="2"/>
  <c r="AM499" i="2"/>
  <c r="AL499" i="2"/>
  <c r="AK499" i="2"/>
  <c r="AJ499" i="2"/>
  <c r="AI499" i="2"/>
  <c r="AH499" i="2"/>
  <c r="AG499" i="2"/>
  <c r="AF499" i="2"/>
  <c r="AE499" i="2"/>
  <c r="AD499" i="2"/>
  <c r="AC499" i="2"/>
  <c r="AB499" i="2"/>
  <c r="AA499" i="2"/>
  <c r="Z499" i="2"/>
  <c r="Y499" i="2"/>
  <c r="X499" i="2"/>
  <c r="W499" i="2"/>
  <c r="V499" i="2"/>
  <c r="U499" i="2"/>
  <c r="T499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AZ498" i="2"/>
  <c r="AY498" i="2"/>
  <c r="AX498" i="2"/>
  <c r="AW498" i="2"/>
  <c r="AV498" i="2"/>
  <c r="AU498" i="2"/>
  <c r="AT498" i="2"/>
  <c r="AS498" i="2"/>
  <c r="AR498" i="2"/>
  <c r="AQ498" i="2"/>
  <c r="AP498" i="2"/>
  <c r="AO498" i="2"/>
  <c r="AN498" i="2"/>
  <c r="AM498" i="2"/>
  <c r="AL498" i="2"/>
  <c r="AK498" i="2"/>
  <c r="AJ498" i="2"/>
  <c r="AI498" i="2"/>
  <c r="AH498" i="2"/>
  <c r="AG498" i="2"/>
  <c r="AF498" i="2"/>
  <c r="AE498" i="2"/>
  <c r="AD498" i="2"/>
  <c r="AC498" i="2"/>
  <c r="AB498" i="2"/>
  <c r="AA498" i="2"/>
  <c r="Z498" i="2"/>
  <c r="Y498" i="2"/>
  <c r="X498" i="2"/>
  <c r="W498" i="2"/>
  <c r="V498" i="2"/>
  <c r="U498" i="2"/>
  <c r="T498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AZ497" i="2"/>
  <c r="AY497" i="2"/>
  <c r="AX497" i="2"/>
  <c r="AW497" i="2"/>
  <c r="AV497" i="2"/>
  <c r="AU497" i="2"/>
  <c r="AT497" i="2"/>
  <c r="AS497" i="2"/>
  <c r="AR497" i="2"/>
  <c r="AQ497" i="2"/>
  <c r="AP497" i="2"/>
  <c r="AO497" i="2"/>
  <c r="AN497" i="2"/>
  <c r="AM497" i="2"/>
  <c r="AL497" i="2"/>
  <c r="AK497" i="2"/>
  <c r="AJ497" i="2"/>
  <c r="AI497" i="2"/>
  <c r="AH497" i="2"/>
  <c r="AG497" i="2"/>
  <c r="AF497" i="2"/>
  <c r="AE497" i="2"/>
  <c r="AD497" i="2"/>
  <c r="AC497" i="2"/>
  <c r="AB497" i="2"/>
  <c r="AA497" i="2"/>
  <c r="Z497" i="2"/>
  <c r="Y497" i="2"/>
  <c r="X497" i="2"/>
  <c r="W497" i="2"/>
  <c r="V497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AZ496" i="2"/>
  <c r="AY496" i="2"/>
  <c r="AX496" i="2"/>
  <c r="AW496" i="2"/>
  <c r="AV496" i="2"/>
  <c r="AU496" i="2"/>
  <c r="AT496" i="2"/>
  <c r="AS496" i="2"/>
  <c r="AR496" i="2"/>
  <c r="AQ496" i="2"/>
  <c r="AP496" i="2"/>
  <c r="AO496" i="2"/>
  <c r="AN496" i="2"/>
  <c r="AM496" i="2"/>
  <c r="AL496" i="2"/>
  <c r="AK496" i="2"/>
  <c r="AJ496" i="2"/>
  <c r="AI496" i="2"/>
  <c r="AH496" i="2"/>
  <c r="AG496" i="2"/>
  <c r="AF496" i="2"/>
  <c r="AE496" i="2"/>
  <c r="AD496" i="2"/>
  <c r="AC496" i="2"/>
  <c r="AB496" i="2"/>
  <c r="AA496" i="2"/>
  <c r="Z496" i="2"/>
  <c r="Y496" i="2"/>
  <c r="X496" i="2"/>
  <c r="W496" i="2"/>
  <c r="V496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AZ495" i="2"/>
  <c r="AY495" i="2"/>
  <c r="AX495" i="2"/>
  <c r="AW495" i="2"/>
  <c r="AV495" i="2"/>
  <c r="AU495" i="2"/>
  <c r="AT495" i="2"/>
  <c r="AS495" i="2"/>
  <c r="AR495" i="2"/>
  <c r="AQ495" i="2"/>
  <c r="AP495" i="2"/>
  <c r="AO495" i="2"/>
  <c r="AN495" i="2"/>
  <c r="AM495" i="2"/>
  <c r="AL495" i="2"/>
  <c r="AK495" i="2"/>
  <c r="AJ495" i="2"/>
  <c r="AI495" i="2"/>
  <c r="AH495" i="2"/>
  <c r="AG495" i="2"/>
  <c r="AF495" i="2"/>
  <c r="AE495" i="2"/>
  <c r="AD495" i="2"/>
  <c r="AC495" i="2"/>
  <c r="AB495" i="2"/>
  <c r="AA495" i="2"/>
  <c r="Z495" i="2"/>
  <c r="Y495" i="2"/>
  <c r="X495" i="2"/>
  <c r="W495" i="2"/>
  <c r="V495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AZ494" i="2"/>
  <c r="AY494" i="2"/>
  <c r="AX494" i="2"/>
  <c r="AW494" i="2"/>
  <c r="AV494" i="2"/>
  <c r="AU494" i="2"/>
  <c r="AT494" i="2"/>
  <c r="AS494" i="2"/>
  <c r="AR494" i="2"/>
  <c r="AQ494" i="2"/>
  <c r="AP494" i="2"/>
  <c r="AO494" i="2"/>
  <c r="AN494" i="2"/>
  <c r="AM494" i="2"/>
  <c r="AL494" i="2"/>
  <c r="AK494" i="2"/>
  <c r="AJ494" i="2"/>
  <c r="AI494" i="2"/>
  <c r="AH494" i="2"/>
  <c r="AG494" i="2"/>
  <c r="AF494" i="2"/>
  <c r="AE494" i="2"/>
  <c r="AD494" i="2"/>
  <c r="AC494" i="2"/>
  <c r="AB494" i="2"/>
  <c r="AA494" i="2"/>
  <c r="Z494" i="2"/>
  <c r="Y494" i="2"/>
  <c r="X494" i="2"/>
  <c r="W494" i="2"/>
  <c r="V494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AZ493" i="2"/>
  <c r="AY493" i="2"/>
  <c r="AX493" i="2"/>
  <c r="AW493" i="2"/>
  <c r="AV493" i="2"/>
  <c r="AU493" i="2"/>
  <c r="AT493" i="2"/>
  <c r="AS493" i="2"/>
  <c r="AR493" i="2"/>
  <c r="AQ493" i="2"/>
  <c r="AP493" i="2"/>
  <c r="AO493" i="2"/>
  <c r="AN493" i="2"/>
  <c r="AM493" i="2"/>
  <c r="AL493" i="2"/>
  <c r="AK493" i="2"/>
  <c r="AJ493" i="2"/>
  <c r="AI493" i="2"/>
  <c r="AH493" i="2"/>
  <c r="AG493" i="2"/>
  <c r="AF493" i="2"/>
  <c r="AE493" i="2"/>
  <c r="AD493" i="2"/>
  <c r="AC493" i="2"/>
  <c r="AB493" i="2"/>
  <c r="AA493" i="2"/>
  <c r="Z493" i="2"/>
  <c r="Y493" i="2"/>
  <c r="X493" i="2"/>
  <c r="W493" i="2"/>
  <c r="V493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AZ492" i="2"/>
  <c r="AY492" i="2"/>
  <c r="AX492" i="2"/>
  <c r="AW492" i="2"/>
  <c r="AV492" i="2"/>
  <c r="AU492" i="2"/>
  <c r="AT492" i="2"/>
  <c r="AS492" i="2"/>
  <c r="AR492" i="2"/>
  <c r="AQ492" i="2"/>
  <c r="AP492" i="2"/>
  <c r="AO492" i="2"/>
  <c r="AN492" i="2"/>
  <c r="AM492" i="2"/>
  <c r="AL492" i="2"/>
  <c r="AK492" i="2"/>
  <c r="AJ492" i="2"/>
  <c r="AI492" i="2"/>
  <c r="AH492" i="2"/>
  <c r="AG492" i="2"/>
  <c r="AF492" i="2"/>
  <c r="AE492" i="2"/>
  <c r="AD492" i="2"/>
  <c r="AC492" i="2"/>
  <c r="AB492" i="2"/>
  <c r="AA492" i="2"/>
  <c r="Z492" i="2"/>
  <c r="Y492" i="2"/>
  <c r="X492" i="2"/>
  <c r="W492" i="2"/>
  <c r="V492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AZ491" i="2"/>
  <c r="AY491" i="2"/>
  <c r="AX491" i="2"/>
  <c r="AW491" i="2"/>
  <c r="AV491" i="2"/>
  <c r="AU491" i="2"/>
  <c r="AT491" i="2"/>
  <c r="AS491" i="2"/>
  <c r="AR491" i="2"/>
  <c r="AQ491" i="2"/>
  <c r="AP491" i="2"/>
  <c r="AO491" i="2"/>
  <c r="AN491" i="2"/>
  <c r="AM491" i="2"/>
  <c r="AL491" i="2"/>
  <c r="AK491" i="2"/>
  <c r="AJ491" i="2"/>
  <c r="AI491" i="2"/>
  <c r="AH491" i="2"/>
  <c r="AG491" i="2"/>
  <c r="AF491" i="2"/>
  <c r="AE491" i="2"/>
  <c r="AD491" i="2"/>
  <c r="AC491" i="2"/>
  <c r="AB491" i="2"/>
  <c r="AA491" i="2"/>
  <c r="Z491" i="2"/>
  <c r="Y491" i="2"/>
  <c r="X491" i="2"/>
  <c r="W491" i="2"/>
  <c r="V491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AZ490" i="2"/>
  <c r="AY490" i="2"/>
  <c r="AX490" i="2"/>
  <c r="AW490" i="2"/>
  <c r="AV490" i="2"/>
  <c r="AU490" i="2"/>
  <c r="AT490" i="2"/>
  <c r="AS490" i="2"/>
  <c r="AR490" i="2"/>
  <c r="AQ490" i="2"/>
  <c r="AP490" i="2"/>
  <c r="AO490" i="2"/>
  <c r="AN490" i="2"/>
  <c r="AM490" i="2"/>
  <c r="AL490" i="2"/>
  <c r="AK490" i="2"/>
  <c r="AJ490" i="2"/>
  <c r="AI490" i="2"/>
  <c r="AH490" i="2"/>
  <c r="AG490" i="2"/>
  <c r="AF490" i="2"/>
  <c r="AE490" i="2"/>
  <c r="AD490" i="2"/>
  <c r="AC490" i="2"/>
  <c r="AB490" i="2"/>
  <c r="AA490" i="2"/>
  <c r="Z490" i="2"/>
  <c r="Y490" i="2"/>
  <c r="X490" i="2"/>
  <c r="W490" i="2"/>
  <c r="V490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AZ489" i="2"/>
  <c r="AY489" i="2"/>
  <c r="AX489" i="2"/>
  <c r="AW489" i="2"/>
  <c r="AV489" i="2"/>
  <c r="AU489" i="2"/>
  <c r="AT489" i="2"/>
  <c r="AS489" i="2"/>
  <c r="AR489" i="2"/>
  <c r="AQ489" i="2"/>
  <c r="AP489" i="2"/>
  <c r="AO489" i="2"/>
  <c r="AN489" i="2"/>
  <c r="AM489" i="2"/>
  <c r="AL489" i="2"/>
  <c r="AK489" i="2"/>
  <c r="AJ489" i="2"/>
  <c r="AI489" i="2"/>
  <c r="AH489" i="2"/>
  <c r="AG489" i="2"/>
  <c r="AF489" i="2"/>
  <c r="AE489" i="2"/>
  <c r="AD489" i="2"/>
  <c r="AC489" i="2"/>
  <c r="AB489" i="2"/>
  <c r="AA489" i="2"/>
  <c r="Z489" i="2"/>
  <c r="Y489" i="2"/>
  <c r="X489" i="2"/>
  <c r="W489" i="2"/>
  <c r="V489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AZ488" i="2"/>
  <c r="AY488" i="2"/>
  <c r="AX488" i="2"/>
  <c r="AW488" i="2"/>
  <c r="AV488" i="2"/>
  <c r="AU488" i="2"/>
  <c r="AT488" i="2"/>
  <c r="AS488" i="2"/>
  <c r="AR488" i="2"/>
  <c r="AQ488" i="2"/>
  <c r="AP488" i="2"/>
  <c r="AO488" i="2"/>
  <c r="AN488" i="2"/>
  <c r="AM488" i="2"/>
  <c r="AL488" i="2"/>
  <c r="AK488" i="2"/>
  <c r="AJ488" i="2"/>
  <c r="AI488" i="2"/>
  <c r="AH488" i="2"/>
  <c r="AG488" i="2"/>
  <c r="AF488" i="2"/>
  <c r="AE488" i="2"/>
  <c r="AD488" i="2"/>
  <c r="AC488" i="2"/>
  <c r="AB488" i="2"/>
  <c r="AA488" i="2"/>
  <c r="Z488" i="2"/>
  <c r="Y488" i="2"/>
  <c r="X488" i="2"/>
  <c r="W488" i="2"/>
  <c r="V488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AZ487" i="2"/>
  <c r="AY487" i="2"/>
  <c r="AX487" i="2"/>
  <c r="AW487" i="2"/>
  <c r="AV487" i="2"/>
  <c r="AU487" i="2"/>
  <c r="AT487" i="2"/>
  <c r="AS487" i="2"/>
  <c r="AR487" i="2"/>
  <c r="AQ487" i="2"/>
  <c r="AP487" i="2"/>
  <c r="AO487" i="2"/>
  <c r="AN487" i="2"/>
  <c r="AM487" i="2"/>
  <c r="AL487" i="2"/>
  <c r="AK487" i="2"/>
  <c r="AJ487" i="2"/>
  <c r="AI487" i="2"/>
  <c r="AH487" i="2"/>
  <c r="AG487" i="2"/>
  <c r="AF487" i="2"/>
  <c r="AE487" i="2"/>
  <c r="AD487" i="2"/>
  <c r="AC487" i="2"/>
  <c r="AB487" i="2"/>
  <c r="AA487" i="2"/>
  <c r="Z487" i="2"/>
  <c r="Y487" i="2"/>
  <c r="X487" i="2"/>
  <c r="W487" i="2"/>
  <c r="V487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AZ486" i="2"/>
  <c r="AY486" i="2"/>
  <c r="AX486" i="2"/>
  <c r="AW486" i="2"/>
  <c r="AV486" i="2"/>
  <c r="AU486" i="2"/>
  <c r="AT486" i="2"/>
  <c r="AS486" i="2"/>
  <c r="AR486" i="2"/>
  <c r="AQ486" i="2"/>
  <c r="AP486" i="2"/>
  <c r="AO486" i="2"/>
  <c r="AN486" i="2"/>
  <c r="AM486" i="2"/>
  <c r="AL486" i="2"/>
  <c r="AK486" i="2"/>
  <c r="AJ486" i="2"/>
  <c r="AI486" i="2"/>
  <c r="AH486" i="2"/>
  <c r="AG486" i="2"/>
  <c r="AF486" i="2"/>
  <c r="AE486" i="2"/>
  <c r="AD486" i="2"/>
  <c r="AC486" i="2"/>
  <c r="AB486" i="2"/>
  <c r="AA486" i="2"/>
  <c r="Z486" i="2"/>
  <c r="Y486" i="2"/>
  <c r="X486" i="2"/>
  <c r="W486" i="2"/>
  <c r="V486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AZ485" i="2"/>
  <c r="AY485" i="2"/>
  <c r="AX485" i="2"/>
  <c r="AW485" i="2"/>
  <c r="AV485" i="2"/>
  <c r="AU485" i="2"/>
  <c r="AT485" i="2"/>
  <c r="AS485" i="2"/>
  <c r="AR485" i="2"/>
  <c r="AQ485" i="2"/>
  <c r="AP485" i="2"/>
  <c r="AO485" i="2"/>
  <c r="AN485" i="2"/>
  <c r="AM485" i="2"/>
  <c r="AL485" i="2"/>
  <c r="AK485" i="2"/>
  <c r="AJ485" i="2"/>
  <c r="AI485" i="2"/>
  <c r="AH485" i="2"/>
  <c r="AG485" i="2"/>
  <c r="AF485" i="2"/>
  <c r="AE485" i="2"/>
  <c r="AD485" i="2"/>
  <c r="AC485" i="2"/>
  <c r="AB485" i="2"/>
  <c r="AA485" i="2"/>
  <c r="Z485" i="2"/>
  <c r="Y485" i="2"/>
  <c r="X485" i="2"/>
  <c r="W485" i="2"/>
  <c r="V485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AZ484" i="2"/>
  <c r="AY484" i="2"/>
  <c r="AX484" i="2"/>
  <c r="AW484" i="2"/>
  <c r="AV484" i="2"/>
  <c r="AU484" i="2"/>
  <c r="AT484" i="2"/>
  <c r="AS484" i="2"/>
  <c r="AR484" i="2"/>
  <c r="AQ484" i="2"/>
  <c r="AP484" i="2"/>
  <c r="AO484" i="2"/>
  <c r="AN484" i="2"/>
  <c r="AM484" i="2"/>
  <c r="AL484" i="2"/>
  <c r="AK484" i="2"/>
  <c r="AJ484" i="2"/>
  <c r="AI484" i="2"/>
  <c r="AH484" i="2"/>
  <c r="AG484" i="2"/>
  <c r="AF484" i="2"/>
  <c r="AE484" i="2"/>
  <c r="AD484" i="2"/>
  <c r="AC484" i="2"/>
  <c r="AB484" i="2"/>
  <c r="AA484" i="2"/>
  <c r="Z484" i="2"/>
  <c r="Y484" i="2"/>
  <c r="X484" i="2"/>
  <c r="W484" i="2"/>
  <c r="V484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AZ483" i="2"/>
  <c r="AY483" i="2"/>
  <c r="AX483" i="2"/>
  <c r="AW483" i="2"/>
  <c r="AV483" i="2"/>
  <c r="AU483" i="2"/>
  <c r="AT483" i="2"/>
  <c r="AS483" i="2"/>
  <c r="AR483" i="2"/>
  <c r="AQ483" i="2"/>
  <c r="AP483" i="2"/>
  <c r="AO483" i="2"/>
  <c r="AN483" i="2"/>
  <c r="AM483" i="2"/>
  <c r="AL483" i="2"/>
  <c r="AK483" i="2"/>
  <c r="AJ483" i="2"/>
  <c r="AI483" i="2"/>
  <c r="AH483" i="2"/>
  <c r="AG483" i="2"/>
  <c r="AF483" i="2"/>
  <c r="AE483" i="2"/>
  <c r="AD483" i="2"/>
  <c r="AC483" i="2"/>
  <c r="AB483" i="2"/>
  <c r="AA483" i="2"/>
  <c r="Z483" i="2"/>
  <c r="Y483" i="2"/>
  <c r="X483" i="2"/>
  <c r="W483" i="2"/>
  <c r="V483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AZ482" i="2"/>
  <c r="AY482" i="2"/>
  <c r="AX482" i="2"/>
  <c r="AW482" i="2"/>
  <c r="AV482" i="2"/>
  <c r="AU482" i="2"/>
  <c r="AT482" i="2"/>
  <c r="AS482" i="2"/>
  <c r="AR482" i="2"/>
  <c r="AQ482" i="2"/>
  <c r="AP482" i="2"/>
  <c r="AO482" i="2"/>
  <c r="AN482" i="2"/>
  <c r="AM482" i="2"/>
  <c r="AL482" i="2"/>
  <c r="AK482" i="2"/>
  <c r="AJ482" i="2"/>
  <c r="AI482" i="2"/>
  <c r="AH482" i="2"/>
  <c r="AG482" i="2"/>
  <c r="AF482" i="2"/>
  <c r="AE482" i="2"/>
  <c r="AD482" i="2"/>
  <c r="AC482" i="2"/>
  <c r="AB482" i="2"/>
  <c r="AA482" i="2"/>
  <c r="Z482" i="2"/>
  <c r="Y482" i="2"/>
  <c r="X482" i="2"/>
  <c r="W482" i="2"/>
  <c r="V482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AZ481" i="2"/>
  <c r="AY481" i="2"/>
  <c r="AX481" i="2"/>
  <c r="AW481" i="2"/>
  <c r="AV481" i="2"/>
  <c r="AU481" i="2"/>
  <c r="AT481" i="2"/>
  <c r="AS481" i="2"/>
  <c r="AR481" i="2"/>
  <c r="AQ481" i="2"/>
  <c r="AP481" i="2"/>
  <c r="AO481" i="2"/>
  <c r="AN481" i="2"/>
  <c r="AM481" i="2"/>
  <c r="AL481" i="2"/>
  <c r="AK481" i="2"/>
  <c r="AJ481" i="2"/>
  <c r="AI481" i="2"/>
  <c r="AH481" i="2"/>
  <c r="AG481" i="2"/>
  <c r="AF481" i="2"/>
  <c r="AE481" i="2"/>
  <c r="AD481" i="2"/>
  <c r="AC481" i="2"/>
  <c r="AB481" i="2"/>
  <c r="AA481" i="2"/>
  <c r="Z481" i="2"/>
  <c r="Y481" i="2"/>
  <c r="X481" i="2"/>
  <c r="W481" i="2"/>
  <c r="V481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AZ480" i="2"/>
  <c r="AY480" i="2"/>
  <c r="AX480" i="2"/>
  <c r="AW480" i="2"/>
  <c r="AV480" i="2"/>
  <c r="AU480" i="2"/>
  <c r="AT480" i="2"/>
  <c r="AS480" i="2"/>
  <c r="AR480" i="2"/>
  <c r="AQ480" i="2"/>
  <c r="AP480" i="2"/>
  <c r="AO480" i="2"/>
  <c r="AN480" i="2"/>
  <c r="AM480" i="2"/>
  <c r="AL480" i="2"/>
  <c r="AK480" i="2"/>
  <c r="AJ480" i="2"/>
  <c r="AI480" i="2"/>
  <c r="AH480" i="2"/>
  <c r="AG480" i="2"/>
  <c r="AF480" i="2"/>
  <c r="AE480" i="2"/>
  <c r="AD480" i="2"/>
  <c r="AC480" i="2"/>
  <c r="AB480" i="2"/>
  <c r="AA480" i="2"/>
  <c r="Z480" i="2"/>
  <c r="Y480" i="2"/>
  <c r="X480" i="2"/>
  <c r="W480" i="2"/>
  <c r="V480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AZ479" i="2"/>
  <c r="AY479" i="2"/>
  <c r="AX479" i="2"/>
  <c r="AW479" i="2"/>
  <c r="AV479" i="2"/>
  <c r="AU479" i="2"/>
  <c r="AT479" i="2"/>
  <c r="AS479" i="2"/>
  <c r="AR479" i="2"/>
  <c r="AQ479" i="2"/>
  <c r="AP479" i="2"/>
  <c r="AO479" i="2"/>
  <c r="AN479" i="2"/>
  <c r="AM479" i="2"/>
  <c r="AL479" i="2"/>
  <c r="AK479" i="2"/>
  <c r="AJ479" i="2"/>
  <c r="AI479" i="2"/>
  <c r="AH479" i="2"/>
  <c r="AG479" i="2"/>
  <c r="AF479" i="2"/>
  <c r="AE479" i="2"/>
  <c r="AD479" i="2"/>
  <c r="AC479" i="2"/>
  <c r="AB479" i="2"/>
  <c r="AA479" i="2"/>
  <c r="Z479" i="2"/>
  <c r="Y479" i="2"/>
  <c r="X479" i="2"/>
  <c r="W479" i="2"/>
  <c r="V479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AZ478" i="2"/>
  <c r="AY478" i="2"/>
  <c r="AX478" i="2"/>
  <c r="AW478" i="2"/>
  <c r="AV478" i="2"/>
  <c r="AU478" i="2"/>
  <c r="AT478" i="2"/>
  <c r="AS478" i="2"/>
  <c r="AR478" i="2"/>
  <c r="AQ478" i="2"/>
  <c r="AP478" i="2"/>
  <c r="AO478" i="2"/>
  <c r="AN478" i="2"/>
  <c r="AM478" i="2"/>
  <c r="AL478" i="2"/>
  <c r="AK478" i="2"/>
  <c r="AJ478" i="2"/>
  <c r="AI478" i="2"/>
  <c r="AH478" i="2"/>
  <c r="AG478" i="2"/>
  <c r="AF478" i="2"/>
  <c r="AE478" i="2"/>
  <c r="AD478" i="2"/>
  <c r="AC478" i="2"/>
  <c r="AB478" i="2"/>
  <c r="AA478" i="2"/>
  <c r="Z478" i="2"/>
  <c r="Y478" i="2"/>
  <c r="X478" i="2"/>
  <c r="W478" i="2"/>
  <c r="V478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AZ477" i="2"/>
  <c r="AY477" i="2"/>
  <c r="AX477" i="2"/>
  <c r="AW477" i="2"/>
  <c r="AV477" i="2"/>
  <c r="AU477" i="2"/>
  <c r="AT477" i="2"/>
  <c r="AS477" i="2"/>
  <c r="AR477" i="2"/>
  <c r="AQ477" i="2"/>
  <c r="AP477" i="2"/>
  <c r="AO477" i="2"/>
  <c r="AN477" i="2"/>
  <c r="AM477" i="2"/>
  <c r="AL477" i="2"/>
  <c r="AK477" i="2"/>
  <c r="AJ477" i="2"/>
  <c r="AI477" i="2"/>
  <c r="AH477" i="2"/>
  <c r="AG477" i="2"/>
  <c r="AF477" i="2"/>
  <c r="AE477" i="2"/>
  <c r="AD477" i="2"/>
  <c r="AC477" i="2"/>
  <c r="AB477" i="2"/>
  <c r="AA477" i="2"/>
  <c r="Z477" i="2"/>
  <c r="Y477" i="2"/>
  <c r="X477" i="2"/>
  <c r="W477" i="2"/>
  <c r="V477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AZ476" i="2"/>
  <c r="AY476" i="2"/>
  <c r="AX476" i="2"/>
  <c r="AW476" i="2"/>
  <c r="AV476" i="2"/>
  <c r="AU476" i="2"/>
  <c r="AT476" i="2"/>
  <c r="AS476" i="2"/>
  <c r="AR476" i="2"/>
  <c r="AQ476" i="2"/>
  <c r="AP476" i="2"/>
  <c r="AO476" i="2"/>
  <c r="AN476" i="2"/>
  <c r="AM476" i="2"/>
  <c r="AL476" i="2"/>
  <c r="AK476" i="2"/>
  <c r="AJ476" i="2"/>
  <c r="AI476" i="2"/>
  <c r="AH476" i="2"/>
  <c r="AG476" i="2"/>
  <c r="AF476" i="2"/>
  <c r="AE476" i="2"/>
  <c r="AD476" i="2"/>
  <c r="AC476" i="2"/>
  <c r="AB476" i="2"/>
  <c r="AA476" i="2"/>
  <c r="Z476" i="2"/>
  <c r="Y476" i="2"/>
  <c r="X476" i="2"/>
  <c r="W476" i="2"/>
  <c r="V476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AZ475" i="2"/>
  <c r="AY475" i="2"/>
  <c r="AX475" i="2"/>
  <c r="AW475" i="2"/>
  <c r="AV475" i="2"/>
  <c r="AU475" i="2"/>
  <c r="AT475" i="2"/>
  <c r="AS475" i="2"/>
  <c r="AR475" i="2"/>
  <c r="AQ475" i="2"/>
  <c r="AP475" i="2"/>
  <c r="AO475" i="2"/>
  <c r="AN475" i="2"/>
  <c r="AM475" i="2"/>
  <c r="AL475" i="2"/>
  <c r="AK475" i="2"/>
  <c r="AJ475" i="2"/>
  <c r="AI475" i="2"/>
  <c r="AH475" i="2"/>
  <c r="AG475" i="2"/>
  <c r="AF475" i="2"/>
  <c r="AE475" i="2"/>
  <c r="AD475" i="2"/>
  <c r="AC475" i="2"/>
  <c r="AB475" i="2"/>
  <c r="AA475" i="2"/>
  <c r="Z475" i="2"/>
  <c r="Y475" i="2"/>
  <c r="X475" i="2"/>
  <c r="W475" i="2"/>
  <c r="V475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AZ474" i="2"/>
  <c r="AY474" i="2"/>
  <c r="AX474" i="2"/>
  <c r="AW474" i="2"/>
  <c r="AV474" i="2"/>
  <c r="AU474" i="2"/>
  <c r="AT474" i="2"/>
  <c r="AS474" i="2"/>
  <c r="AR474" i="2"/>
  <c r="AQ474" i="2"/>
  <c r="AP474" i="2"/>
  <c r="AO474" i="2"/>
  <c r="AN474" i="2"/>
  <c r="AM474" i="2"/>
  <c r="AL474" i="2"/>
  <c r="AK474" i="2"/>
  <c r="AJ474" i="2"/>
  <c r="AI474" i="2"/>
  <c r="AH474" i="2"/>
  <c r="AG474" i="2"/>
  <c r="AF474" i="2"/>
  <c r="AE474" i="2"/>
  <c r="AD474" i="2"/>
  <c r="AC474" i="2"/>
  <c r="AB474" i="2"/>
  <c r="AA474" i="2"/>
  <c r="Z474" i="2"/>
  <c r="Y474" i="2"/>
  <c r="X474" i="2"/>
  <c r="W474" i="2"/>
  <c r="V474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AZ473" i="2"/>
  <c r="AY473" i="2"/>
  <c r="AX473" i="2"/>
  <c r="AW473" i="2"/>
  <c r="AV473" i="2"/>
  <c r="AU473" i="2"/>
  <c r="AT473" i="2"/>
  <c r="AS473" i="2"/>
  <c r="AR473" i="2"/>
  <c r="AQ473" i="2"/>
  <c r="AP473" i="2"/>
  <c r="AO473" i="2"/>
  <c r="AN473" i="2"/>
  <c r="AM473" i="2"/>
  <c r="AL473" i="2"/>
  <c r="AK473" i="2"/>
  <c r="AJ473" i="2"/>
  <c r="AI473" i="2"/>
  <c r="AH473" i="2"/>
  <c r="AG473" i="2"/>
  <c r="AF473" i="2"/>
  <c r="AE473" i="2"/>
  <c r="AD473" i="2"/>
  <c r="AC473" i="2"/>
  <c r="AB473" i="2"/>
  <c r="AA473" i="2"/>
  <c r="Z473" i="2"/>
  <c r="Y473" i="2"/>
  <c r="X473" i="2"/>
  <c r="W473" i="2"/>
  <c r="V473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AZ472" i="2"/>
  <c r="AY472" i="2"/>
  <c r="AX472" i="2"/>
  <c r="AW472" i="2"/>
  <c r="AV472" i="2"/>
  <c r="AU472" i="2"/>
  <c r="AT472" i="2"/>
  <c r="AS472" i="2"/>
  <c r="AR472" i="2"/>
  <c r="AQ472" i="2"/>
  <c r="AP472" i="2"/>
  <c r="AO472" i="2"/>
  <c r="AN472" i="2"/>
  <c r="AM472" i="2"/>
  <c r="AL472" i="2"/>
  <c r="AK472" i="2"/>
  <c r="AJ472" i="2"/>
  <c r="AI472" i="2"/>
  <c r="AH472" i="2"/>
  <c r="AG472" i="2"/>
  <c r="AF472" i="2"/>
  <c r="AE472" i="2"/>
  <c r="AD472" i="2"/>
  <c r="AC472" i="2"/>
  <c r="AB472" i="2"/>
  <c r="AA472" i="2"/>
  <c r="Z472" i="2"/>
  <c r="Y472" i="2"/>
  <c r="X472" i="2"/>
  <c r="W472" i="2"/>
  <c r="V472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AZ471" i="2"/>
  <c r="AY471" i="2"/>
  <c r="AX471" i="2"/>
  <c r="AW471" i="2"/>
  <c r="AV471" i="2"/>
  <c r="AU471" i="2"/>
  <c r="AT471" i="2"/>
  <c r="AS471" i="2"/>
  <c r="AR471" i="2"/>
  <c r="AQ471" i="2"/>
  <c r="AP471" i="2"/>
  <c r="AO471" i="2"/>
  <c r="AN471" i="2"/>
  <c r="AM471" i="2"/>
  <c r="AL471" i="2"/>
  <c r="AK471" i="2"/>
  <c r="AJ471" i="2"/>
  <c r="AI471" i="2"/>
  <c r="AH471" i="2"/>
  <c r="AG471" i="2"/>
  <c r="AF471" i="2"/>
  <c r="AE471" i="2"/>
  <c r="AD471" i="2"/>
  <c r="AC471" i="2"/>
  <c r="AB471" i="2"/>
  <c r="AA471" i="2"/>
  <c r="Z471" i="2"/>
  <c r="Y471" i="2"/>
  <c r="X471" i="2"/>
  <c r="W471" i="2"/>
  <c r="V471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AZ470" i="2"/>
  <c r="AY470" i="2"/>
  <c r="AX470" i="2"/>
  <c r="AW470" i="2"/>
  <c r="AV470" i="2"/>
  <c r="AU470" i="2"/>
  <c r="AT470" i="2"/>
  <c r="AS470" i="2"/>
  <c r="AR470" i="2"/>
  <c r="AQ470" i="2"/>
  <c r="AP470" i="2"/>
  <c r="AO470" i="2"/>
  <c r="AN470" i="2"/>
  <c r="AM470" i="2"/>
  <c r="AL470" i="2"/>
  <c r="AK470" i="2"/>
  <c r="AJ470" i="2"/>
  <c r="AI470" i="2"/>
  <c r="AH470" i="2"/>
  <c r="AG470" i="2"/>
  <c r="AF470" i="2"/>
  <c r="AE470" i="2"/>
  <c r="AD470" i="2"/>
  <c r="AC470" i="2"/>
  <c r="AB470" i="2"/>
  <c r="AA470" i="2"/>
  <c r="Z470" i="2"/>
  <c r="Y470" i="2"/>
  <c r="X470" i="2"/>
  <c r="W470" i="2"/>
  <c r="V470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AZ469" i="2"/>
  <c r="AY469" i="2"/>
  <c r="AX469" i="2"/>
  <c r="AW469" i="2"/>
  <c r="AV469" i="2"/>
  <c r="AU469" i="2"/>
  <c r="AT469" i="2"/>
  <c r="AS469" i="2"/>
  <c r="AR469" i="2"/>
  <c r="AQ469" i="2"/>
  <c r="AP469" i="2"/>
  <c r="AO469" i="2"/>
  <c r="AN469" i="2"/>
  <c r="AM469" i="2"/>
  <c r="AL469" i="2"/>
  <c r="AK469" i="2"/>
  <c r="AJ469" i="2"/>
  <c r="AI469" i="2"/>
  <c r="AH469" i="2"/>
  <c r="AG469" i="2"/>
  <c r="AF469" i="2"/>
  <c r="AE469" i="2"/>
  <c r="AD469" i="2"/>
  <c r="AC469" i="2"/>
  <c r="AB469" i="2"/>
  <c r="AA469" i="2"/>
  <c r="Z469" i="2"/>
  <c r="Y469" i="2"/>
  <c r="X469" i="2"/>
  <c r="W469" i="2"/>
  <c r="V469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AZ468" i="2"/>
  <c r="AY468" i="2"/>
  <c r="AX468" i="2"/>
  <c r="AW468" i="2"/>
  <c r="AV468" i="2"/>
  <c r="AU468" i="2"/>
  <c r="AT468" i="2"/>
  <c r="AS468" i="2"/>
  <c r="AR468" i="2"/>
  <c r="AQ468" i="2"/>
  <c r="AP468" i="2"/>
  <c r="AO468" i="2"/>
  <c r="AN468" i="2"/>
  <c r="AM468" i="2"/>
  <c r="AL468" i="2"/>
  <c r="AK468" i="2"/>
  <c r="AJ468" i="2"/>
  <c r="AI468" i="2"/>
  <c r="AH468" i="2"/>
  <c r="AG468" i="2"/>
  <c r="AF468" i="2"/>
  <c r="AE468" i="2"/>
  <c r="AD468" i="2"/>
  <c r="AC468" i="2"/>
  <c r="AB468" i="2"/>
  <c r="AA468" i="2"/>
  <c r="Z468" i="2"/>
  <c r="Y468" i="2"/>
  <c r="X468" i="2"/>
  <c r="W468" i="2"/>
  <c r="V468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AZ467" i="2"/>
  <c r="AY467" i="2"/>
  <c r="AX467" i="2"/>
  <c r="AW467" i="2"/>
  <c r="AV467" i="2"/>
  <c r="AU467" i="2"/>
  <c r="AT467" i="2"/>
  <c r="AS467" i="2"/>
  <c r="AR467" i="2"/>
  <c r="AQ467" i="2"/>
  <c r="AP467" i="2"/>
  <c r="AO467" i="2"/>
  <c r="AN467" i="2"/>
  <c r="AM467" i="2"/>
  <c r="AL467" i="2"/>
  <c r="AK467" i="2"/>
  <c r="AJ467" i="2"/>
  <c r="AI467" i="2"/>
  <c r="AH467" i="2"/>
  <c r="AG467" i="2"/>
  <c r="AF467" i="2"/>
  <c r="AE467" i="2"/>
  <c r="AD467" i="2"/>
  <c r="AC467" i="2"/>
  <c r="AB467" i="2"/>
  <c r="AA467" i="2"/>
  <c r="Z467" i="2"/>
  <c r="Y467" i="2"/>
  <c r="X467" i="2"/>
  <c r="W467" i="2"/>
  <c r="V467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AZ466" i="2"/>
  <c r="AY466" i="2"/>
  <c r="AX466" i="2"/>
  <c r="AW466" i="2"/>
  <c r="AV466" i="2"/>
  <c r="AU466" i="2"/>
  <c r="AT466" i="2"/>
  <c r="AS466" i="2"/>
  <c r="AR466" i="2"/>
  <c r="AQ466" i="2"/>
  <c r="AP466" i="2"/>
  <c r="AO466" i="2"/>
  <c r="AN466" i="2"/>
  <c r="AM466" i="2"/>
  <c r="AL466" i="2"/>
  <c r="AK466" i="2"/>
  <c r="AJ466" i="2"/>
  <c r="AI466" i="2"/>
  <c r="AH466" i="2"/>
  <c r="AG466" i="2"/>
  <c r="AF466" i="2"/>
  <c r="AE466" i="2"/>
  <c r="AD466" i="2"/>
  <c r="AC466" i="2"/>
  <c r="AB466" i="2"/>
  <c r="AA466" i="2"/>
  <c r="Z466" i="2"/>
  <c r="Y466" i="2"/>
  <c r="X466" i="2"/>
  <c r="W466" i="2"/>
  <c r="V466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AZ465" i="2"/>
  <c r="AY465" i="2"/>
  <c r="AX465" i="2"/>
  <c r="AW465" i="2"/>
  <c r="AV465" i="2"/>
  <c r="AU465" i="2"/>
  <c r="AT465" i="2"/>
  <c r="AS465" i="2"/>
  <c r="AR465" i="2"/>
  <c r="AQ465" i="2"/>
  <c r="AP465" i="2"/>
  <c r="AO465" i="2"/>
  <c r="AN465" i="2"/>
  <c r="AM465" i="2"/>
  <c r="AL465" i="2"/>
  <c r="AK465" i="2"/>
  <c r="AJ465" i="2"/>
  <c r="AI465" i="2"/>
  <c r="AH465" i="2"/>
  <c r="AG465" i="2"/>
  <c r="AF465" i="2"/>
  <c r="AE465" i="2"/>
  <c r="AD465" i="2"/>
  <c r="AC465" i="2"/>
  <c r="AB465" i="2"/>
  <c r="AA465" i="2"/>
  <c r="Z465" i="2"/>
  <c r="Y465" i="2"/>
  <c r="X465" i="2"/>
  <c r="W465" i="2"/>
  <c r="V465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AZ464" i="2"/>
  <c r="AY464" i="2"/>
  <c r="AX464" i="2"/>
  <c r="AW464" i="2"/>
  <c r="AV464" i="2"/>
  <c r="AU464" i="2"/>
  <c r="AT464" i="2"/>
  <c r="AS464" i="2"/>
  <c r="AR464" i="2"/>
  <c r="AQ464" i="2"/>
  <c r="AP464" i="2"/>
  <c r="AO464" i="2"/>
  <c r="AN464" i="2"/>
  <c r="AM464" i="2"/>
  <c r="AL464" i="2"/>
  <c r="AK464" i="2"/>
  <c r="AJ464" i="2"/>
  <c r="AI464" i="2"/>
  <c r="AH464" i="2"/>
  <c r="AG464" i="2"/>
  <c r="AF464" i="2"/>
  <c r="AE464" i="2"/>
  <c r="AD464" i="2"/>
  <c r="AC464" i="2"/>
  <c r="AB464" i="2"/>
  <c r="AA464" i="2"/>
  <c r="Z464" i="2"/>
  <c r="Y464" i="2"/>
  <c r="X464" i="2"/>
  <c r="W464" i="2"/>
  <c r="V464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AZ463" i="2"/>
  <c r="AY463" i="2"/>
  <c r="AX463" i="2"/>
  <c r="AW463" i="2"/>
  <c r="AV463" i="2"/>
  <c r="AU463" i="2"/>
  <c r="AT463" i="2"/>
  <c r="AS463" i="2"/>
  <c r="AR463" i="2"/>
  <c r="AQ463" i="2"/>
  <c r="AP463" i="2"/>
  <c r="AO463" i="2"/>
  <c r="AN463" i="2"/>
  <c r="AM463" i="2"/>
  <c r="AL463" i="2"/>
  <c r="AK463" i="2"/>
  <c r="AJ463" i="2"/>
  <c r="AI463" i="2"/>
  <c r="AH463" i="2"/>
  <c r="AG463" i="2"/>
  <c r="AF463" i="2"/>
  <c r="AE463" i="2"/>
  <c r="AD463" i="2"/>
  <c r="AC463" i="2"/>
  <c r="AB463" i="2"/>
  <c r="AA463" i="2"/>
  <c r="Z463" i="2"/>
  <c r="Y463" i="2"/>
  <c r="X463" i="2"/>
  <c r="W463" i="2"/>
  <c r="V463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AZ462" i="2"/>
  <c r="AY462" i="2"/>
  <c r="AX462" i="2"/>
  <c r="AW462" i="2"/>
  <c r="AV462" i="2"/>
  <c r="AU462" i="2"/>
  <c r="AT462" i="2"/>
  <c r="AS462" i="2"/>
  <c r="AR462" i="2"/>
  <c r="AQ462" i="2"/>
  <c r="AP462" i="2"/>
  <c r="AO462" i="2"/>
  <c r="AN462" i="2"/>
  <c r="AM462" i="2"/>
  <c r="AL462" i="2"/>
  <c r="AK462" i="2"/>
  <c r="AJ462" i="2"/>
  <c r="AI462" i="2"/>
  <c r="AH462" i="2"/>
  <c r="AG462" i="2"/>
  <c r="AF462" i="2"/>
  <c r="AE462" i="2"/>
  <c r="AD462" i="2"/>
  <c r="AC462" i="2"/>
  <c r="AB462" i="2"/>
  <c r="AA462" i="2"/>
  <c r="Z462" i="2"/>
  <c r="Y462" i="2"/>
  <c r="X462" i="2"/>
  <c r="W462" i="2"/>
  <c r="V462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AZ461" i="2"/>
  <c r="AY461" i="2"/>
  <c r="AX461" i="2"/>
  <c r="AW461" i="2"/>
  <c r="AV461" i="2"/>
  <c r="AU461" i="2"/>
  <c r="AT461" i="2"/>
  <c r="AS461" i="2"/>
  <c r="AR461" i="2"/>
  <c r="AQ461" i="2"/>
  <c r="AP461" i="2"/>
  <c r="AO461" i="2"/>
  <c r="AN461" i="2"/>
  <c r="AM461" i="2"/>
  <c r="AL461" i="2"/>
  <c r="AK461" i="2"/>
  <c r="AJ461" i="2"/>
  <c r="AI461" i="2"/>
  <c r="AH461" i="2"/>
  <c r="AG461" i="2"/>
  <c r="AF461" i="2"/>
  <c r="AE461" i="2"/>
  <c r="AD461" i="2"/>
  <c r="AC461" i="2"/>
  <c r="AB461" i="2"/>
  <c r="AA461" i="2"/>
  <c r="Z461" i="2"/>
  <c r="Y461" i="2"/>
  <c r="X461" i="2"/>
  <c r="W461" i="2"/>
  <c r="V461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AZ460" i="2"/>
  <c r="AY460" i="2"/>
  <c r="AX460" i="2"/>
  <c r="AW460" i="2"/>
  <c r="AV460" i="2"/>
  <c r="AU460" i="2"/>
  <c r="AT460" i="2"/>
  <c r="AS460" i="2"/>
  <c r="AR460" i="2"/>
  <c r="AQ460" i="2"/>
  <c r="AP460" i="2"/>
  <c r="AO460" i="2"/>
  <c r="AN460" i="2"/>
  <c r="AM460" i="2"/>
  <c r="AL460" i="2"/>
  <c r="AK460" i="2"/>
  <c r="AJ460" i="2"/>
  <c r="AI460" i="2"/>
  <c r="AH460" i="2"/>
  <c r="AG460" i="2"/>
  <c r="AF460" i="2"/>
  <c r="AE460" i="2"/>
  <c r="AD460" i="2"/>
  <c r="AC460" i="2"/>
  <c r="AB460" i="2"/>
  <c r="AA460" i="2"/>
  <c r="Z460" i="2"/>
  <c r="Y460" i="2"/>
  <c r="X460" i="2"/>
  <c r="W460" i="2"/>
  <c r="V460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AZ459" i="2"/>
  <c r="AY459" i="2"/>
  <c r="AX459" i="2"/>
  <c r="AW459" i="2"/>
  <c r="AV459" i="2"/>
  <c r="AU459" i="2"/>
  <c r="AT459" i="2"/>
  <c r="AS459" i="2"/>
  <c r="AR459" i="2"/>
  <c r="AQ459" i="2"/>
  <c r="AP459" i="2"/>
  <c r="AO459" i="2"/>
  <c r="AN459" i="2"/>
  <c r="AM459" i="2"/>
  <c r="AL459" i="2"/>
  <c r="AK459" i="2"/>
  <c r="AJ459" i="2"/>
  <c r="AI459" i="2"/>
  <c r="AH459" i="2"/>
  <c r="AG459" i="2"/>
  <c r="AF459" i="2"/>
  <c r="AE459" i="2"/>
  <c r="AD459" i="2"/>
  <c r="AC459" i="2"/>
  <c r="AB459" i="2"/>
  <c r="AA459" i="2"/>
  <c r="Z459" i="2"/>
  <c r="Y459" i="2"/>
  <c r="X459" i="2"/>
  <c r="W459" i="2"/>
  <c r="V459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AZ458" i="2"/>
  <c r="AY458" i="2"/>
  <c r="AX458" i="2"/>
  <c r="AW458" i="2"/>
  <c r="AV458" i="2"/>
  <c r="AU458" i="2"/>
  <c r="AT458" i="2"/>
  <c r="AS458" i="2"/>
  <c r="AR458" i="2"/>
  <c r="AQ458" i="2"/>
  <c r="AP458" i="2"/>
  <c r="AO458" i="2"/>
  <c r="AN458" i="2"/>
  <c r="AM458" i="2"/>
  <c r="AL458" i="2"/>
  <c r="AK458" i="2"/>
  <c r="AJ458" i="2"/>
  <c r="AI458" i="2"/>
  <c r="AH458" i="2"/>
  <c r="AG458" i="2"/>
  <c r="AF458" i="2"/>
  <c r="AE458" i="2"/>
  <c r="AD458" i="2"/>
  <c r="AC458" i="2"/>
  <c r="AB458" i="2"/>
  <c r="AA458" i="2"/>
  <c r="Z458" i="2"/>
  <c r="Y458" i="2"/>
  <c r="X458" i="2"/>
  <c r="W458" i="2"/>
  <c r="V458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AZ457" i="2"/>
  <c r="AY457" i="2"/>
  <c r="AX457" i="2"/>
  <c r="AW457" i="2"/>
  <c r="AV457" i="2"/>
  <c r="AU457" i="2"/>
  <c r="AT457" i="2"/>
  <c r="AS457" i="2"/>
  <c r="AR457" i="2"/>
  <c r="AQ457" i="2"/>
  <c r="AP457" i="2"/>
  <c r="AO457" i="2"/>
  <c r="AN457" i="2"/>
  <c r="AM457" i="2"/>
  <c r="AL457" i="2"/>
  <c r="AK457" i="2"/>
  <c r="AJ457" i="2"/>
  <c r="AI457" i="2"/>
  <c r="AH457" i="2"/>
  <c r="AG457" i="2"/>
  <c r="AF457" i="2"/>
  <c r="AE457" i="2"/>
  <c r="AD457" i="2"/>
  <c r="AC457" i="2"/>
  <c r="AB457" i="2"/>
  <c r="AA457" i="2"/>
  <c r="Z457" i="2"/>
  <c r="Y457" i="2"/>
  <c r="X457" i="2"/>
  <c r="W457" i="2"/>
  <c r="V457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AZ456" i="2"/>
  <c r="AY456" i="2"/>
  <c r="AX456" i="2"/>
  <c r="AW456" i="2"/>
  <c r="AV456" i="2"/>
  <c r="AU456" i="2"/>
  <c r="AT456" i="2"/>
  <c r="AS456" i="2"/>
  <c r="AR456" i="2"/>
  <c r="AQ456" i="2"/>
  <c r="AP456" i="2"/>
  <c r="AO456" i="2"/>
  <c r="AN456" i="2"/>
  <c r="AM456" i="2"/>
  <c r="AL456" i="2"/>
  <c r="AK456" i="2"/>
  <c r="AJ456" i="2"/>
  <c r="AI456" i="2"/>
  <c r="AH456" i="2"/>
  <c r="AG456" i="2"/>
  <c r="AF456" i="2"/>
  <c r="AE456" i="2"/>
  <c r="AD456" i="2"/>
  <c r="AC456" i="2"/>
  <c r="AB456" i="2"/>
  <c r="AA456" i="2"/>
  <c r="Z456" i="2"/>
  <c r="Y456" i="2"/>
  <c r="X456" i="2"/>
  <c r="W456" i="2"/>
  <c r="V456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AZ455" i="2"/>
  <c r="AY455" i="2"/>
  <c r="AX455" i="2"/>
  <c r="AW455" i="2"/>
  <c r="AV455" i="2"/>
  <c r="AU455" i="2"/>
  <c r="AT455" i="2"/>
  <c r="AS455" i="2"/>
  <c r="AR455" i="2"/>
  <c r="AQ455" i="2"/>
  <c r="AP455" i="2"/>
  <c r="AO455" i="2"/>
  <c r="AN455" i="2"/>
  <c r="AM455" i="2"/>
  <c r="AL455" i="2"/>
  <c r="AK455" i="2"/>
  <c r="AJ455" i="2"/>
  <c r="AI455" i="2"/>
  <c r="AH455" i="2"/>
  <c r="AG455" i="2"/>
  <c r="AF455" i="2"/>
  <c r="AE455" i="2"/>
  <c r="AD455" i="2"/>
  <c r="AC455" i="2"/>
  <c r="AB455" i="2"/>
  <c r="AA455" i="2"/>
  <c r="Z455" i="2"/>
  <c r="Y455" i="2"/>
  <c r="X455" i="2"/>
  <c r="W455" i="2"/>
  <c r="V455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AZ454" i="2"/>
  <c r="AY454" i="2"/>
  <c r="AX454" i="2"/>
  <c r="AW454" i="2"/>
  <c r="AV454" i="2"/>
  <c r="AU454" i="2"/>
  <c r="AT454" i="2"/>
  <c r="AS454" i="2"/>
  <c r="AR454" i="2"/>
  <c r="AQ454" i="2"/>
  <c r="AP454" i="2"/>
  <c r="AO454" i="2"/>
  <c r="AN454" i="2"/>
  <c r="AM454" i="2"/>
  <c r="AL454" i="2"/>
  <c r="AK454" i="2"/>
  <c r="AJ454" i="2"/>
  <c r="AI454" i="2"/>
  <c r="AH454" i="2"/>
  <c r="AG454" i="2"/>
  <c r="AF454" i="2"/>
  <c r="AE454" i="2"/>
  <c r="AD454" i="2"/>
  <c r="AC454" i="2"/>
  <c r="AB454" i="2"/>
  <c r="AA454" i="2"/>
  <c r="Z454" i="2"/>
  <c r="Y454" i="2"/>
  <c r="X454" i="2"/>
  <c r="W454" i="2"/>
  <c r="V454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AZ453" i="2"/>
  <c r="AY453" i="2"/>
  <c r="AX453" i="2"/>
  <c r="AW453" i="2"/>
  <c r="AV453" i="2"/>
  <c r="AU453" i="2"/>
  <c r="AT453" i="2"/>
  <c r="AS453" i="2"/>
  <c r="AR453" i="2"/>
  <c r="AQ453" i="2"/>
  <c r="AP453" i="2"/>
  <c r="AO453" i="2"/>
  <c r="AN453" i="2"/>
  <c r="AM453" i="2"/>
  <c r="AL453" i="2"/>
  <c r="AK453" i="2"/>
  <c r="AJ453" i="2"/>
  <c r="AI453" i="2"/>
  <c r="AH453" i="2"/>
  <c r="AG453" i="2"/>
  <c r="AF453" i="2"/>
  <c r="AE453" i="2"/>
  <c r="AD453" i="2"/>
  <c r="AC453" i="2"/>
  <c r="AB453" i="2"/>
  <c r="AA453" i="2"/>
  <c r="Z453" i="2"/>
  <c r="Y453" i="2"/>
  <c r="X453" i="2"/>
  <c r="W453" i="2"/>
  <c r="V453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AZ452" i="2"/>
  <c r="AY452" i="2"/>
  <c r="AX452" i="2"/>
  <c r="AW452" i="2"/>
  <c r="AV452" i="2"/>
  <c r="AU452" i="2"/>
  <c r="AT452" i="2"/>
  <c r="AS452" i="2"/>
  <c r="AR452" i="2"/>
  <c r="AQ452" i="2"/>
  <c r="AP452" i="2"/>
  <c r="AO452" i="2"/>
  <c r="AN452" i="2"/>
  <c r="AM452" i="2"/>
  <c r="AL452" i="2"/>
  <c r="AK452" i="2"/>
  <c r="AJ452" i="2"/>
  <c r="AI452" i="2"/>
  <c r="AH452" i="2"/>
  <c r="AG452" i="2"/>
  <c r="AF452" i="2"/>
  <c r="AE452" i="2"/>
  <c r="AD452" i="2"/>
  <c r="AC452" i="2"/>
  <c r="AB452" i="2"/>
  <c r="AA452" i="2"/>
  <c r="Z452" i="2"/>
  <c r="Y452" i="2"/>
  <c r="X452" i="2"/>
  <c r="W452" i="2"/>
  <c r="V452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AZ451" i="2"/>
  <c r="AY451" i="2"/>
  <c r="AX451" i="2"/>
  <c r="AW451" i="2"/>
  <c r="AV451" i="2"/>
  <c r="AU451" i="2"/>
  <c r="AT451" i="2"/>
  <c r="AS451" i="2"/>
  <c r="AR451" i="2"/>
  <c r="AQ451" i="2"/>
  <c r="AP451" i="2"/>
  <c r="AO451" i="2"/>
  <c r="AN451" i="2"/>
  <c r="AM451" i="2"/>
  <c r="AL451" i="2"/>
  <c r="AK451" i="2"/>
  <c r="AJ451" i="2"/>
  <c r="AI451" i="2"/>
  <c r="AH451" i="2"/>
  <c r="AG451" i="2"/>
  <c r="AF451" i="2"/>
  <c r="AE451" i="2"/>
  <c r="AD451" i="2"/>
  <c r="AC451" i="2"/>
  <c r="AB451" i="2"/>
  <c r="AA451" i="2"/>
  <c r="Z451" i="2"/>
  <c r="Y451" i="2"/>
  <c r="X451" i="2"/>
  <c r="W451" i="2"/>
  <c r="V451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AZ450" i="2"/>
  <c r="AY450" i="2"/>
  <c r="AX450" i="2"/>
  <c r="AW450" i="2"/>
  <c r="AV450" i="2"/>
  <c r="AU450" i="2"/>
  <c r="AT450" i="2"/>
  <c r="AS450" i="2"/>
  <c r="AR450" i="2"/>
  <c r="AQ450" i="2"/>
  <c r="AP450" i="2"/>
  <c r="AO450" i="2"/>
  <c r="AN450" i="2"/>
  <c r="AM450" i="2"/>
  <c r="AL450" i="2"/>
  <c r="AK450" i="2"/>
  <c r="AJ450" i="2"/>
  <c r="AI450" i="2"/>
  <c r="AH450" i="2"/>
  <c r="AG450" i="2"/>
  <c r="AF450" i="2"/>
  <c r="AE450" i="2"/>
  <c r="AD450" i="2"/>
  <c r="AC450" i="2"/>
  <c r="AB450" i="2"/>
  <c r="AA450" i="2"/>
  <c r="Z450" i="2"/>
  <c r="Y450" i="2"/>
  <c r="X450" i="2"/>
  <c r="W450" i="2"/>
  <c r="V450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AZ449" i="2"/>
  <c r="AY449" i="2"/>
  <c r="AX449" i="2"/>
  <c r="AW449" i="2"/>
  <c r="AV449" i="2"/>
  <c r="AU449" i="2"/>
  <c r="AT449" i="2"/>
  <c r="AS449" i="2"/>
  <c r="AR449" i="2"/>
  <c r="AQ449" i="2"/>
  <c r="AP449" i="2"/>
  <c r="AO449" i="2"/>
  <c r="AN449" i="2"/>
  <c r="AM449" i="2"/>
  <c r="AL449" i="2"/>
  <c r="AK449" i="2"/>
  <c r="AJ449" i="2"/>
  <c r="AI449" i="2"/>
  <c r="AH449" i="2"/>
  <c r="AG449" i="2"/>
  <c r="AF449" i="2"/>
  <c r="AE449" i="2"/>
  <c r="AD449" i="2"/>
  <c r="AC449" i="2"/>
  <c r="AB449" i="2"/>
  <c r="AA449" i="2"/>
  <c r="Z449" i="2"/>
  <c r="Y449" i="2"/>
  <c r="X449" i="2"/>
  <c r="W449" i="2"/>
  <c r="V449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AZ448" i="2"/>
  <c r="AY448" i="2"/>
  <c r="AX448" i="2"/>
  <c r="AW448" i="2"/>
  <c r="AV448" i="2"/>
  <c r="AU448" i="2"/>
  <c r="AT448" i="2"/>
  <c r="AS448" i="2"/>
  <c r="AR448" i="2"/>
  <c r="AQ448" i="2"/>
  <c r="AP448" i="2"/>
  <c r="AO448" i="2"/>
  <c r="AN448" i="2"/>
  <c r="AM448" i="2"/>
  <c r="AL448" i="2"/>
  <c r="AK448" i="2"/>
  <c r="AJ448" i="2"/>
  <c r="AI448" i="2"/>
  <c r="AH448" i="2"/>
  <c r="AG448" i="2"/>
  <c r="AF448" i="2"/>
  <c r="AE448" i="2"/>
  <c r="AD448" i="2"/>
  <c r="AC448" i="2"/>
  <c r="AB448" i="2"/>
  <c r="AA448" i="2"/>
  <c r="Z448" i="2"/>
  <c r="Y448" i="2"/>
  <c r="X448" i="2"/>
  <c r="W448" i="2"/>
  <c r="V448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AZ447" i="2"/>
  <c r="AY447" i="2"/>
  <c r="AX447" i="2"/>
  <c r="AW447" i="2"/>
  <c r="AV447" i="2"/>
  <c r="AU447" i="2"/>
  <c r="AT447" i="2"/>
  <c r="AS447" i="2"/>
  <c r="AR447" i="2"/>
  <c r="AQ447" i="2"/>
  <c r="AP447" i="2"/>
  <c r="AO447" i="2"/>
  <c r="AN447" i="2"/>
  <c r="AM447" i="2"/>
  <c r="AL447" i="2"/>
  <c r="AK447" i="2"/>
  <c r="AJ447" i="2"/>
  <c r="AI447" i="2"/>
  <c r="AH447" i="2"/>
  <c r="AG447" i="2"/>
  <c r="AF447" i="2"/>
  <c r="AE447" i="2"/>
  <c r="AD447" i="2"/>
  <c r="AC447" i="2"/>
  <c r="AB447" i="2"/>
  <c r="AA447" i="2"/>
  <c r="Z447" i="2"/>
  <c r="Y447" i="2"/>
  <c r="X447" i="2"/>
  <c r="W447" i="2"/>
  <c r="V447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AZ446" i="2"/>
  <c r="AY446" i="2"/>
  <c r="AX446" i="2"/>
  <c r="AW446" i="2"/>
  <c r="AV446" i="2"/>
  <c r="AU446" i="2"/>
  <c r="AT446" i="2"/>
  <c r="AS446" i="2"/>
  <c r="AR446" i="2"/>
  <c r="AQ446" i="2"/>
  <c r="AP446" i="2"/>
  <c r="AO446" i="2"/>
  <c r="AN446" i="2"/>
  <c r="AM446" i="2"/>
  <c r="AL446" i="2"/>
  <c r="AK446" i="2"/>
  <c r="AJ446" i="2"/>
  <c r="AI446" i="2"/>
  <c r="AH446" i="2"/>
  <c r="AG446" i="2"/>
  <c r="AF446" i="2"/>
  <c r="AE446" i="2"/>
  <c r="AD446" i="2"/>
  <c r="AC446" i="2"/>
  <c r="AB446" i="2"/>
  <c r="AA446" i="2"/>
  <c r="Z446" i="2"/>
  <c r="Y446" i="2"/>
  <c r="X446" i="2"/>
  <c r="W446" i="2"/>
  <c r="V446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AZ445" i="2"/>
  <c r="AY445" i="2"/>
  <c r="AX445" i="2"/>
  <c r="AW445" i="2"/>
  <c r="AV445" i="2"/>
  <c r="AU445" i="2"/>
  <c r="AT445" i="2"/>
  <c r="AS445" i="2"/>
  <c r="AR445" i="2"/>
  <c r="AQ445" i="2"/>
  <c r="AP445" i="2"/>
  <c r="AO445" i="2"/>
  <c r="AN445" i="2"/>
  <c r="AM445" i="2"/>
  <c r="AL445" i="2"/>
  <c r="AK445" i="2"/>
  <c r="AJ445" i="2"/>
  <c r="AI445" i="2"/>
  <c r="AH445" i="2"/>
  <c r="AG445" i="2"/>
  <c r="AF445" i="2"/>
  <c r="AE445" i="2"/>
  <c r="AD445" i="2"/>
  <c r="AC445" i="2"/>
  <c r="AB445" i="2"/>
  <c r="AA445" i="2"/>
  <c r="Z445" i="2"/>
  <c r="Y445" i="2"/>
  <c r="X445" i="2"/>
  <c r="W445" i="2"/>
  <c r="V445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AZ444" i="2"/>
  <c r="AY444" i="2"/>
  <c r="AX444" i="2"/>
  <c r="AW444" i="2"/>
  <c r="AV444" i="2"/>
  <c r="AU444" i="2"/>
  <c r="AT444" i="2"/>
  <c r="AS444" i="2"/>
  <c r="AR444" i="2"/>
  <c r="AQ444" i="2"/>
  <c r="AP444" i="2"/>
  <c r="AO444" i="2"/>
  <c r="AN444" i="2"/>
  <c r="AM444" i="2"/>
  <c r="AL444" i="2"/>
  <c r="AK444" i="2"/>
  <c r="AJ444" i="2"/>
  <c r="AI444" i="2"/>
  <c r="AH444" i="2"/>
  <c r="AG444" i="2"/>
  <c r="AF444" i="2"/>
  <c r="AE444" i="2"/>
  <c r="AD444" i="2"/>
  <c r="AC444" i="2"/>
  <c r="AB444" i="2"/>
  <c r="AA444" i="2"/>
  <c r="Z444" i="2"/>
  <c r="Y444" i="2"/>
  <c r="X444" i="2"/>
  <c r="W444" i="2"/>
  <c r="V444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AZ443" i="2"/>
  <c r="AY443" i="2"/>
  <c r="AX443" i="2"/>
  <c r="AW443" i="2"/>
  <c r="AV443" i="2"/>
  <c r="AU443" i="2"/>
  <c r="AT443" i="2"/>
  <c r="AS443" i="2"/>
  <c r="AR443" i="2"/>
  <c r="AQ443" i="2"/>
  <c r="AP443" i="2"/>
  <c r="AO443" i="2"/>
  <c r="AN443" i="2"/>
  <c r="AM443" i="2"/>
  <c r="AL443" i="2"/>
  <c r="AK443" i="2"/>
  <c r="AJ443" i="2"/>
  <c r="AI443" i="2"/>
  <c r="AH443" i="2"/>
  <c r="AG443" i="2"/>
  <c r="AF443" i="2"/>
  <c r="AE443" i="2"/>
  <c r="AD443" i="2"/>
  <c r="AC443" i="2"/>
  <c r="AB443" i="2"/>
  <c r="AA443" i="2"/>
  <c r="Z443" i="2"/>
  <c r="Y443" i="2"/>
  <c r="X443" i="2"/>
  <c r="W443" i="2"/>
  <c r="V443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AZ442" i="2"/>
  <c r="AY442" i="2"/>
  <c r="AX442" i="2"/>
  <c r="AW442" i="2"/>
  <c r="AV442" i="2"/>
  <c r="AU442" i="2"/>
  <c r="AT442" i="2"/>
  <c r="AS442" i="2"/>
  <c r="AR442" i="2"/>
  <c r="AQ442" i="2"/>
  <c r="AP442" i="2"/>
  <c r="AO442" i="2"/>
  <c r="AN442" i="2"/>
  <c r="AM442" i="2"/>
  <c r="AL442" i="2"/>
  <c r="AK442" i="2"/>
  <c r="AJ442" i="2"/>
  <c r="AI442" i="2"/>
  <c r="AH442" i="2"/>
  <c r="AG442" i="2"/>
  <c r="AF442" i="2"/>
  <c r="AE442" i="2"/>
  <c r="AD442" i="2"/>
  <c r="AC442" i="2"/>
  <c r="AB442" i="2"/>
  <c r="AA442" i="2"/>
  <c r="Z442" i="2"/>
  <c r="Y442" i="2"/>
  <c r="X442" i="2"/>
  <c r="W442" i="2"/>
  <c r="V442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AZ441" i="2"/>
  <c r="AY441" i="2"/>
  <c r="AX441" i="2"/>
  <c r="AW441" i="2"/>
  <c r="AV441" i="2"/>
  <c r="AU441" i="2"/>
  <c r="AT441" i="2"/>
  <c r="AS441" i="2"/>
  <c r="AR441" i="2"/>
  <c r="AQ441" i="2"/>
  <c r="AP441" i="2"/>
  <c r="AO441" i="2"/>
  <c r="AN441" i="2"/>
  <c r="AM441" i="2"/>
  <c r="AL441" i="2"/>
  <c r="AK441" i="2"/>
  <c r="AJ441" i="2"/>
  <c r="AI441" i="2"/>
  <c r="AH441" i="2"/>
  <c r="AG441" i="2"/>
  <c r="AF441" i="2"/>
  <c r="AE441" i="2"/>
  <c r="AD441" i="2"/>
  <c r="AC441" i="2"/>
  <c r="AB441" i="2"/>
  <c r="AA441" i="2"/>
  <c r="Z441" i="2"/>
  <c r="Y441" i="2"/>
  <c r="X441" i="2"/>
  <c r="W441" i="2"/>
  <c r="V441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AZ440" i="2"/>
  <c r="AY440" i="2"/>
  <c r="AX440" i="2"/>
  <c r="AW440" i="2"/>
  <c r="AV440" i="2"/>
  <c r="AU440" i="2"/>
  <c r="AT440" i="2"/>
  <c r="AS440" i="2"/>
  <c r="AR440" i="2"/>
  <c r="AQ440" i="2"/>
  <c r="AP440" i="2"/>
  <c r="AO440" i="2"/>
  <c r="AN440" i="2"/>
  <c r="AM440" i="2"/>
  <c r="AL440" i="2"/>
  <c r="AK440" i="2"/>
  <c r="AJ440" i="2"/>
  <c r="AI440" i="2"/>
  <c r="AH440" i="2"/>
  <c r="AG440" i="2"/>
  <c r="AF440" i="2"/>
  <c r="AE440" i="2"/>
  <c r="AD440" i="2"/>
  <c r="AC440" i="2"/>
  <c r="AB440" i="2"/>
  <c r="AA440" i="2"/>
  <c r="Z440" i="2"/>
  <c r="Y440" i="2"/>
  <c r="X440" i="2"/>
  <c r="W440" i="2"/>
  <c r="V440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AZ439" i="2"/>
  <c r="AY439" i="2"/>
  <c r="AX439" i="2"/>
  <c r="AW439" i="2"/>
  <c r="AV439" i="2"/>
  <c r="AU439" i="2"/>
  <c r="AT439" i="2"/>
  <c r="AS439" i="2"/>
  <c r="AR439" i="2"/>
  <c r="AQ439" i="2"/>
  <c r="AP439" i="2"/>
  <c r="AO439" i="2"/>
  <c r="AN439" i="2"/>
  <c r="AM439" i="2"/>
  <c r="AL439" i="2"/>
  <c r="AK439" i="2"/>
  <c r="AJ439" i="2"/>
  <c r="AI439" i="2"/>
  <c r="AH439" i="2"/>
  <c r="AG439" i="2"/>
  <c r="AF439" i="2"/>
  <c r="AE439" i="2"/>
  <c r="AD439" i="2"/>
  <c r="AC439" i="2"/>
  <c r="AB439" i="2"/>
  <c r="AA439" i="2"/>
  <c r="Z439" i="2"/>
  <c r="Y439" i="2"/>
  <c r="X439" i="2"/>
  <c r="W439" i="2"/>
  <c r="V439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AZ438" i="2"/>
  <c r="AY438" i="2"/>
  <c r="AX438" i="2"/>
  <c r="AW438" i="2"/>
  <c r="AV438" i="2"/>
  <c r="AU438" i="2"/>
  <c r="AT438" i="2"/>
  <c r="AS438" i="2"/>
  <c r="AR438" i="2"/>
  <c r="AQ438" i="2"/>
  <c r="AP438" i="2"/>
  <c r="AO438" i="2"/>
  <c r="AN438" i="2"/>
  <c r="AM438" i="2"/>
  <c r="AL438" i="2"/>
  <c r="AK438" i="2"/>
  <c r="AJ438" i="2"/>
  <c r="AI438" i="2"/>
  <c r="AH438" i="2"/>
  <c r="AG438" i="2"/>
  <c r="AF438" i="2"/>
  <c r="AE438" i="2"/>
  <c r="AD438" i="2"/>
  <c r="AC438" i="2"/>
  <c r="AB438" i="2"/>
  <c r="AA438" i="2"/>
  <c r="Z438" i="2"/>
  <c r="Y438" i="2"/>
  <c r="X438" i="2"/>
  <c r="W438" i="2"/>
  <c r="V438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AZ437" i="2"/>
  <c r="AY437" i="2"/>
  <c r="AX437" i="2"/>
  <c r="AW437" i="2"/>
  <c r="AV437" i="2"/>
  <c r="AU437" i="2"/>
  <c r="AT437" i="2"/>
  <c r="AS437" i="2"/>
  <c r="AR437" i="2"/>
  <c r="AQ437" i="2"/>
  <c r="AP437" i="2"/>
  <c r="AO437" i="2"/>
  <c r="AN437" i="2"/>
  <c r="AM437" i="2"/>
  <c r="AL437" i="2"/>
  <c r="AK437" i="2"/>
  <c r="AJ437" i="2"/>
  <c r="AI437" i="2"/>
  <c r="AH437" i="2"/>
  <c r="AG437" i="2"/>
  <c r="AF437" i="2"/>
  <c r="AE437" i="2"/>
  <c r="AD437" i="2"/>
  <c r="AC437" i="2"/>
  <c r="AB437" i="2"/>
  <c r="AA437" i="2"/>
  <c r="Z437" i="2"/>
  <c r="Y437" i="2"/>
  <c r="X437" i="2"/>
  <c r="W437" i="2"/>
  <c r="V437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AZ436" i="2"/>
  <c r="AY436" i="2"/>
  <c r="AX436" i="2"/>
  <c r="AW436" i="2"/>
  <c r="AV436" i="2"/>
  <c r="AU436" i="2"/>
  <c r="AT436" i="2"/>
  <c r="AS436" i="2"/>
  <c r="AR436" i="2"/>
  <c r="AQ436" i="2"/>
  <c r="AP436" i="2"/>
  <c r="AO436" i="2"/>
  <c r="AN436" i="2"/>
  <c r="AM436" i="2"/>
  <c r="AL436" i="2"/>
  <c r="AK436" i="2"/>
  <c r="AJ436" i="2"/>
  <c r="AI436" i="2"/>
  <c r="AH436" i="2"/>
  <c r="AG436" i="2"/>
  <c r="AF436" i="2"/>
  <c r="AE436" i="2"/>
  <c r="AD436" i="2"/>
  <c r="AC436" i="2"/>
  <c r="AB436" i="2"/>
  <c r="AA436" i="2"/>
  <c r="Z436" i="2"/>
  <c r="Y436" i="2"/>
  <c r="X436" i="2"/>
  <c r="W436" i="2"/>
  <c r="V436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AZ435" i="2"/>
  <c r="AY435" i="2"/>
  <c r="AX435" i="2"/>
  <c r="AW435" i="2"/>
  <c r="AV435" i="2"/>
  <c r="AU435" i="2"/>
  <c r="AT435" i="2"/>
  <c r="AS435" i="2"/>
  <c r="AR435" i="2"/>
  <c r="AQ435" i="2"/>
  <c r="AP435" i="2"/>
  <c r="AO435" i="2"/>
  <c r="AN435" i="2"/>
  <c r="AM435" i="2"/>
  <c r="AL435" i="2"/>
  <c r="AK435" i="2"/>
  <c r="AJ435" i="2"/>
  <c r="AI435" i="2"/>
  <c r="AH435" i="2"/>
  <c r="AG435" i="2"/>
  <c r="AF435" i="2"/>
  <c r="AE435" i="2"/>
  <c r="AD435" i="2"/>
  <c r="AC435" i="2"/>
  <c r="AB435" i="2"/>
  <c r="AA435" i="2"/>
  <c r="Z435" i="2"/>
  <c r="Y435" i="2"/>
  <c r="X435" i="2"/>
  <c r="W435" i="2"/>
  <c r="V435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AZ434" i="2"/>
  <c r="AY434" i="2"/>
  <c r="AX434" i="2"/>
  <c r="AW434" i="2"/>
  <c r="AV434" i="2"/>
  <c r="AU434" i="2"/>
  <c r="AT434" i="2"/>
  <c r="AS434" i="2"/>
  <c r="AR434" i="2"/>
  <c r="AQ434" i="2"/>
  <c r="AP434" i="2"/>
  <c r="AO434" i="2"/>
  <c r="AN434" i="2"/>
  <c r="AM434" i="2"/>
  <c r="AL434" i="2"/>
  <c r="AK434" i="2"/>
  <c r="AJ434" i="2"/>
  <c r="AI434" i="2"/>
  <c r="AH434" i="2"/>
  <c r="AG434" i="2"/>
  <c r="AF434" i="2"/>
  <c r="AE434" i="2"/>
  <c r="AD434" i="2"/>
  <c r="AC434" i="2"/>
  <c r="AB434" i="2"/>
  <c r="AA434" i="2"/>
  <c r="Z434" i="2"/>
  <c r="Y434" i="2"/>
  <c r="X434" i="2"/>
  <c r="W434" i="2"/>
  <c r="V434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AZ433" i="2"/>
  <c r="AY433" i="2"/>
  <c r="AX433" i="2"/>
  <c r="AW433" i="2"/>
  <c r="AV433" i="2"/>
  <c r="AU433" i="2"/>
  <c r="AT433" i="2"/>
  <c r="AS433" i="2"/>
  <c r="AR433" i="2"/>
  <c r="AQ433" i="2"/>
  <c r="AP433" i="2"/>
  <c r="AO433" i="2"/>
  <c r="AN433" i="2"/>
  <c r="AM433" i="2"/>
  <c r="AL433" i="2"/>
  <c r="AK433" i="2"/>
  <c r="AJ433" i="2"/>
  <c r="AI433" i="2"/>
  <c r="AH433" i="2"/>
  <c r="AG433" i="2"/>
  <c r="AF433" i="2"/>
  <c r="AE433" i="2"/>
  <c r="AD433" i="2"/>
  <c r="AC433" i="2"/>
  <c r="AB433" i="2"/>
  <c r="AA433" i="2"/>
  <c r="Z433" i="2"/>
  <c r="Y433" i="2"/>
  <c r="X433" i="2"/>
  <c r="W433" i="2"/>
  <c r="V433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AZ432" i="2"/>
  <c r="AY432" i="2"/>
  <c r="AX432" i="2"/>
  <c r="AW432" i="2"/>
  <c r="AV432" i="2"/>
  <c r="AU432" i="2"/>
  <c r="AT432" i="2"/>
  <c r="AS432" i="2"/>
  <c r="AR432" i="2"/>
  <c r="AQ432" i="2"/>
  <c r="AP432" i="2"/>
  <c r="AO432" i="2"/>
  <c r="AN432" i="2"/>
  <c r="AM432" i="2"/>
  <c r="AL432" i="2"/>
  <c r="AK432" i="2"/>
  <c r="AJ432" i="2"/>
  <c r="AI432" i="2"/>
  <c r="AH432" i="2"/>
  <c r="AG432" i="2"/>
  <c r="AF432" i="2"/>
  <c r="AE432" i="2"/>
  <c r="AD432" i="2"/>
  <c r="AC432" i="2"/>
  <c r="AB432" i="2"/>
  <c r="AA432" i="2"/>
  <c r="Z432" i="2"/>
  <c r="Y432" i="2"/>
  <c r="X432" i="2"/>
  <c r="W432" i="2"/>
  <c r="V432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AZ431" i="2"/>
  <c r="AY431" i="2"/>
  <c r="AX431" i="2"/>
  <c r="AW431" i="2"/>
  <c r="AV431" i="2"/>
  <c r="AU431" i="2"/>
  <c r="AT431" i="2"/>
  <c r="AS431" i="2"/>
  <c r="AR431" i="2"/>
  <c r="AQ431" i="2"/>
  <c r="AP431" i="2"/>
  <c r="AO431" i="2"/>
  <c r="AN431" i="2"/>
  <c r="AM431" i="2"/>
  <c r="AL431" i="2"/>
  <c r="AK431" i="2"/>
  <c r="AJ431" i="2"/>
  <c r="AI431" i="2"/>
  <c r="AH431" i="2"/>
  <c r="AG431" i="2"/>
  <c r="AF431" i="2"/>
  <c r="AE431" i="2"/>
  <c r="AD431" i="2"/>
  <c r="AC431" i="2"/>
  <c r="AB431" i="2"/>
  <c r="AA431" i="2"/>
  <c r="Z431" i="2"/>
  <c r="Y431" i="2"/>
  <c r="X431" i="2"/>
  <c r="W431" i="2"/>
  <c r="V431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AZ430" i="2"/>
  <c r="AY430" i="2"/>
  <c r="AX430" i="2"/>
  <c r="AW430" i="2"/>
  <c r="AV430" i="2"/>
  <c r="AU430" i="2"/>
  <c r="AT430" i="2"/>
  <c r="AS430" i="2"/>
  <c r="AR430" i="2"/>
  <c r="AQ430" i="2"/>
  <c r="AP430" i="2"/>
  <c r="AO430" i="2"/>
  <c r="AN430" i="2"/>
  <c r="AM430" i="2"/>
  <c r="AL430" i="2"/>
  <c r="AK430" i="2"/>
  <c r="AJ430" i="2"/>
  <c r="AI430" i="2"/>
  <c r="AH430" i="2"/>
  <c r="AG430" i="2"/>
  <c r="AF430" i="2"/>
  <c r="AE430" i="2"/>
  <c r="AD430" i="2"/>
  <c r="AC430" i="2"/>
  <c r="AB430" i="2"/>
  <c r="AA430" i="2"/>
  <c r="Z430" i="2"/>
  <c r="Y430" i="2"/>
  <c r="X430" i="2"/>
  <c r="W430" i="2"/>
  <c r="V430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AZ429" i="2"/>
  <c r="AY429" i="2"/>
  <c r="AX429" i="2"/>
  <c r="AW429" i="2"/>
  <c r="AV429" i="2"/>
  <c r="AU429" i="2"/>
  <c r="AT429" i="2"/>
  <c r="AS429" i="2"/>
  <c r="AR429" i="2"/>
  <c r="AQ429" i="2"/>
  <c r="AP429" i="2"/>
  <c r="AO429" i="2"/>
  <c r="AN429" i="2"/>
  <c r="AM429" i="2"/>
  <c r="AL429" i="2"/>
  <c r="AK429" i="2"/>
  <c r="AJ429" i="2"/>
  <c r="AI429" i="2"/>
  <c r="AH429" i="2"/>
  <c r="AG429" i="2"/>
  <c r="AF429" i="2"/>
  <c r="AE429" i="2"/>
  <c r="AD429" i="2"/>
  <c r="AC429" i="2"/>
  <c r="AB429" i="2"/>
  <c r="AA429" i="2"/>
  <c r="Z429" i="2"/>
  <c r="Y429" i="2"/>
  <c r="X429" i="2"/>
  <c r="W429" i="2"/>
  <c r="V429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AZ428" i="2"/>
  <c r="AY428" i="2"/>
  <c r="AX428" i="2"/>
  <c r="AW428" i="2"/>
  <c r="AV428" i="2"/>
  <c r="AU428" i="2"/>
  <c r="AT428" i="2"/>
  <c r="AS428" i="2"/>
  <c r="AR428" i="2"/>
  <c r="AQ428" i="2"/>
  <c r="AP428" i="2"/>
  <c r="AO428" i="2"/>
  <c r="AN428" i="2"/>
  <c r="AM428" i="2"/>
  <c r="AL428" i="2"/>
  <c r="AK428" i="2"/>
  <c r="AJ428" i="2"/>
  <c r="AI428" i="2"/>
  <c r="AH428" i="2"/>
  <c r="AG428" i="2"/>
  <c r="AF428" i="2"/>
  <c r="AE428" i="2"/>
  <c r="AD428" i="2"/>
  <c r="AC428" i="2"/>
  <c r="AB428" i="2"/>
  <c r="AA428" i="2"/>
  <c r="Z428" i="2"/>
  <c r="Y428" i="2"/>
  <c r="X428" i="2"/>
  <c r="W428" i="2"/>
  <c r="V428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AZ427" i="2"/>
  <c r="AY427" i="2"/>
  <c r="AX427" i="2"/>
  <c r="AW427" i="2"/>
  <c r="AV427" i="2"/>
  <c r="AU427" i="2"/>
  <c r="AT427" i="2"/>
  <c r="AS427" i="2"/>
  <c r="AR427" i="2"/>
  <c r="AQ427" i="2"/>
  <c r="AP427" i="2"/>
  <c r="AO427" i="2"/>
  <c r="AN427" i="2"/>
  <c r="AM427" i="2"/>
  <c r="AL427" i="2"/>
  <c r="AK427" i="2"/>
  <c r="AJ427" i="2"/>
  <c r="AI427" i="2"/>
  <c r="AH427" i="2"/>
  <c r="AG427" i="2"/>
  <c r="AF427" i="2"/>
  <c r="AE427" i="2"/>
  <c r="AD427" i="2"/>
  <c r="AC427" i="2"/>
  <c r="AB427" i="2"/>
  <c r="AA427" i="2"/>
  <c r="Z427" i="2"/>
  <c r="Y427" i="2"/>
  <c r="X427" i="2"/>
  <c r="W427" i="2"/>
  <c r="V427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AZ426" i="2"/>
  <c r="AY426" i="2"/>
  <c r="AX426" i="2"/>
  <c r="AW426" i="2"/>
  <c r="AV426" i="2"/>
  <c r="AU426" i="2"/>
  <c r="AT426" i="2"/>
  <c r="AS426" i="2"/>
  <c r="AR426" i="2"/>
  <c r="AQ426" i="2"/>
  <c r="AP426" i="2"/>
  <c r="AO426" i="2"/>
  <c r="AN426" i="2"/>
  <c r="AM426" i="2"/>
  <c r="AL426" i="2"/>
  <c r="AK426" i="2"/>
  <c r="AJ426" i="2"/>
  <c r="AI426" i="2"/>
  <c r="AH426" i="2"/>
  <c r="AG426" i="2"/>
  <c r="AF426" i="2"/>
  <c r="AE426" i="2"/>
  <c r="AD426" i="2"/>
  <c r="AC426" i="2"/>
  <c r="AB426" i="2"/>
  <c r="AA426" i="2"/>
  <c r="Z426" i="2"/>
  <c r="Y426" i="2"/>
  <c r="X426" i="2"/>
  <c r="W426" i="2"/>
  <c r="V426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AZ425" i="2"/>
  <c r="AY425" i="2"/>
  <c r="AX425" i="2"/>
  <c r="AW425" i="2"/>
  <c r="AV425" i="2"/>
  <c r="AU425" i="2"/>
  <c r="AT425" i="2"/>
  <c r="AS425" i="2"/>
  <c r="AR425" i="2"/>
  <c r="AQ425" i="2"/>
  <c r="AP425" i="2"/>
  <c r="AO425" i="2"/>
  <c r="AN425" i="2"/>
  <c r="AM425" i="2"/>
  <c r="AL425" i="2"/>
  <c r="AK425" i="2"/>
  <c r="AJ425" i="2"/>
  <c r="AI425" i="2"/>
  <c r="AH425" i="2"/>
  <c r="AG425" i="2"/>
  <c r="AF425" i="2"/>
  <c r="AE425" i="2"/>
  <c r="AD425" i="2"/>
  <c r="AC425" i="2"/>
  <c r="AB425" i="2"/>
  <c r="AA425" i="2"/>
  <c r="Z425" i="2"/>
  <c r="Y425" i="2"/>
  <c r="X425" i="2"/>
  <c r="W425" i="2"/>
  <c r="V425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AZ424" i="2"/>
  <c r="AY424" i="2"/>
  <c r="AX424" i="2"/>
  <c r="AW424" i="2"/>
  <c r="AV424" i="2"/>
  <c r="AU424" i="2"/>
  <c r="AT424" i="2"/>
  <c r="AS424" i="2"/>
  <c r="AR424" i="2"/>
  <c r="AQ424" i="2"/>
  <c r="AP424" i="2"/>
  <c r="AO424" i="2"/>
  <c r="AN424" i="2"/>
  <c r="AM424" i="2"/>
  <c r="AL424" i="2"/>
  <c r="AK424" i="2"/>
  <c r="AJ424" i="2"/>
  <c r="AI424" i="2"/>
  <c r="AH424" i="2"/>
  <c r="AG424" i="2"/>
  <c r="AF424" i="2"/>
  <c r="AE424" i="2"/>
  <c r="AD424" i="2"/>
  <c r="AC424" i="2"/>
  <c r="AB424" i="2"/>
  <c r="AA424" i="2"/>
  <c r="Z424" i="2"/>
  <c r="Y424" i="2"/>
  <c r="X424" i="2"/>
  <c r="W424" i="2"/>
  <c r="V424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AZ423" i="2"/>
  <c r="AY423" i="2"/>
  <c r="AX423" i="2"/>
  <c r="AW423" i="2"/>
  <c r="AV423" i="2"/>
  <c r="AU423" i="2"/>
  <c r="AT423" i="2"/>
  <c r="AS423" i="2"/>
  <c r="AR423" i="2"/>
  <c r="AQ423" i="2"/>
  <c r="AP423" i="2"/>
  <c r="AO423" i="2"/>
  <c r="AN423" i="2"/>
  <c r="AM423" i="2"/>
  <c r="AL423" i="2"/>
  <c r="AK423" i="2"/>
  <c r="AJ423" i="2"/>
  <c r="AI423" i="2"/>
  <c r="AH423" i="2"/>
  <c r="AG423" i="2"/>
  <c r="AF423" i="2"/>
  <c r="AE423" i="2"/>
  <c r="AD423" i="2"/>
  <c r="AC423" i="2"/>
  <c r="AB423" i="2"/>
  <c r="AA423" i="2"/>
  <c r="Z423" i="2"/>
  <c r="Y423" i="2"/>
  <c r="X423" i="2"/>
  <c r="W423" i="2"/>
  <c r="V423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AZ422" i="2"/>
  <c r="AY422" i="2"/>
  <c r="AX422" i="2"/>
  <c r="AW422" i="2"/>
  <c r="AV422" i="2"/>
  <c r="AU422" i="2"/>
  <c r="AT422" i="2"/>
  <c r="AS422" i="2"/>
  <c r="AR422" i="2"/>
  <c r="AQ422" i="2"/>
  <c r="AP422" i="2"/>
  <c r="AO422" i="2"/>
  <c r="AN422" i="2"/>
  <c r="AM422" i="2"/>
  <c r="AL422" i="2"/>
  <c r="AK422" i="2"/>
  <c r="AJ422" i="2"/>
  <c r="AI422" i="2"/>
  <c r="AH422" i="2"/>
  <c r="AG422" i="2"/>
  <c r="AF422" i="2"/>
  <c r="AE422" i="2"/>
  <c r="AD422" i="2"/>
  <c r="AC422" i="2"/>
  <c r="AB422" i="2"/>
  <c r="AA422" i="2"/>
  <c r="Z422" i="2"/>
  <c r="Y422" i="2"/>
  <c r="X422" i="2"/>
  <c r="W422" i="2"/>
  <c r="V422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AZ421" i="2"/>
  <c r="AY421" i="2"/>
  <c r="AX421" i="2"/>
  <c r="AW421" i="2"/>
  <c r="AV421" i="2"/>
  <c r="AU421" i="2"/>
  <c r="AT421" i="2"/>
  <c r="AS421" i="2"/>
  <c r="AR421" i="2"/>
  <c r="AQ421" i="2"/>
  <c r="AP421" i="2"/>
  <c r="AO421" i="2"/>
  <c r="AN421" i="2"/>
  <c r="AM421" i="2"/>
  <c r="AL421" i="2"/>
  <c r="AK421" i="2"/>
  <c r="AJ421" i="2"/>
  <c r="AI421" i="2"/>
  <c r="AH421" i="2"/>
  <c r="AG421" i="2"/>
  <c r="AF421" i="2"/>
  <c r="AE421" i="2"/>
  <c r="AD421" i="2"/>
  <c r="AC421" i="2"/>
  <c r="AB421" i="2"/>
  <c r="AA421" i="2"/>
  <c r="Z421" i="2"/>
  <c r="Y421" i="2"/>
  <c r="X421" i="2"/>
  <c r="W421" i="2"/>
  <c r="V421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AZ420" i="2"/>
  <c r="AY420" i="2"/>
  <c r="AX420" i="2"/>
  <c r="AW420" i="2"/>
  <c r="AV420" i="2"/>
  <c r="AU420" i="2"/>
  <c r="AT420" i="2"/>
  <c r="AS420" i="2"/>
  <c r="AR420" i="2"/>
  <c r="AQ420" i="2"/>
  <c r="AP420" i="2"/>
  <c r="AO420" i="2"/>
  <c r="AN420" i="2"/>
  <c r="AM420" i="2"/>
  <c r="AL420" i="2"/>
  <c r="AK420" i="2"/>
  <c r="AJ420" i="2"/>
  <c r="AI420" i="2"/>
  <c r="AH420" i="2"/>
  <c r="AG420" i="2"/>
  <c r="AF420" i="2"/>
  <c r="AE420" i="2"/>
  <c r="AD420" i="2"/>
  <c r="AC420" i="2"/>
  <c r="AB420" i="2"/>
  <c r="AA420" i="2"/>
  <c r="Z420" i="2"/>
  <c r="Y420" i="2"/>
  <c r="X420" i="2"/>
  <c r="W420" i="2"/>
  <c r="V420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AZ419" i="2"/>
  <c r="AY419" i="2"/>
  <c r="AX419" i="2"/>
  <c r="AW419" i="2"/>
  <c r="AV419" i="2"/>
  <c r="AU419" i="2"/>
  <c r="AT419" i="2"/>
  <c r="AS419" i="2"/>
  <c r="AR419" i="2"/>
  <c r="AQ419" i="2"/>
  <c r="AP419" i="2"/>
  <c r="AO419" i="2"/>
  <c r="AN419" i="2"/>
  <c r="AM419" i="2"/>
  <c r="AL419" i="2"/>
  <c r="AK419" i="2"/>
  <c r="AJ419" i="2"/>
  <c r="AI419" i="2"/>
  <c r="AH419" i="2"/>
  <c r="AG419" i="2"/>
  <c r="AF419" i="2"/>
  <c r="AE419" i="2"/>
  <c r="AD419" i="2"/>
  <c r="AC419" i="2"/>
  <c r="AB419" i="2"/>
  <c r="AA419" i="2"/>
  <c r="Z419" i="2"/>
  <c r="Y419" i="2"/>
  <c r="X419" i="2"/>
  <c r="W419" i="2"/>
  <c r="V419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AZ418" i="2"/>
  <c r="AY418" i="2"/>
  <c r="AX418" i="2"/>
  <c r="AW418" i="2"/>
  <c r="AV418" i="2"/>
  <c r="AU418" i="2"/>
  <c r="AT418" i="2"/>
  <c r="AS418" i="2"/>
  <c r="AR418" i="2"/>
  <c r="AQ418" i="2"/>
  <c r="AP418" i="2"/>
  <c r="AO418" i="2"/>
  <c r="AN418" i="2"/>
  <c r="AM418" i="2"/>
  <c r="AL418" i="2"/>
  <c r="AK418" i="2"/>
  <c r="AJ418" i="2"/>
  <c r="AI418" i="2"/>
  <c r="AH418" i="2"/>
  <c r="AG418" i="2"/>
  <c r="AF418" i="2"/>
  <c r="AE418" i="2"/>
  <c r="AD418" i="2"/>
  <c r="AC418" i="2"/>
  <c r="AB418" i="2"/>
  <c r="AA418" i="2"/>
  <c r="Z418" i="2"/>
  <c r="Y418" i="2"/>
  <c r="X418" i="2"/>
  <c r="W418" i="2"/>
  <c r="V418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AZ417" i="2"/>
  <c r="AY417" i="2"/>
  <c r="AX417" i="2"/>
  <c r="AW417" i="2"/>
  <c r="AV417" i="2"/>
  <c r="AU417" i="2"/>
  <c r="AT417" i="2"/>
  <c r="AS417" i="2"/>
  <c r="AR417" i="2"/>
  <c r="AQ417" i="2"/>
  <c r="AP417" i="2"/>
  <c r="AO417" i="2"/>
  <c r="AN417" i="2"/>
  <c r="AM417" i="2"/>
  <c r="AL417" i="2"/>
  <c r="AK417" i="2"/>
  <c r="AJ417" i="2"/>
  <c r="AI417" i="2"/>
  <c r="AH417" i="2"/>
  <c r="AG417" i="2"/>
  <c r="AF417" i="2"/>
  <c r="AE417" i="2"/>
  <c r="AD417" i="2"/>
  <c r="AC417" i="2"/>
  <c r="AB417" i="2"/>
  <c r="AA417" i="2"/>
  <c r="Z417" i="2"/>
  <c r="Y417" i="2"/>
  <c r="X417" i="2"/>
  <c r="W417" i="2"/>
  <c r="V417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AZ416" i="2"/>
  <c r="AY416" i="2"/>
  <c r="AX416" i="2"/>
  <c r="AW416" i="2"/>
  <c r="AV416" i="2"/>
  <c r="AU416" i="2"/>
  <c r="AT416" i="2"/>
  <c r="AS416" i="2"/>
  <c r="AR416" i="2"/>
  <c r="AQ416" i="2"/>
  <c r="AP416" i="2"/>
  <c r="AO416" i="2"/>
  <c r="AN416" i="2"/>
  <c r="AM416" i="2"/>
  <c r="AL416" i="2"/>
  <c r="AK416" i="2"/>
  <c r="AJ416" i="2"/>
  <c r="AI416" i="2"/>
  <c r="AH416" i="2"/>
  <c r="AG416" i="2"/>
  <c r="AF416" i="2"/>
  <c r="AE416" i="2"/>
  <c r="AD416" i="2"/>
  <c r="AC416" i="2"/>
  <c r="AB416" i="2"/>
  <c r="AA416" i="2"/>
  <c r="Z416" i="2"/>
  <c r="Y416" i="2"/>
  <c r="X416" i="2"/>
  <c r="W416" i="2"/>
  <c r="V416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AZ415" i="2"/>
  <c r="AY415" i="2"/>
  <c r="AX415" i="2"/>
  <c r="AW415" i="2"/>
  <c r="AV415" i="2"/>
  <c r="AU415" i="2"/>
  <c r="AT415" i="2"/>
  <c r="AS415" i="2"/>
  <c r="AR415" i="2"/>
  <c r="AQ415" i="2"/>
  <c r="AP415" i="2"/>
  <c r="AO415" i="2"/>
  <c r="AN415" i="2"/>
  <c r="AM415" i="2"/>
  <c r="AL415" i="2"/>
  <c r="AK415" i="2"/>
  <c r="AJ415" i="2"/>
  <c r="AI415" i="2"/>
  <c r="AH415" i="2"/>
  <c r="AG415" i="2"/>
  <c r="AF415" i="2"/>
  <c r="AE415" i="2"/>
  <c r="AD415" i="2"/>
  <c r="AC415" i="2"/>
  <c r="AB415" i="2"/>
  <c r="AA415" i="2"/>
  <c r="Z415" i="2"/>
  <c r="Y415" i="2"/>
  <c r="X415" i="2"/>
  <c r="W415" i="2"/>
  <c r="V415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AZ414" i="2"/>
  <c r="AY414" i="2"/>
  <c r="AX414" i="2"/>
  <c r="AW414" i="2"/>
  <c r="AV414" i="2"/>
  <c r="AU414" i="2"/>
  <c r="AT414" i="2"/>
  <c r="AS414" i="2"/>
  <c r="AR414" i="2"/>
  <c r="AQ414" i="2"/>
  <c r="AP414" i="2"/>
  <c r="AO414" i="2"/>
  <c r="AN414" i="2"/>
  <c r="AM414" i="2"/>
  <c r="AL414" i="2"/>
  <c r="AK414" i="2"/>
  <c r="AJ414" i="2"/>
  <c r="AI414" i="2"/>
  <c r="AH414" i="2"/>
  <c r="AG414" i="2"/>
  <c r="AF414" i="2"/>
  <c r="AE414" i="2"/>
  <c r="AD414" i="2"/>
  <c r="AC414" i="2"/>
  <c r="AB414" i="2"/>
  <c r="AA414" i="2"/>
  <c r="Z414" i="2"/>
  <c r="Y414" i="2"/>
  <c r="X414" i="2"/>
  <c r="W414" i="2"/>
  <c r="V414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AZ413" i="2"/>
  <c r="AY413" i="2"/>
  <c r="AX413" i="2"/>
  <c r="AW413" i="2"/>
  <c r="AV413" i="2"/>
  <c r="AU413" i="2"/>
  <c r="AT413" i="2"/>
  <c r="AS413" i="2"/>
  <c r="AR413" i="2"/>
  <c r="AQ413" i="2"/>
  <c r="AP413" i="2"/>
  <c r="AO413" i="2"/>
  <c r="AN413" i="2"/>
  <c r="AM413" i="2"/>
  <c r="AL413" i="2"/>
  <c r="AK413" i="2"/>
  <c r="AJ413" i="2"/>
  <c r="AI413" i="2"/>
  <c r="AH413" i="2"/>
  <c r="AG413" i="2"/>
  <c r="AF413" i="2"/>
  <c r="AE413" i="2"/>
  <c r="AD413" i="2"/>
  <c r="AC413" i="2"/>
  <c r="AB413" i="2"/>
  <c r="AA413" i="2"/>
  <c r="Z413" i="2"/>
  <c r="Y413" i="2"/>
  <c r="X413" i="2"/>
  <c r="W413" i="2"/>
  <c r="V413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AZ412" i="2"/>
  <c r="AY412" i="2"/>
  <c r="AX412" i="2"/>
  <c r="AW412" i="2"/>
  <c r="AV412" i="2"/>
  <c r="AU412" i="2"/>
  <c r="AT412" i="2"/>
  <c r="AS412" i="2"/>
  <c r="AR412" i="2"/>
  <c r="AQ412" i="2"/>
  <c r="AP412" i="2"/>
  <c r="AO412" i="2"/>
  <c r="AN412" i="2"/>
  <c r="AM412" i="2"/>
  <c r="AL412" i="2"/>
  <c r="AK412" i="2"/>
  <c r="AJ412" i="2"/>
  <c r="AI412" i="2"/>
  <c r="AH412" i="2"/>
  <c r="AG412" i="2"/>
  <c r="AF412" i="2"/>
  <c r="AE412" i="2"/>
  <c r="AD412" i="2"/>
  <c r="AC412" i="2"/>
  <c r="AB412" i="2"/>
  <c r="AA412" i="2"/>
  <c r="Z412" i="2"/>
  <c r="Y412" i="2"/>
  <c r="X412" i="2"/>
  <c r="W412" i="2"/>
  <c r="V412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AZ411" i="2"/>
  <c r="AY411" i="2"/>
  <c r="AX411" i="2"/>
  <c r="AW411" i="2"/>
  <c r="AV411" i="2"/>
  <c r="AU411" i="2"/>
  <c r="AT411" i="2"/>
  <c r="AS411" i="2"/>
  <c r="AR411" i="2"/>
  <c r="AQ411" i="2"/>
  <c r="AP411" i="2"/>
  <c r="AO411" i="2"/>
  <c r="AN411" i="2"/>
  <c r="AM411" i="2"/>
  <c r="AL411" i="2"/>
  <c r="AK411" i="2"/>
  <c r="AJ411" i="2"/>
  <c r="AI411" i="2"/>
  <c r="AH411" i="2"/>
  <c r="AG411" i="2"/>
  <c r="AF411" i="2"/>
  <c r="AE411" i="2"/>
  <c r="AD411" i="2"/>
  <c r="AC411" i="2"/>
  <c r="AB411" i="2"/>
  <c r="AA411" i="2"/>
  <c r="Z411" i="2"/>
  <c r="Y411" i="2"/>
  <c r="X411" i="2"/>
  <c r="W411" i="2"/>
  <c r="V411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AZ410" i="2"/>
  <c r="AY410" i="2"/>
  <c r="AX410" i="2"/>
  <c r="AW410" i="2"/>
  <c r="AV410" i="2"/>
  <c r="AU410" i="2"/>
  <c r="AT410" i="2"/>
  <c r="AS410" i="2"/>
  <c r="AR410" i="2"/>
  <c r="AQ410" i="2"/>
  <c r="AP410" i="2"/>
  <c r="AO410" i="2"/>
  <c r="AN410" i="2"/>
  <c r="AM410" i="2"/>
  <c r="AL410" i="2"/>
  <c r="AK410" i="2"/>
  <c r="AJ410" i="2"/>
  <c r="AI410" i="2"/>
  <c r="AH410" i="2"/>
  <c r="AG410" i="2"/>
  <c r="AF410" i="2"/>
  <c r="AE410" i="2"/>
  <c r="AD410" i="2"/>
  <c r="AC410" i="2"/>
  <c r="AB410" i="2"/>
  <c r="AA410" i="2"/>
  <c r="Z410" i="2"/>
  <c r="Y410" i="2"/>
  <c r="X410" i="2"/>
  <c r="W410" i="2"/>
  <c r="V410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AZ409" i="2"/>
  <c r="AY409" i="2"/>
  <c r="AX409" i="2"/>
  <c r="AW409" i="2"/>
  <c r="AV409" i="2"/>
  <c r="AU409" i="2"/>
  <c r="AT409" i="2"/>
  <c r="AS409" i="2"/>
  <c r="AR409" i="2"/>
  <c r="AQ409" i="2"/>
  <c r="AP409" i="2"/>
  <c r="AO409" i="2"/>
  <c r="AN409" i="2"/>
  <c r="AM409" i="2"/>
  <c r="AL409" i="2"/>
  <c r="AK409" i="2"/>
  <c r="AJ409" i="2"/>
  <c r="AI409" i="2"/>
  <c r="AH409" i="2"/>
  <c r="AG409" i="2"/>
  <c r="AF409" i="2"/>
  <c r="AE409" i="2"/>
  <c r="AD409" i="2"/>
  <c r="AC409" i="2"/>
  <c r="AB409" i="2"/>
  <c r="AA409" i="2"/>
  <c r="Z409" i="2"/>
  <c r="Y409" i="2"/>
  <c r="X409" i="2"/>
  <c r="W409" i="2"/>
  <c r="V409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AZ408" i="2"/>
  <c r="AY408" i="2"/>
  <c r="AX408" i="2"/>
  <c r="AW408" i="2"/>
  <c r="AV408" i="2"/>
  <c r="AU408" i="2"/>
  <c r="AT408" i="2"/>
  <c r="AS408" i="2"/>
  <c r="AR408" i="2"/>
  <c r="AQ408" i="2"/>
  <c r="AP408" i="2"/>
  <c r="AO408" i="2"/>
  <c r="AN408" i="2"/>
  <c r="AM408" i="2"/>
  <c r="AL408" i="2"/>
  <c r="AK408" i="2"/>
  <c r="AJ408" i="2"/>
  <c r="AI408" i="2"/>
  <c r="AH408" i="2"/>
  <c r="AG408" i="2"/>
  <c r="AF408" i="2"/>
  <c r="AE408" i="2"/>
  <c r="AD408" i="2"/>
  <c r="AC408" i="2"/>
  <c r="AB408" i="2"/>
  <c r="AA408" i="2"/>
  <c r="Z408" i="2"/>
  <c r="Y408" i="2"/>
  <c r="X408" i="2"/>
  <c r="W408" i="2"/>
  <c r="V408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AZ407" i="2"/>
  <c r="AY407" i="2"/>
  <c r="AX407" i="2"/>
  <c r="AW407" i="2"/>
  <c r="AV407" i="2"/>
  <c r="AU407" i="2"/>
  <c r="AT407" i="2"/>
  <c r="AS407" i="2"/>
  <c r="AR407" i="2"/>
  <c r="AQ407" i="2"/>
  <c r="AP407" i="2"/>
  <c r="AO407" i="2"/>
  <c r="AN407" i="2"/>
  <c r="AM407" i="2"/>
  <c r="AL407" i="2"/>
  <c r="AK407" i="2"/>
  <c r="AJ407" i="2"/>
  <c r="AI407" i="2"/>
  <c r="AH407" i="2"/>
  <c r="AG407" i="2"/>
  <c r="AF407" i="2"/>
  <c r="AE407" i="2"/>
  <c r="AD407" i="2"/>
  <c r="AC407" i="2"/>
  <c r="AB407" i="2"/>
  <c r="AA407" i="2"/>
  <c r="Z407" i="2"/>
  <c r="Y407" i="2"/>
  <c r="X407" i="2"/>
  <c r="W407" i="2"/>
  <c r="V407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AZ406" i="2"/>
  <c r="AY406" i="2"/>
  <c r="AX406" i="2"/>
  <c r="AW406" i="2"/>
  <c r="AV406" i="2"/>
  <c r="AU406" i="2"/>
  <c r="AT406" i="2"/>
  <c r="AS406" i="2"/>
  <c r="AR406" i="2"/>
  <c r="AQ406" i="2"/>
  <c r="AP406" i="2"/>
  <c r="AO406" i="2"/>
  <c r="AN406" i="2"/>
  <c r="AM406" i="2"/>
  <c r="AL406" i="2"/>
  <c r="AK406" i="2"/>
  <c r="AJ406" i="2"/>
  <c r="AI406" i="2"/>
  <c r="AH406" i="2"/>
  <c r="AG406" i="2"/>
  <c r="AF406" i="2"/>
  <c r="AE406" i="2"/>
  <c r="AD406" i="2"/>
  <c r="AC406" i="2"/>
  <c r="AB406" i="2"/>
  <c r="AA406" i="2"/>
  <c r="Z406" i="2"/>
  <c r="Y406" i="2"/>
  <c r="X406" i="2"/>
  <c r="W406" i="2"/>
  <c r="V406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AZ405" i="2"/>
  <c r="AY405" i="2"/>
  <c r="AX405" i="2"/>
  <c r="AW405" i="2"/>
  <c r="AV405" i="2"/>
  <c r="AU405" i="2"/>
  <c r="AT405" i="2"/>
  <c r="AS405" i="2"/>
  <c r="AR405" i="2"/>
  <c r="AQ405" i="2"/>
  <c r="AP405" i="2"/>
  <c r="AO405" i="2"/>
  <c r="AN405" i="2"/>
  <c r="AM405" i="2"/>
  <c r="AL405" i="2"/>
  <c r="AK405" i="2"/>
  <c r="AJ405" i="2"/>
  <c r="AI405" i="2"/>
  <c r="AH405" i="2"/>
  <c r="AG405" i="2"/>
  <c r="AF405" i="2"/>
  <c r="AE405" i="2"/>
  <c r="AD405" i="2"/>
  <c r="AC405" i="2"/>
  <c r="AB405" i="2"/>
  <c r="AA405" i="2"/>
  <c r="Z405" i="2"/>
  <c r="Y405" i="2"/>
  <c r="X405" i="2"/>
  <c r="W405" i="2"/>
  <c r="V405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AZ404" i="2"/>
  <c r="AY404" i="2"/>
  <c r="AX404" i="2"/>
  <c r="AW404" i="2"/>
  <c r="AV404" i="2"/>
  <c r="AU404" i="2"/>
  <c r="AT404" i="2"/>
  <c r="AS404" i="2"/>
  <c r="AR404" i="2"/>
  <c r="AQ404" i="2"/>
  <c r="AP404" i="2"/>
  <c r="AO404" i="2"/>
  <c r="AN404" i="2"/>
  <c r="AM404" i="2"/>
  <c r="AL404" i="2"/>
  <c r="AK404" i="2"/>
  <c r="AJ404" i="2"/>
  <c r="AI404" i="2"/>
  <c r="AH404" i="2"/>
  <c r="AG404" i="2"/>
  <c r="AF404" i="2"/>
  <c r="AE404" i="2"/>
  <c r="AD404" i="2"/>
  <c r="AC404" i="2"/>
  <c r="AB404" i="2"/>
  <c r="AA404" i="2"/>
  <c r="Z404" i="2"/>
  <c r="Y404" i="2"/>
  <c r="X404" i="2"/>
  <c r="W404" i="2"/>
  <c r="V404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AZ403" i="2"/>
  <c r="AY403" i="2"/>
  <c r="AX403" i="2"/>
  <c r="AW403" i="2"/>
  <c r="AV403" i="2"/>
  <c r="AU403" i="2"/>
  <c r="AT403" i="2"/>
  <c r="AS403" i="2"/>
  <c r="AR403" i="2"/>
  <c r="AQ403" i="2"/>
  <c r="AP403" i="2"/>
  <c r="AO403" i="2"/>
  <c r="AN403" i="2"/>
  <c r="AM403" i="2"/>
  <c r="AL403" i="2"/>
  <c r="AK403" i="2"/>
  <c r="AJ403" i="2"/>
  <c r="AI403" i="2"/>
  <c r="AH403" i="2"/>
  <c r="AG403" i="2"/>
  <c r="AF403" i="2"/>
  <c r="AE403" i="2"/>
  <c r="AD403" i="2"/>
  <c r="AC403" i="2"/>
  <c r="AB403" i="2"/>
  <c r="AA403" i="2"/>
  <c r="Z403" i="2"/>
  <c r="Y403" i="2"/>
  <c r="X403" i="2"/>
  <c r="W403" i="2"/>
  <c r="V403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AZ402" i="2"/>
  <c r="AY402" i="2"/>
  <c r="AX402" i="2"/>
  <c r="AW402" i="2"/>
  <c r="AV402" i="2"/>
  <c r="AU402" i="2"/>
  <c r="AT402" i="2"/>
  <c r="AS402" i="2"/>
  <c r="AR402" i="2"/>
  <c r="AQ402" i="2"/>
  <c r="AP402" i="2"/>
  <c r="AO402" i="2"/>
  <c r="AN402" i="2"/>
  <c r="AM402" i="2"/>
  <c r="AL402" i="2"/>
  <c r="AK402" i="2"/>
  <c r="AJ402" i="2"/>
  <c r="AI402" i="2"/>
  <c r="AH402" i="2"/>
  <c r="AG402" i="2"/>
  <c r="AF402" i="2"/>
  <c r="AE402" i="2"/>
  <c r="AD402" i="2"/>
  <c r="AC402" i="2"/>
  <c r="AB402" i="2"/>
  <c r="AA402" i="2"/>
  <c r="Z402" i="2"/>
  <c r="Y402" i="2"/>
  <c r="X402" i="2"/>
  <c r="W402" i="2"/>
  <c r="V402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AZ401" i="2"/>
  <c r="AY401" i="2"/>
  <c r="AX401" i="2"/>
  <c r="AW401" i="2"/>
  <c r="AV401" i="2"/>
  <c r="AU401" i="2"/>
  <c r="AT401" i="2"/>
  <c r="AS401" i="2"/>
  <c r="AR401" i="2"/>
  <c r="AQ401" i="2"/>
  <c r="AP401" i="2"/>
  <c r="AO401" i="2"/>
  <c r="AN401" i="2"/>
  <c r="AM401" i="2"/>
  <c r="AL401" i="2"/>
  <c r="AK401" i="2"/>
  <c r="AJ401" i="2"/>
  <c r="AI401" i="2"/>
  <c r="AH401" i="2"/>
  <c r="AG401" i="2"/>
  <c r="AF401" i="2"/>
  <c r="AE401" i="2"/>
  <c r="AD401" i="2"/>
  <c r="AC401" i="2"/>
  <c r="AB401" i="2"/>
  <c r="AA401" i="2"/>
  <c r="Z401" i="2"/>
  <c r="Y401" i="2"/>
  <c r="X401" i="2"/>
  <c r="W401" i="2"/>
  <c r="V401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AZ400" i="2"/>
  <c r="AY400" i="2"/>
  <c r="AX400" i="2"/>
  <c r="AW400" i="2"/>
  <c r="AV400" i="2"/>
  <c r="AU400" i="2"/>
  <c r="AT400" i="2"/>
  <c r="AS400" i="2"/>
  <c r="AR400" i="2"/>
  <c r="AQ400" i="2"/>
  <c r="AP400" i="2"/>
  <c r="AO400" i="2"/>
  <c r="AN400" i="2"/>
  <c r="AM400" i="2"/>
  <c r="AL400" i="2"/>
  <c r="AK400" i="2"/>
  <c r="AJ400" i="2"/>
  <c r="AI400" i="2"/>
  <c r="AH400" i="2"/>
  <c r="AG400" i="2"/>
  <c r="AF400" i="2"/>
  <c r="AE400" i="2"/>
  <c r="AD400" i="2"/>
  <c r="AC400" i="2"/>
  <c r="AB400" i="2"/>
  <c r="AA400" i="2"/>
  <c r="Z400" i="2"/>
  <c r="Y400" i="2"/>
  <c r="X400" i="2"/>
  <c r="W400" i="2"/>
  <c r="V400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AZ399" i="2"/>
  <c r="AY399" i="2"/>
  <c r="AX399" i="2"/>
  <c r="AW399" i="2"/>
  <c r="AV399" i="2"/>
  <c r="AU399" i="2"/>
  <c r="AT399" i="2"/>
  <c r="AS399" i="2"/>
  <c r="AR399" i="2"/>
  <c r="AQ399" i="2"/>
  <c r="AP399" i="2"/>
  <c r="AO399" i="2"/>
  <c r="AN399" i="2"/>
  <c r="AM399" i="2"/>
  <c r="AL399" i="2"/>
  <c r="AK399" i="2"/>
  <c r="AJ399" i="2"/>
  <c r="AI399" i="2"/>
  <c r="AH399" i="2"/>
  <c r="AG399" i="2"/>
  <c r="AF399" i="2"/>
  <c r="AE399" i="2"/>
  <c r="AD399" i="2"/>
  <c r="AC399" i="2"/>
  <c r="AB399" i="2"/>
  <c r="AA399" i="2"/>
  <c r="Z399" i="2"/>
  <c r="Y399" i="2"/>
  <c r="X399" i="2"/>
  <c r="W399" i="2"/>
  <c r="V399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AZ398" i="2"/>
  <c r="AY398" i="2"/>
  <c r="AX398" i="2"/>
  <c r="AW398" i="2"/>
  <c r="AV398" i="2"/>
  <c r="AU398" i="2"/>
  <c r="AT398" i="2"/>
  <c r="AS398" i="2"/>
  <c r="AR398" i="2"/>
  <c r="AQ398" i="2"/>
  <c r="AP398" i="2"/>
  <c r="AO398" i="2"/>
  <c r="AN398" i="2"/>
  <c r="AM398" i="2"/>
  <c r="AL398" i="2"/>
  <c r="AK398" i="2"/>
  <c r="AJ398" i="2"/>
  <c r="AI398" i="2"/>
  <c r="AH398" i="2"/>
  <c r="AG398" i="2"/>
  <c r="AF398" i="2"/>
  <c r="AE398" i="2"/>
  <c r="AD398" i="2"/>
  <c r="AC398" i="2"/>
  <c r="AB398" i="2"/>
  <c r="AA398" i="2"/>
  <c r="Z398" i="2"/>
  <c r="Y398" i="2"/>
  <c r="X398" i="2"/>
  <c r="W398" i="2"/>
  <c r="V398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AZ397" i="2"/>
  <c r="AY397" i="2"/>
  <c r="AX397" i="2"/>
  <c r="AW397" i="2"/>
  <c r="AV397" i="2"/>
  <c r="AU397" i="2"/>
  <c r="AT397" i="2"/>
  <c r="AS397" i="2"/>
  <c r="AR397" i="2"/>
  <c r="AQ397" i="2"/>
  <c r="AP397" i="2"/>
  <c r="AO397" i="2"/>
  <c r="AN397" i="2"/>
  <c r="AM397" i="2"/>
  <c r="AL397" i="2"/>
  <c r="AK397" i="2"/>
  <c r="AJ397" i="2"/>
  <c r="AI397" i="2"/>
  <c r="AH397" i="2"/>
  <c r="AG397" i="2"/>
  <c r="AF397" i="2"/>
  <c r="AE397" i="2"/>
  <c r="AD397" i="2"/>
  <c r="AC397" i="2"/>
  <c r="AB397" i="2"/>
  <c r="AA397" i="2"/>
  <c r="Z397" i="2"/>
  <c r="Y397" i="2"/>
  <c r="X397" i="2"/>
  <c r="W397" i="2"/>
  <c r="V397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AZ396" i="2"/>
  <c r="AY396" i="2"/>
  <c r="AX396" i="2"/>
  <c r="AW396" i="2"/>
  <c r="AV396" i="2"/>
  <c r="AU396" i="2"/>
  <c r="AT396" i="2"/>
  <c r="AS396" i="2"/>
  <c r="AR396" i="2"/>
  <c r="AQ396" i="2"/>
  <c r="AP396" i="2"/>
  <c r="AO396" i="2"/>
  <c r="AN396" i="2"/>
  <c r="AM396" i="2"/>
  <c r="AL396" i="2"/>
  <c r="AK396" i="2"/>
  <c r="AJ396" i="2"/>
  <c r="AI396" i="2"/>
  <c r="AH396" i="2"/>
  <c r="AG396" i="2"/>
  <c r="AF396" i="2"/>
  <c r="AE396" i="2"/>
  <c r="AD396" i="2"/>
  <c r="AC396" i="2"/>
  <c r="AB396" i="2"/>
  <c r="AA396" i="2"/>
  <c r="Z396" i="2"/>
  <c r="Y396" i="2"/>
  <c r="X396" i="2"/>
  <c r="W396" i="2"/>
  <c r="V396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AZ395" i="2"/>
  <c r="AY395" i="2"/>
  <c r="AX395" i="2"/>
  <c r="AW395" i="2"/>
  <c r="AV395" i="2"/>
  <c r="AU395" i="2"/>
  <c r="AT395" i="2"/>
  <c r="AS395" i="2"/>
  <c r="AR395" i="2"/>
  <c r="AQ395" i="2"/>
  <c r="AP395" i="2"/>
  <c r="AO395" i="2"/>
  <c r="AN395" i="2"/>
  <c r="AM395" i="2"/>
  <c r="AL395" i="2"/>
  <c r="AK395" i="2"/>
  <c r="AJ395" i="2"/>
  <c r="AI395" i="2"/>
  <c r="AH395" i="2"/>
  <c r="AG395" i="2"/>
  <c r="AF395" i="2"/>
  <c r="AE395" i="2"/>
  <c r="AD395" i="2"/>
  <c r="AC395" i="2"/>
  <c r="AB395" i="2"/>
  <c r="AA395" i="2"/>
  <c r="Z395" i="2"/>
  <c r="Y395" i="2"/>
  <c r="X395" i="2"/>
  <c r="W395" i="2"/>
  <c r="V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AZ394" i="2"/>
  <c r="AY394" i="2"/>
  <c r="AX394" i="2"/>
  <c r="AW394" i="2"/>
  <c r="AV394" i="2"/>
  <c r="AU394" i="2"/>
  <c r="AT394" i="2"/>
  <c r="AS394" i="2"/>
  <c r="AR394" i="2"/>
  <c r="AQ394" i="2"/>
  <c r="AP394" i="2"/>
  <c r="AO394" i="2"/>
  <c r="AN394" i="2"/>
  <c r="AM394" i="2"/>
  <c r="AL394" i="2"/>
  <c r="AK394" i="2"/>
  <c r="AJ394" i="2"/>
  <c r="AI394" i="2"/>
  <c r="AH394" i="2"/>
  <c r="AG394" i="2"/>
  <c r="AF394" i="2"/>
  <c r="AE394" i="2"/>
  <c r="AD394" i="2"/>
  <c r="AC394" i="2"/>
  <c r="AB394" i="2"/>
  <c r="AA394" i="2"/>
  <c r="Z394" i="2"/>
  <c r="Y394" i="2"/>
  <c r="X394" i="2"/>
  <c r="W394" i="2"/>
  <c r="V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AZ393" i="2"/>
  <c r="AY393" i="2"/>
  <c r="AX393" i="2"/>
  <c r="AW393" i="2"/>
  <c r="AV393" i="2"/>
  <c r="AU393" i="2"/>
  <c r="AT393" i="2"/>
  <c r="AS393" i="2"/>
  <c r="AR393" i="2"/>
  <c r="AQ393" i="2"/>
  <c r="AP393" i="2"/>
  <c r="AO393" i="2"/>
  <c r="AN393" i="2"/>
  <c r="AM393" i="2"/>
  <c r="AL393" i="2"/>
  <c r="AK393" i="2"/>
  <c r="AJ393" i="2"/>
  <c r="AI393" i="2"/>
  <c r="AH393" i="2"/>
  <c r="AG393" i="2"/>
  <c r="AF393" i="2"/>
  <c r="AE393" i="2"/>
  <c r="AD393" i="2"/>
  <c r="AC393" i="2"/>
  <c r="AB393" i="2"/>
  <c r="AA393" i="2"/>
  <c r="Z393" i="2"/>
  <c r="Y393" i="2"/>
  <c r="X393" i="2"/>
  <c r="W393" i="2"/>
  <c r="V393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AZ392" i="2"/>
  <c r="AY392" i="2"/>
  <c r="AX392" i="2"/>
  <c r="AW392" i="2"/>
  <c r="AV392" i="2"/>
  <c r="AU392" i="2"/>
  <c r="AT392" i="2"/>
  <c r="AS392" i="2"/>
  <c r="AR392" i="2"/>
  <c r="AQ392" i="2"/>
  <c r="AP392" i="2"/>
  <c r="AO392" i="2"/>
  <c r="AN392" i="2"/>
  <c r="AM392" i="2"/>
  <c r="AL392" i="2"/>
  <c r="AK392" i="2"/>
  <c r="AJ392" i="2"/>
  <c r="AI392" i="2"/>
  <c r="AH392" i="2"/>
  <c r="AG392" i="2"/>
  <c r="AF392" i="2"/>
  <c r="AE392" i="2"/>
  <c r="AD392" i="2"/>
  <c r="AC392" i="2"/>
  <c r="AB392" i="2"/>
  <c r="AA392" i="2"/>
  <c r="Z392" i="2"/>
  <c r="Y392" i="2"/>
  <c r="X392" i="2"/>
  <c r="W392" i="2"/>
  <c r="V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AZ391" i="2"/>
  <c r="AY391" i="2"/>
  <c r="AX391" i="2"/>
  <c r="AW391" i="2"/>
  <c r="AV391" i="2"/>
  <c r="AU391" i="2"/>
  <c r="AT391" i="2"/>
  <c r="AS391" i="2"/>
  <c r="AR391" i="2"/>
  <c r="AQ391" i="2"/>
  <c r="AP391" i="2"/>
  <c r="AO391" i="2"/>
  <c r="AN391" i="2"/>
  <c r="AM391" i="2"/>
  <c r="AL391" i="2"/>
  <c r="AK391" i="2"/>
  <c r="AJ391" i="2"/>
  <c r="AI391" i="2"/>
  <c r="AH391" i="2"/>
  <c r="AG391" i="2"/>
  <c r="AF391" i="2"/>
  <c r="AE391" i="2"/>
  <c r="AD391" i="2"/>
  <c r="AC391" i="2"/>
  <c r="AB391" i="2"/>
  <c r="AA391" i="2"/>
  <c r="Z391" i="2"/>
  <c r="Y391" i="2"/>
  <c r="X391" i="2"/>
  <c r="W391" i="2"/>
  <c r="V391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AZ390" i="2"/>
  <c r="AY390" i="2"/>
  <c r="AX390" i="2"/>
  <c r="AW390" i="2"/>
  <c r="AV390" i="2"/>
  <c r="AU390" i="2"/>
  <c r="AT390" i="2"/>
  <c r="AS390" i="2"/>
  <c r="AR390" i="2"/>
  <c r="AQ390" i="2"/>
  <c r="AP390" i="2"/>
  <c r="AO390" i="2"/>
  <c r="AN390" i="2"/>
  <c r="AM390" i="2"/>
  <c r="AL390" i="2"/>
  <c r="AK390" i="2"/>
  <c r="AJ390" i="2"/>
  <c r="AI390" i="2"/>
  <c r="AH390" i="2"/>
  <c r="AG390" i="2"/>
  <c r="AF390" i="2"/>
  <c r="AE390" i="2"/>
  <c r="AD390" i="2"/>
  <c r="AC390" i="2"/>
  <c r="AB390" i="2"/>
  <c r="AA390" i="2"/>
  <c r="Z390" i="2"/>
  <c r="Y390" i="2"/>
  <c r="X390" i="2"/>
  <c r="W390" i="2"/>
  <c r="V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AZ389" i="2"/>
  <c r="AY389" i="2"/>
  <c r="AX389" i="2"/>
  <c r="AW389" i="2"/>
  <c r="AV389" i="2"/>
  <c r="AU389" i="2"/>
  <c r="AT389" i="2"/>
  <c r="AS389" i="2"/>
  <c r="AR389" i="2"/>
  <c r="AQ389" i="2"/>
  <c r="AP389" i="2"/>
  <c r="AO389" i="2"/>
  <c r="AN389" i="2"/>
  <c r="AM389" i="2"/>
  <c r="AL389" i="2"/>
  <c r="AK389" i="2"/>
  <c r="AJ389" i="2"/>
  <c r="AI389" i="2"/>
  <c r="AH389" i="2"/>
  <c r="AG389" i="2"/>
  <c r="AF389" i="2"/>
  <c r="AE389" i="2"/>
  <c r="AD389" i="2"/>
  <c r="AC389" i="2"/>
  <c r="AB389" i="2"/>
  <c r="AA389" i="2"/>
  <c r="Z389" i="2"/>
  <c r="Y389" i="2"/>
  <c r="X389" i="2"/>
  <c r="W389" i="2"/>
  <c r="V389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AZ388" i="2"/>
  <c r="AY388" i="2"/>
  <c r="AX388" i="2"/>
  <c r="AW388" i="2"/>
  <c r="AV388" i="2"/>
  <c r="AU388" i="2"/>
  <c r="AT388" i="2"/>
  <c r="AS388" i="2"/>
  <c r="AR388" i="2"/>
  <c r="AQ388" i="2"/>
  <c r="AP388" i="2"/>
  <c r="AO388" i="2"/>
  <c r="AN388" i="2"/>
  <c r="AM388" i="2"/>
  <c r="AL388" i="2"/>
  <c r="AK388" i="2"/>
  <c r="AJ388" i="2"/>
  <c r="AI388" i="2"/>
  <c r="AH388" i="2"/>
  <c r="AG388" i="2"/>
  <c r="AF388" i="2"/>
  <c r="AE388" i="2"/>
  <c r="AD388" i="2"/>
  <c r="AC388" i="2"/>
  <c r="AB388" i="2"/>
  <c r="AA388" i="2"/>
  <c r="Z388" i="2"/>
  <c r="Y388" i="2"/>
  <c r="X388" i="2"/>
  <c r="W388" i="2"/>
  <c r="V388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AZ387" i="2"/>
  <c r="AY387" i="2"/>
  <c r="AX387" i="2"/>
  <c r="AW387" i="2"/>
  <c r="AV387" i="2"/>
  <c r="AU387" i="2"/>
  <c r="AT387" i="2"/>
  <c r="AS387" i="2"/>
  <c r="AR387" i="2"/>
  <c r="AQ387" i="2"/>
  <c r="AP387" i="2"/>
  <c r="AO387" i="2"/>
  <c r="AN387" i="2"/>
  <c r="AM387" i="2"/>
  <c r="AL387" i="2"/>
  <c r="AK387" i="2"/>
  <c r="AJ387" i="2"/>
  <c r="AI387" i="2"/>
  <c r="AH387" i="2"/>
  <c r="AG387" i="2"/>
  <c r="AF387" i="2"/>
  <c r="AE387" i="2"/>
  <c r="AD387" i="2"/>
  <c r="AC387" i="2"/>
  <c r="AB387" i="2"/>
  <c r="AA387" i="2"/>
  <c r="Z387" i="2"/>
  <c r="Y387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AZ386" i="2"/>
  <c r="AY386" i="2"/>
  <c r="AX386" i="2"/>
  <c r="AW386" i="2"/>
  <c r="AV386" i="2"/>
  <c r="AU386" i="2"/>
  <c r="AT386" i="2"/>
  <c r="AS386" i="2"/>
  <c r="AR386" i="2"/>
  <c r="AQ386" i="2"/>
  <c r="AP386" i="2"/>
  <c r="AO386" i="2"/>
  <c r="AN386" i="2"/>
  <c r="AM386" i="2"/>
  <c r="AL386" i="2"/>
  <c r="AK386" i="2"/>
  <c r="AJ386" i="2"/>
  <c r="AI386" i="2"/>
  <c r="AH386" i="2"/>
  <c r="AG386" i="2"/>
  <c r="AF386" i="2"/>
  <c r="AE386" i="2"/>
  <c r="AD386" i="2"/>
  <c r="AC386" i="2"/>
  <c r="AB386" i="2"/>
  <c r="AA386" i="2"/>
  <c r="Z386" i="2"/>
  <c r="Y386" i="2"/>
  <c r="X386" i="2"/>
  <c r="W386" i="2"/>
  <c r="V386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AZ385" i="2"/>
  <c r="AY385" i="2"/>
  <c r="AX385" i="2"/>
  <c r="AW385" i="2"/>
  <c r="AV385" i="2"/>
  <c r="AU385" i="2"/>
  <c r="AT385" i="2"/>
  <c r="AS385" i="2"/>
  <c r="AR385" i="2"/>
  <c r="AQ385" i="2"/>
  <c r="AP385" i="2"/>
  <c r="AO385" i="2"/>
  <c r="AN385" i="2"/>
  <c r="AM385" i="2"/>
  <c r="AL385" i="2"/>
  <c r="AK385" i="2"/>
  <c r="AJ385" i="2"/>
  <c r="AI385" i="2"/>
  <c r="AH385" i="2"/>
  <c r="AG385" i="2"/>
  <c r="AF385" i="2"/>
  <c r="AE385" i="2"/>
  <c r="AD385" i="2"/>
  <c r="AC385" i="2"/>
  <c r="AB385" i="2"/>
  <c r="AA385" i="2"/>
  <c r="Z385" i="2"/>
  <c r="Y385" i="2"/>
  <c r="X385" i="2"/>
  <c r="W385" i="2"/>
  <c r="V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AZ384" i="2"/>
  <c r="AY384" i="2"/>
  <c r="AX384" i="2"/>
  <c r="AW384" i="2"/>
  <c r="AV384" i="2"/>
  <c r="AU384" i="2"/>
  <c r="AT384" i="2"/>
  <c r="AS384" i="2"/>
  <c r="AR384" i="2"/>
  <c r="AQ384" i="2"/>
  <c r="AP384" i="2"/>
  <c r="AO384" i="2"/>
  <c r="AN384" i="2"/>
  <c r="AM384" i="2"/>
  <c r="AL384" i="2"/>
  <c r="AK384" i="2"/>
  <c r="AJ384" i="2"/>
  <c r="AI384" i="2"/>
  <c r="AH384" i="2"/>
  <c r="AG384" i="2"/>
  <c r="AF384" i="2"/>
  <c r="AE384" i="2"/>
  <c r="AD384" i="2"/>
  <c r="AC384" i="2"/>
  <c r="AB384" i="2"/>
  <c r="AA384" i="2"/>
  <c r="Z384" i="2"/>
  <c r="Y384" i="2"/>
  <c r="X384" i="2"/>
  <c r="W384" i="2"/>
  <c r="V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AZ383" i="2"/>
  <c r="AY383" i="2"/>
  <c r="AX383" i="2"/>
  <c r="AW383" i="2"/>
  <c r="AV383" i="2"/>
  <c r="AU383" i="2"/>
  <c r="AT383" i="2"/>
  <c r="AS383" i="2"/>
  <c r="AR383" i="2"/>
  <c r="AQ383" i="2"/>
  <c r="AP383" i="2"/>
  <c r="AO383" i="2"/>
  <c r="AN383" i="2"/>
  <c r="AM383" i="2"/>
  <c r="AL383" i="2"/>
  <c r="AK383" i="2"/>
  <c r="AJ383" i="2"/>
  <c r="AI383" i="2"/>
  <c r="AH383" i="2"/>
  <c r="AG383" i="2"/>
  <c r="AF383" i="2"/>
  <c r="AE383" i="2"/>
  <c r="AD383" i="2"/>
  <c r="AC383" i="2"/>
  <c r="AB383" i="2"/>
  <c r="AA383" i="2"/>
  <c r="Z383" i="2"/>
  <c r="Y383" i="2"/>
  <c r="X383" i="2"/>
  <c r="W383" i="2"/>
  <c r="V383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AZ382" i="2"/>
  <c r="AY382" i="2"/>
  <c r="AX382" i="2"/>
  <c r="AW382" i="2"/>
  <c r="AV382" i="2"/>
  <c r="AU382" i="2"/>
  <c r="AT382" i="2"/>
  <c r="AS382" i="2"/>
  <c r="AR382" i="2"/>
  <c r="AQ382" i="2"/>
  <c r="AP382" i="2"/>
  <c r="AO382" i="2"/>
  <c r="AN382" i="2"/>
  <c r="AM382" i="2"/>
  <c r="AL382" i="2"/>
  <c r="AK382" i="2"/>
  <c r="AJ382" i="2"/>
  <c r="AI382" i="2"/>
  <c r="AH382" i="2"/>
  <c r="AG382" i="2"/>
  <c r="AF382" i="2"/>
  <c r="AE382" i="2"/>
  <c r="AD382" i="2"/>
  <c r="AC382" i="2"/>
  <c r="AB382" i="2"/>
  <c r="AA382" i="2"/>
  <c r="Z382" i="2"/>
  <c r="Y382" i="2"/>
  <c r="X382" i="2"/>
  <c r="W382" i="2"/>
  <c r="V382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AZ381" i="2"/>
  <c r="AY381" i="2"/>
  <c r="AX381" i="2"/>
  <c r="AW381" i="2"/>
  <c r="AV381" i="2"/>
  <c r="AU381" i="2"/>
  <c r="AT381" i="2"/>
  <c r="AS381" i="2"/>
  <c r="AR381" i="2"/>
  <c r="AQ381" i="2"/>
  <c r="AP381" i="2"/>
  <c r="AO381" i="2"/>
  <c r="AN381" i="2"/>
  <c r="AM381" i="2"/>
  <c r="AL381" i="2"/>
  <c r="AK381" i="2"/>
  <c r="AJ381" i="2"/>
  <c r="AI381" i="2"/>
  <c r="AH381" i="2"/>
  <c r="AG381" i="2"/>
  <c r="AF381" i="2"/>
  <c r="AE381" i="2"/>
  <c r="AD381" i="2"/>
  <c r="AC381" i="2"/>
  <c r="AB381" i="2"/>
  <c r="AA381" i="2"/>
  <c r="Z381" i="2"/>
  <c r="Y381" i="2"/>
  <c r="X381" i="2"/>
  <c r="W381" i="2"/>
  <c r="V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AZ380" i="2"/>
  <c r="AY380" i="2"/>
  <c r="AX380" i="2"/>
  <c r="AW380" i="2"/>
  <c r="AV380" i="2"/>
  <c r="AU380" i="2"/>
  <c r="AT380" i="2"/>
  <c r="AS380" i="2"/>
  <c r="AR380" i="2"/>
  <c r="AQ380" i="2"/>
  <c r="AP380" i="2"/>
  <c r="AO380" i="2"/>
  <c r="AN380" i="2"/>
  <c r="AM380" i="2"/>
  <c r="AL380" i="2"/>
  <c r="AK380" i="2"/>
  <c r="AJ380" i="2"/>
  <c r="AI380" i="2"/>
  <c r="AH380" i="2"/>
  <c r="AG380" i="2"/>
  <c r="AF380" i="2"/>
  <c r="AE380" i="2"/>
  <c r="AD380" i="2"/>
  <c r="AC380" i="2"/>
  <c r="AB380" i="2"/>
  <c r="AA380" i="2"/>
  <c r="Z380" i="2"/>
  <c r="Y380" i="2"/>
  <c r="X380" i="2"/>
  <c r="W380" i="2"/>
  <c r="V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AZ379" i="2"/>
  <c r="AY379" i="2"/>
  <c r="AX379" i="2"/>
  <c r="AW379" i="2"/>
  <c r="AV379" i="2"/>
  <c r="AU379" i="2"/>
  <c r="AT379" i="2"/>
  <c r="AS379" i="2"/>
  <c r="AR379" i="2"/>
  <c r="AQ379" i="2"/>
  <c r="AP379" i="2"/>
  <c r="AO379" i="2"/>
  <c r="AN379" i="2"/>
  <c r="AM379" i="2"/>
  <c r="AL379" i="2"/>
  <c r="AK379" i="2"/>
  <c r="AJ379" i="2"/>
  <c r="AI379" i="2"/>
  <c r="AH379" i="2"/>
  <c r="AG379" i="2"/>
  <c r="AF379" i="2"/>
  <c r="AE379" i="2"/>
  <c r="AD379" i="2"/>
  <c r="AC379" i="2"/>
  <c r="AB379" i="2"/>
  <c r="AA379" i="2"/>
  <c r="Z379" i="2"/>
  <c r="Y379" i="2"/>
  <c r="X379" i="2"/>
  <c r="W379" i="2"/>
  <c r="V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AZ378" i="2"/>
  <c r="AY378" i="2"/>
  <c r="AX378" i="2"/>
  <c r="AW378" i="2"/>
  <c r="AV378" i="2"/>
  <c r="AU378" i="2"/>
  <c r="AT378" i="2"/>
  <c r="AS378" i="2"/>
  <c r="AR378" i="2"/>
  <c r="AQ378" i="2"/>
  <c r="AP378" i="2"/>
  <c r="AO378" i="2"/>
  <c r="AN378" i="2"/>
  <c r="AM378" i="2"/>
  <c r="AL378" i="2"/>
  <c r="AK378" i="2"/>
  <c r="AJ378" i="2"/>
  <c r="AI378" i="2"/>
  <c r="AH378" i="2"/>
  <c r="AG378" i="2"/>
  <c r="AF378" i="2"/>
  <c r="AE378" i="2"/>
  <c r="AD378" i="2"/>
  <c r="AC378" i="2"/>
  <c r="AB378" i="2"/>
  <c r="AA378" i="2"/>
  <c r="Z378" i="2"/>
  <c r="Y378" i="2"/>
  <c r="X378" i="2"/>
  <c r="W378" i="2"/>
  <c r="V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AZ377" i="2"/>
  <c r="AY377" i="2"/>
  <c r="AX377" i="2"/>
  <c r="AW377" i="2"/>
  <c r="AV377" i="2"/>
  <c r="AU377" i="2"/>
  <c r="AT377" i="2"/>
  <c r="AS377" i="2"/>
  <c r="AR377" i="2"/>
  <c r="AQ377" i="2"/>
  <c r="AP377" i="2"/>
  <c r="AO377" i="2"/>
  <c r="AN377" i="2"/>
  <c r="AM377" i="2"/>
  <c r="AL377" i="2"/>
  <c r="AK377" i="2"/>
  <c r="AJ377" i="2"/>
  <c r="AI377" i="2"/>
  <c r="AH377" i="2"/>
  <c r="AG377" i="2"/>
  <c r="AF377" i="2"/>
  <c r="AE377" i="2"/>
  <c r="AD377" i="2"/>
  <c r="AC377" i="2"/>
  <c r="AB377" i="2"/>
  <c r="AA377" i="2"/>
  <c r="Z377" i="2"/>
  <c r="Y377" i="2"/>
  <c r="X377" i="2"/>
  <c r="W377" i="2"/>
  <c r="V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AZ376" i="2"/>
  <c r="AY376" i="2"/>
  <c r="AX376" i="2"/>
  <c r="AW376" i="2"/>
  <c r="AV376" i="2"/>
  <c r="AU376" i="2"/>
  <c r="AT376" i="2"/>
  <c r="AS376" i="2"/>
  <c r="AR376" i="2"/>
  <c r="AQ376" i="2"/>
  <c r="AP376" i="2"/>
  <c r="AO376" i="2"/>
  <c r="AN376" i="2"/>
  <c r="AM376" i="2"/>
  <c r="AL376" i="2"/>
  <c r="AK376" i="2"/>
  <c r="AJ376" i="2"/>
  <c r="AI376" i="2"/>
  <c r="AH376" i="2"/>
  <c r="AG376" i="2"/>
  <c r="AF376" i="2"/>
  <c r="AE376" i="2"/>
  <c r="AD376" i="2"/>
  <c r="AC376" i="2"/>
  <c r="AB376" i="2"/>
  <c r="AA376" i="2"/>
  <c r="Z376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AZ375" i="2"/>
  <c r="AY375" i="2"/>
  <c r="AX375" i="2"/>
  <c r="AW375" i="2"/>
  <c r="AV375" i="2"/>
  <c r="AU375" i="2"/>
  <c r="AT375" i="2"/>
  <c r="AS375" i="2"/>
  <c r="AR375" i="2"/>
  <c r="AQ375" i="2"/>
  <c r="AP375" i="2"/>
  <c r="AO375" i="2"/>
  <c r="AN375" i="2"/>
  <c r="AM375" i="2"/>
  <c r="AL375" i="2"/>
  <c r="AK375" i="2"/>
  <c r="AJ375" i="2"/>
  <c r="AI375" i="2"/>
  <c r="AH375" i="2"/>
  <c r="AG375" i="2"/>
  <c r="AF375" i="2"/>
  <c r="AE375" i="2"/>
  <c r="AD375" i="2"/>
  <c r="AC375" i="2"/>
  <c r="AB375" i="2"/>
  <c r="AA375" i="2"/>
  <c r="Z375" i="2"/>
  <c r="Y375" i="2"/>
  <c r="X375" i="2"/>
  <c r="W375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AZ374" i="2"/>
  <c r="AY374" i="2"/>
  <c r="AX374" i="2"/>
  <c r="AW374" i="2"/>
  <c r="AV374" i="2"/>
  <c r="AU374" i="2"/>
  <c r="AT374" i="2"/>
  <c r="AS374" i="2"/>
  <c r="AR374" i="2"/>
  <c r="AQ374" i="2"/>
  <c r="AP374" i="2"/>
  <c r="AO374" i="2"/>
  <c r="AN374" i="2"/>
  <c r="AM374" i="2"/>
  <c r="AL374" i="2"/>
  <c r="AK374" i="2"/>
  <c r="AJ374" i="2"/>
  <c r="AI374" i="2"/>
  <c r="AH374" i="2"/>
  <c r="AG374" i="2"/>
  <c r="AF374" i="2"/>
  <c r="AE374" i="2"/>
  <c r="AD374" i="2"/>
  <c r="AC374" i="2"/>
  <c r="AB374" i="2"/>
  <c r="AA374" i="2"/>
  <c r="Z374" i="2"/>
  <c r="Y374" i="2"/>
  <c r="X374" i="2"/>
  <c r="W374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AZ373" i="2"/>
  <c r="AY373" i="2"/>
  <c r="AX373" i="2"/>
  <c r="AW373" i="2"/>
  <c r="AV373" i="2"/>
  <c r="AU373" i="2"/>
  <c r="AT373" i="2"/>
  <c r="AS373" i="2"/>
  <c r="AR373" i="2"/>
  <c r="AQ373" i="2"/>
  <c r="AP373" i="2"/>
  <c r="AO373" i="2"/>
  <c r="AN373" i="2"/>
  <c r="AM373" i="2"/>
  <c r="AL373" i="2"/>
  <c r="AK373" i="2"/>
  <c r="AJ373" i="2"/>
  <c r="AI373" i="2"/>
  <c r="AH373" i="2"/>
  <c r="AG373" i="2"/>
  <c r="AF373" i="2"/>
  <c r="AE373" i="2"/>
  <c r="AD373" i="2"/>
  <c r="AC373" i="2"/>
  <c r="AB373" i="2"/>
  <c r="AA373" i="2"/>
  <c r="Z373" i="2"/>
  <c r="Y373" i="2"/>
  <c r="X373" i="2"/>
  <c r="W373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AZ372" i="2"/>
  <c r="AY372" i="2"/>
  <c r="AX372" i="2"/>
  <c r="AW372" i="2"/>
  <c r="AV372" i="2"/>
  <c r="AU372" i="2"/>
  <c r="AT372" i="2"/>
  <c r="AS372" i="2"/>
  <c r="AR372" i="2"/>
  <c r="AQ372" i="2"/>
  <c r="AP372" i="2"/>
  <c r="AO372" i="2"/>
  <c r="AN372" i="2"/>
  <c r="AM372" i="2"/>
  <c r="AL372" i="2"/>
  <c r="AK372" i="2"/>
  <c r="AJ372" i="2"/>
  <c r="AI372" i="2"/>
  <c r="AH372" i="2"/>
  <c r="AG372" i="2"/>
  <c r="AF372" i="2"/>
  <c r="AE372" i="2"/>
  <c r="AD372" i="2"/>
  <c r="AC372" i="2"/>
  <c r="AB372" i="2"/>
  <c r="AA372" i="2"/>
  <c r="Z372" i="2"/>
  <c r="Y372" i="2"/>
  <c r="X372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AZ371" i="2"/>
  <c r="AY371" i="2"/>
  <c r="AX371" i="2"/>
  <c r="AW371" i="2"/>
  <c r="AV371" i="2"/>
  <c r="AU371" i="2"/>
  <c r="AT371" i="2"/>
  <c r="AS371" i="2"/>
  <c r="AR371" i="2"/>
  <c r="AQ371" i="2"/>
  <c r="AP371" i="2"/>
  <c r="AO371" i="2"/>
  <c r="AN371" i="2"/>
  <c r="AM371" i="2"/>
  <c r="AL371" i="2"/>
  <c r="AK371" i="2"/>
  <c r="AJ371" i="2"/>
  <c r="AI371" i="2"/>
  <c r="AH371" i="2"/>
  <c r="AG371" i="2"/>
  <c r="AF371" i="2"/>
  <c r="AE371" i="2"/>
  <c r="AD371" i="2"/>
  <c r="AC371" i="2"/>
  <c r="AB371" i="2"/>
  <c r="AA371" i="2"/>
  <c r="Z371" i="2"/>
  <c r="Y371" i="2"/>
  <c r="X371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AZ370" i="2"/>
  <c r="AY370" i="2"/>
  <c r="AX370" i="2"/>
  <c r="AW370" i="2"/>
  <c r="AV370" i="2"/>
  <c r="AU370" i="2"/>
  <c r="AT370" i="2"/>
  <c r="AS370" i="2"/>
  <c r="AR370" i="2"/>
  <c r="AQ370" i="2"/>
  <c r="AP370" i="2"/>
  <c r="AO370" i="2"/>
  <c r="AN370" i="2"/>
  <c r="AM370" i="2"/>
  <c r="AL370" i="2"/>
  <c r="AK370" i="2"/>
  <c r="AJ370" i="2"/>
  <c r="AI370" i="2"/>
  <c r="AH370" i="2"/>
  <c r="AG370" i="2"/>
  <c r="AF370" i="2"/>
  <c r="AE370" i="2"/>
  <c r="AD370" i="2"/>
  <c r="AC370" i="2"/>
  <c r="AB370" i="2"/>
  <c r="AA370" i="2"/>
  <c r="Z370" i="2"/>
  <c r="Y370" i="2"/>
  <c r="X370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AZ369" i="2"/>
  <c r="AY369" i="2"/>
  <c r="AX369" i="2"/>
  <c r="AW369" i="2"/>
  <c r="AV369" i="2"/>
  <c r="AU369" i="2"/>
  <c r="AT369" i="2"/>
  <c r="AS369" i="2"/>
  <c r="AR369" i="2"/>
  <c r="AQ369" i="2"/>
  <c r="AP369" i="2"/>
  <c r="AO369" i="2"/>
  <c r="AN369" i="2"/>
  <c r="AM369" i="2"/>
  <c r="AL369" i="2"/>
  <c r="AK369" i="2"/>
  <c r="AJ369" i="2"/>
  <c r="AI369" i="2"/>
  <c r="AH369" i="2"/>
  <c r="AG369" i="2"/>
  <c r="AF369" i="2"/>
  <c r="AE369" i="2"/>
  <c r="AD369" i="2"/>
  <c r="AC369" i="2"/>
  <c r="AB369" i="2"/>
  <c r="AA369" i="2"/>
  <c r="Z369" i="2"/>
  <c r="Y369" i="2"/>
  <c r="X369" i="2"/>
  <c r="W369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AZ368" i="2"/>
  <c r="AY368" i="2"/>
  <c r="AX368" i="2"/>
  <c r="AW368" i="2"/>
  <c r="AV368" i="2"/>
  <c r="AU368" i="2"/>
  <c r="AT368" i="2"/>
  <c r="AS368" i="2"/>
  <c r="AR368" i="2"/>
  <c r="AQ368" i="2"/>
  <c r="AP368" i="2"/>
  <c r="AO368" i="2"/>
  <c r="AN368" i="2"/>
  <c r="AM368" i="2"/>
  <c r="AL368" i="2"/>
  <c r="AK368" i="2"/>
  <c r="AJ368" i="2"/>
  <c r="AI368" i="2"/>
  <c r="AH368" i="2"/>
  <c r="AG368" i="2"/>
  <c r="AF368" i="2"/>
  <c r="AE368" i="2"/>
  <c r="AD368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AZ367" i="2"/>
  <c r="AY367" i="2"/>
  <c r="AX367" i="2"/>
  <c r="AW367" i="2"/>
  <c r="AV367" i="2"/>
  <c r="AU367" i="2"/>
  <c r="AT367" i="2"/>
  <c r="AS367" i="2"/>
  <c r="AR367" i="2"/>
  <c r="AQ367" i="2"/>
  <c r="AP367" i="2"/>
  <c r="AO367" i="2"/>
  <c r="AN367" i="2"/>
  <c r="AM367" i="2"/>
  <c r="AL367" i="2"/>
  <c r="AK367" i="2"/>
  <c r="AJ367" i="2"/>
  <c r="AI367" i="2"/>
  <c r="AH367" i="2"/>
  <c r="AG367" i="2"/>
  <c r="AF367" i="2"/>
  <c r="AE367" i="2"/>
  <c r="AD367" i="2"/>
  <c r="AC367" i="2"/>
  <c r="AB367" i="2"/>
  <c r="AA367" i="2"/>
  <c r="Z367" i="2"/>
  <c r="Y367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AZ366" i="2"/>
  <c r="AY366" i="2"/>
  <c r="AX366" i="2"/>
  <c r="AW366" i="2"/>
  <c r="AV366" i="2"/>
  <c r="AU366" i="2"/>
  <c r="AT366" i="2"/>
  <c r="AS366" i="2"/>
  <c r="AR366" i="2"/>
  <c r="AQ366" i="2"/>
  <c r="AP366" i="2"/>
  <c r="AO366" i="2"/>
  <c r="AN366" i="2"/>
  <c r="AM366" i="2"/>
  <c r="AL366" i="2"/>
  <c r="AK366" i="2"/>
  <c r="AJ366" i="2"/>
  <c r="AI366" i="2"/>
  <c r="AH366" i="2"/>
  <c r="AG366" i="2"/>
  <c r="AF366" i="2"/>
  <c r="AE366" i="2"/>
  <c r="AD366" i="2"/>
  <c r="AC366" i="2"/>
  <c r="AB366" i="2"/>
  <c r="AA366" i="2"/>
  <c r="Z366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AZ365" i="2"/>
  <c r="AY365" i="2"/>
  <c r="AX365" i="2"/>
  <c r="AW365" i="2"/>
  <c r="AV365" i="2"/>
  <c r="AU365" i="2"/>
  <c r="AT365" i="2"/>
  <c r="AS365" i="2"/>
  <c r="AR365" i="2"/>
  <c r="AQ365" i="2"/>
  <c r="AP365" i="2"/>
  <c r="AO365" i="2"/>
  <c r="AN365" i="2"/>
  <c r="AM365" i="2"/>
  <c r="AL365" i="2"/>
  <c r="AK365" i="2"/>
  <c r="AJ365" i="2"/>
  <c r="AI365" i="2"/>
  <c r="AH365" i="2"/>
  <c r="AG365" i="2"/>
  <c r="AF365" i="2"/>
  <c r="AE365" i="2"/>
  <c r="AD365" i="2"/>
  <c r="AC365" i="2"/>
  <c r="AB365" i="2"/>
  <c r="AA365" i="2"/>
  <c r="Z365" i="2"/>
  <c r="Y365" i="2"/>
  <c r="X365" i="2"/>
  <c r="W365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AZ364" i="2"/>
  <c r="AY364" i="2"/>
  <c r="AX364" i="2"/>
  <c r="AW364" i="2"/>
  <c r="AV364" i="2"/>
  <c r="AU364" i="2"/>
  <c r="AT364" i="2"/>
  <c r="AS364" i="2"/>
  <c r="AR364" i="2"/>
  <c r="AQ364" i="2"/>
  <c r="AP364" i="2"/>
  <c r="AO364" i="2"/>
  <c r="AN364" i="2"/>
  <c r="AM364" i="2"/>
  <c r="AL364" i="2"/>
  <c r="AK364" i="2"/>
  <c r="AJ364" i="2"/>
  <c r="AI364" i="2"/>
  <c r="AH364" i="2"/>
  <c r="AG364" i="2"/>
  <c r="AF364" i="2"/>
  <c r="AE364" i="2"/>
  <c r="AD364" i="2"/>
  <c r="AC364" i="2"/>
  <c r="AB364" i="2"/>
  <c r="AA364" i="2"/>
  <c r="Z364" i="2"/>
  <c r="Y364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AZ363" i="2"/>
  <c r="AY363" i="2"/>
  <c r="AX363" i="2"/>
  <c r="AW363" i="2"/>
  <c r="AV363" i="2"/>
  <c r="AU363" i="2"/>
  <c r="AT363" i="2"/>
  <c r="AS363" i="2"/>
  <c r="AR363" i="2"/>
  <c r="AQ363" i="2"/>
  <c r="AP363" i="2"/>
  <c r="AO363" i="2"/>
  <c r="AN363" i="2"/>
  <c r="AM363" i="2"/>
  <c r="AL363" i="2"/>
  <c r="AK363" i="2"/>
  <c r="AJ363" i="2"/>
  <c r="AI363" i="2"/>
  <c r="AH363" i="2"/>
  <c r="AG363" i="2"/>
  <c r="AF363" i="2"/>
  <c r="AE363" i="2"/>
  <c r="AD363" i="2"/>
  <c r="AC363" i="2"/>
  <c r="AB363" i="2"/>
  <c r="AA363" i="2"/>
  <c r="Z363" i="2"/>
  <c r="Y363" i="2"/>
  <c r="X363" i="2"/>
  <c r="W363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AZ362" i="2"/>
  <c r="AY362" i="2"/>
  <c r="AX362" i="2"/>
  <c r="AW362" i="2"/>
  <c r="AV362" i="2"/>
  <c r="AU362" i="2"/>
  <c r="AT362" i="2"/>
  <c r="AS362" i="2"/>
  <c r="AR362" i="2"/>
  <c r="AQ362" i="2"/>
  <c r="AP362" i="2"/>
  <c r="AO362" i="2"/>
  <c r="AN362" i="2"/>
  <c r="AM362" i="2"/>
  <c r="AL362" i="2"/>
  <c r="AK362" i="2"/>
  <c r="AJ362" i="2"/>
  <c r="AI362" i="2"/>
  <c r="AH362" i="2"/>
  <c r="AG362" i="2"/>
  <c r="AF362" i="2"/>
  <c r="AE362" i="2"/>
  <c r="AD362" i="2"/>
  <c r="AC362" i="2"/>
  <c r="AB362" i="2"/>
  <c r="AA362" i="2"/>
  <c r="Z362" i="2"/>
  <c r="Y362" i="2"/>
  <c r="X362" i="2"/>
  <c r="W362" i="2"/>
  <c r="V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AZ361" i="2"/>
  <c r="AY361" i="2"/>
  <c r="AX361" i="2"/>
  <c r="AW361" i="2"/>
  <c r="AV361" i="2"/>
  <c r="AU361" i="2"/>
  <c r="AT361" i="2"/>
  <c r="AS361" i="2"/>
  <c r="AR361" i="2"/>
  <c r="AQ361" i="2"/>
  <c r="AP361" i="2"/>
  <c r="AO361" i="2"/>
  <c r="AN361" i="2"/>
  <c r="AM361" i="2"/>
  <c r="AL361" i="2"/>
  <c r="AK361" i="2"/>
  <c r="AJ361" i="2"/>
  <c r="AI361" i="2"/>
  <c r="AH361" i="2"/>
  <c r="AG361" i="2"/>
  <c r="AF361" i="2"/>
  <c r="AE361" i="2"/>
  <c r="AD361" i="2"/>
  <c r="AC361" i="2"/>
  <c r="AB361" i="2"/>
  <c r="AA361" i="2"/>
  <c r="Z361" i="2"/>
  <c r="Y361" i="2"/>
  <c r="X361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AZ360" i="2"/>
  <c r="AY360" i="2"/>
  <c r="AX360" i="2"/>
  <c r="AW360" i="2"/>
  <c r="AV360" i="2"/>
  <c r="AU360" i="2"/>
  <c r="AT360" i="2"/>
  <c r="AS360" i="2"/>
  <c r="AR360" i="2"/>
  <c r="AQ360" i="2"/>
  <c r="AP360" i="2"/>
  <c r="AO360" i="2"/>
  <c r="AN360" i="2"/>
  <c r="AM360" i="2"/>
  <c r="AL360" i="2"/>
  <c r="AK360" i="2"/>
  <c r="AJ360" i="2"/>
  <c r="AI360" i="2"/>
  <c r="AH360" i="2"/>
  <c r="AG360" i="2"/>
  <c r="AF360" i="2"/>
  <c r="AE360" i="2"/>
  <c r="AD360" i="2"/>
  <c r="AC360" i="2"/>
  <c r="AB360" i="2"/>
  <c r="AA360" i="2"/>
  <c r="Z360" i="2"/>
  <c r="Y360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AZ359" i="2"/>
  <c r="AY359" i="2"/>
  <c r="AX359" i="2"/>
  <c r="AW359" i="2"/>
  <c r="AV359" i="2"/>
  <c r="AU359" i="2"/>
  <c r="AT359" i="2"/>
  <c r="AS359" i="2"/>
  <c r="AR359" i="2"/>
  <c r="AQ359" i="2"/>
  <c r="AP359" i="2"/>
  <c r="AO359" i="2"/>
  <c r="AN359" i="2"/>
  <c r="AM359" i="2"/>
  <c r="AL359" i="2"/>
  <c r="AK359" i="2"/>
  <c r="AJ359" i="2"/>
  <c r="AI359" i="2"/>
  <c r="AH359" i="2"/>
  <c r="AG359" i="2"/>
  <c r="AF359" i="2"/>
  <c r="AE359" i="2"/>
  <c r="AD359" i="2"/>
  <c r="AC359" i="2"/>
  <c r="AB359" i="2"/>
  <c r="AA359" i="2"/>
  <c r="Z359" i="2"/>
  <c r="Y359" i="2"/>
  <c r="X359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AZ358" i="2"/>
  <c r="AY358" i="2"/>
  <c r="AX358" i="2"/>
  <c r="AW358" i="2"/>
  <c r="AV358" i="2"/>
  <c r="AU358" i="2"/>
  <c r="AT358" i="2"/>
  <c r="AS358" i="2"/>
  <c r="AR358" i="2"/>
  <c r="AQ358" i="2"/>
  <c r="AP358" i="2"/>
  <c r="AO358" i="2"/>
  <c r="AN358" i="2"/>
  <c r="AM358" i="2"/>
  <c r="AL358" i="2"/>
  <c r="AK358" i="2"/>
  <c r="AJ358" i="2"/>
  <c r="AI358" i="2"/>
  <c r="AH358" i="2"/>
  <c r="AG358" i="2"/>
  <c r="AF358" i="2"/>
  <c r="AE358" i="2"/>
  <c r="AD358" i="2"/>
  <c r="AC358" i="2"/>
  <c r="AB358" i="2"/>
  <c r="AA358" i="2"/>
  <c r="Z358" i="2"/>
  <c r="Y358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AZ357" i="2"/>
  <c r="AY357" i="2"/>
  <c r="AX357" i="2"/>
  <c r="AW357" i="2"/>
  <c r="AV357" i="2"/>
  <c r="AU357" i="2"/>
  <c r="AT357" i="2"/>
  <c r="AS357" i="2"/>
  <c r="AR357" i="2"/>
  <c r="AQ357" i="2"/>
  <c r="AP357" i="2"/>
  <c r="AO357" i="2"/>
  <c r="AN357" i="2"/>
  <c r="AM357" i="2"/>
  <c r="AL357" i="2"/>
  <c r="AK357" i="2"/>
  <c r="AJ357" i="2"/>
  <c r="AI357" i="2"/>
  <c r="AH357" i="2"/>
  <c r="AG357" i="2"/>
  <c r="AF357" i="2"/>
  <c r="AE357" i="2"/>
  <c r="AD357" i="2"/>
  <c r="AC357" i="2"/>
  <c r="AB357" i="2"/>
  <c r="AA357" i="2"/>
  <c r="Z357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AZ356" i="2"/>
  <c r="AY356" i="2"/>
  <c r="AX356" i="2"/>
  <c r="AW356" i="2"/>
  <c r="AV356" i="2"/>
  <c r="AU356" i="2"/>
  <c r="AT356" i="2"/>
  <c r="AS356" i="2"/>
  <c r="AR356" i="2"/>
  <c r="AQ356" i="2"/>
  <c r="AP356" i="2"/>
  <c r="AO356" i="2"/>
  <c r="AN356" i="2"/>
  <c r="AM356" i="2"/>
  <c r="AL356" i="2"/>
  <c r="AK356" i="2"/>
  <c r="AJ356" i="2"/>
  <c r="AI356" i="2"/>
  <c r="AH356" i="2"/>
  <c r="AG356" i="2"/>
  <c r="AF356" i="2"/>
  <c r="AE356" i="2"/>
  <c r="AD356" i="2"/>
  <c r="AC356" i="2"/>
  <c r="AB356" i="2"/>
  <c r="AA356" i="2"/>
  <c r="Z356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AZ355" i="2"/>
  <c r="AY355" i="2"/>
  <c r="AX355" i="2"/>
  <c r="AW355" i="2"/>
  <c r="AV355" i="2"/>
  <c r="AU355" i="2"/>
  <c r="AT355" i="2"/>
  <c r="AS355" i="2"/>
  <c r="AR355" i="2"/>
  <c r="AQ355" i="2"/>
  <c r="AP355" i="2"/>
  <c r="AO355" i="2"/>
  <c r="AN355" i="2"/>
  <c r="AM355" i="2"/>
  <c r="AL355" i="2"/>
  <c r="AK355" i="2"/>
  <c r="AJ355" i="2"/>
  <c r="AI355" i="2"/>
  <c r="AH355" i="2"/>
  <c r="AG355" i="2"/>
  <c r="AF355" i="2"/>
  <c r="AE355" i="2"/>
  <c r="AD355" i="2"/>
  <c r="AC355" i="2"/>
  <c r="AB355" i="2"/>
  <c r="AA355" i="2"/>
  <c r="Z355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AZ354" i="2"/>
  <c r="AY354" i="2"/>
  <c r="AX354" i="2"/>
  <c r="AW354" i="2"/>
  <c r="AV354" i="2"/>
  <c r="AU354" i="2"/>
  <c r="AT354" i="2"/>
  <c r="AS354" i="2"/>
  <c r="AR354" i="2"/>
  <c r="AQ354" i="2"/>
  <c r="AP354" i="2"/>
  <c r="AO354" i="2"/>
  <c r="AN354" i="2"/>
  <c r="AM354" i="2"/>
  <c r="AL354" i="2"/>
  <c r="AK354" i="2"/>
  <c r="AJ354" i="2"/>
  <c r="AI354" i="2"/>
  <c r="AH354" i="2"/>
  <c r="AG354" i="2"/>
  <c r="AF354" i="2"/>
  <c r="AE354" i="2"/>
  <c r="AD354" i="2"/>
  <c r="AC354" i="2"/>
  <c r="AB354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AZ353" i="2"/>
  <c r="AY353" i="2"/>
  <c r="AX353" i="2"/>
  <c r="AW353" i="2"/>
  <c r="AV353" i="2"/>
  <c r="AU353" i="2"/>
  <c r="AT353" i="2"/>
  <c r="AS353" i="2"/>
  <c r="AR353" i="2"/>
  <c r="AQ353" i="2"/>
  <c r="AP353" i="2"/>
  <c r="AO353" i="2"/>
  <c r="AN353" i="2"/>
  <c r="AM353" i="2"/>
  <c r="AL353" i="2"/>
  <c r="AK353" i="2"/>
  <c r="AJ353" i="2"/>
  <c r="AI353" i="2"/>
  <c r="AH353" i="2"/>
  <c r="AG353" i="2"/>
  <c r="AF353" i="2"/>
  <c r="AE353" i="2"/>
  <c r="AD353" i="2"/>
  <c r="AC353" i="2"/>
  <c r="AB353" i="2"/>
  <c r="AA353" i="2"/>
  <c r="Z353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AZ352" i="2"/>
  <c r="AY352" i="2"/>
  <c r="AX352" i="2"/>
  <c r="AW352" i="2"/>
  <c r="AV352" i="2"/>
  <c r="AU352" i="2"/>
  <c r="AT352" i="2"/>
  <c r="AS352" i="2"/>
  <c r="AR352" i="2"/>
  <c r="AQ352" i="2"/>
  <c r="AP352" i="2"/>
  <c r="AO352" i="2"/>
  <c r="AN352" i="2"/>
  <c r="AM352" i="2"/>
  <c r="AL352" i="2"/>
  <c r="AK352" i="2"/>
  <c r="AJ352" i="2"/>
  <c r="AI352" i="2"/>
  <c r="AH352" i="2"/>
  <c r="AG352" i="2"/>
  <c r="AF352" i="2"/>
  <c r="AE352" i="2"/>
  <c r="AD352" i="2"/>
  <c r="AC352" i="2"/>
  <c r="AB352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AZ351" i="2"/>
  <c r="AY351" i="2"/>
  <c r="AX351" i="2"/>
  <c r="AW351" i="2"/>
  <c r="AV351" i="2"/>
  <c r="AU351" i="2"/>
  <c r="AT351" i="2"/>
  <c r="AS351" i="2"/>
  <c r="AR351" i="2"/>
  <c r="AQ351" i="2"/>
  <c r="AP351" i="2"/>
  <c r="AO351" i="2"/>
  <c r="AN351" i="2"/>
  <c r="AM351" i="2"/>
  <c r="AL351" i="2"/>
  <c r="AK351" i="2"/>
  <c r="AJ351" i="2"/>
  <c r="AI351" i="2"/>
  <c r="AH351" i="2"/>
  <c r="AG351" i="2"/>
  <c r="AF351" i="2"/>
  <c r="AE351" i="2"/>
  <c r="AD351" i="2"/>
  <c r="AC351" i="2"/>
  <c r="AB351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AZ350" i="2"/>
  <c r="AY350" i="2"/>
  <c r="AX350" i="2"/>
  <c r="AW350" i="2"/>
  <c r="AV350" i="2"/>
  <c r="AU350" i="2"/>
  <c r="AT350" i="2"/>
  <c r="AS350" i="2"/>
  <c r="AR350" i="2"/>
  <c r="AQ350" i="2"/>
  <c r="AP350" i="2"/>
  <c r="AO350" i="2"/>
  <c r="AN350" i="2"/>
  <c r="AM350" i="2"/>
  <c r="AL350" i="2"/>
  <c r="AK350" i="2"/>
  <c r="AJ350" i="2"/>
  <c r="AI350" i="2"/>
  <c r="AH350" i="2"/>
  <c r="AG350" i="2"/>
  <c r="AF350" i="2"/>
  <c r="AE350" i="2"/>
  <c r="AD350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AZ349" i="2"/>
  <c r="AY349" i="2"/>
  <c r="AX349" i="2"/>
  <c r="AW349" i="2"/>
  <c r="AV349" i="2"/>
  <c r="AU349" i="2"/>
  <c r="AT349" i="2"/>
  <c r="AS349" i="2"/>
  <c r="AR349" i="2"/>
  <c r="AQ349" i="2"/>
  <c r="AP349" i="2"/>
  <c r="AO349" i="2"/>
  <c r="AN349" i="2"/>
  <c r="AM349" i="2"/>
  <c r="AL349" i="2"/>
  <c r="AK349" i="2"/>
  <c r="AJ349" i="2"/>
  <c r="AI349" i="2"/>
  <c r="AH349" i="2"/>
  <c r="AG349" i="2"/>
  <c r="AF349" i="2"/>
  <c r="AE349" i="2"/>
  <c r="AD349" i="2"/>
  <c r="AC349" i="2"/>
  <c r="AB349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AZ348" i="2"/>
  <c r="AY348" i="2"/>
  <c r="AX348" i="2"/>
  <c r="AW348" i="2"/>
  <c r="AV348" i="2"/>
  <c r="AU348" i="2"/>
  <c r="AT348" i="2"/>
  <c r="AS348" i="2"/>
  <c r="AR348" i="2"/>
  <c r="AQ348" i="2"/>
  <c r="AP348" i="2"/>
  <c r="AO348" i="2"/>
  <c r="AN348" i="2"/>
  <c r="AM348" i="2"/>
  <c r="AL348" i="2"/>
  <c r="AK348" i="2"/>
  <c r="AJ348" i="2"/>
  <c r="AI348" i="2"/>
  <c r="AH348" i="2"/>
  <c r="AG348" i="2"/>
  <c r="AF348" i="2"/>
  <c r="AE348" i="2"/>
  <c r="AD348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AZ347" i="2"/>
  <c r="AY347" i="2"/>
  <c r="AX347" i="2"/>
  <c r="AW347" i="2"/>
  <c r="AV347" i="2"/>
  <c r="AU347" i="2"/>
  <c r="AT347" i="2"/>
  <c r="AS347" i="2"/>
  <c r="AR347" i="2"/>
  <c r="AQ347" i="2"/>
  <c r="AP347" i="2"/>
  <c r="AO347" i="2"/>
  <c r="AN347" i="2"/>
  <c r="AM347" i="2"/>
  <c r="AL347" i="2"/>
  <c r="AK347" i="2"/>
  <c r="AJ347" i="2"/>
  <c r="AI347" i="2"/>
  <c r="AH347" i="2"/>
  <c r="AG347" i="2"/>
  <c r="AF347" i="2"/>
  <c r="AE347" i="2"/>
  <c r="AD347" i="2"/>
  <c r="AC347" i="2"/>
  <c r="AB347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AZ346" i="2"/>
  <c r="AY346" i="2"/>
  <c r="AX346" i="2"/>
  <c r="AW346" i="2"/>
  <c r="AV346" i="2"/>
  <c r="AU346" i="2"/>
  <c r="AT346" i="2"/>
  <c r="AS346" i="2"/>
  <c r="AR346" i="2"/>
  <c r="AQ346" i="2"/>
  <c r="AP346" i="2"/>
  <c r="AO346" i="2"/>
  <c r="AN346" i="2"/>
  <c r="AM346" i="2"/>
  <c r="AL346" i="2"/>
  <c r="AK346" i="2"/>
  <c r="AJ346" i="2"/>
  <c r="AI346" i="2"/>
  <c r="AH346" i="2"/>
  <c r="AG346" i="2"/>
  <c r="AF346" i="2"/>
  <c r="AE346" i="2"/>
  <c r="AD346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AZ345" i="2"/>
  <c r="AY345" i="2"/>
  <c r="AX345" i="2"/>
  <c r="AW345" i="2"/>
  <c r="AV345" i="2"/>
  <c r="AU345" i="2"/>
  <c r="AT345" i="2"/>
  <c r="AS345" i="2"/>
  <c r="AR345" i="2"/>
  <c r="AQ345" i="2"/>
  <c r="AP345" i="2"/>
  <c r="AO345" i="2"/>
  <c r="AN345" i="2"/>
  <c r="AM345" i="2"/>
  <c r="AL345" i="2"/>
  <c r="AK345" i="2"/>
  <c r="AJ345" i="2"/>
  <c r="AI345" i="2"/>
  <c r="AH345" i="2"/>
  <c r="AG345" i="2"/>
  <c r="AF345" i="2"/>
  <c r="AE345" i="2"/>
  <c r="AD345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AZ344" i="2"/>
  <c r="AY344" i="2"/>
  <c r="AX344" i="2"/>
  <c r="AW344" i="2"/>
  <c r="AV344" i="2"/>
  <c r="AU344" i="2"/>
  <c r="AT344" i="2"/>
  <c r="AS344" i="2"/>
  <c r="AR344" i="2"/>
  <c r="AQ344" i="2"/>
  <c r="AP344" i="2"/>
  <c r="AO344" i="2"/>
  <c r="AN344" i="2"/>
  <c r="AM344" i="2"/>
  <c r="AL344" i="2"/>
  <c r="AK344" i="2"/>
  <c r="AJ344" i="2"/>
  <c r="AI344" i="2"/>
  <c r="AH344" i="2"/>
  <c r="AG344" i="2"/>
  <c r="AF344" i="2"/>
  <c r="AE344" i="2"/>
  <c r="AD344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AZ343" i="2"/>
  <c r="AY343" i="2"/>
  <c r="AX343" i="2"/>
  <c r="AW343" i="2"/>
  <c r="AV343" i="2"/>
  <c r="AU343" i="2"/>
  <c r="AT343" i="2"/>
  <c r="AS343" i="2"/>
  <c r="AR343" i="2"/>
  <c r="AQ343" i="2"/>
  <c r="AP343" i="2"/>
  <c r="AO343" i="2"/>
  <c r="AN343" i="2"/>
  <c r="AM343" i="2"/>
  <c r="AL343" i="2"/>
  <c r="AK343" i="2"/>
  <c r="AJ343" i="2"/>
  <c r="AI343" i="2"/>
  <c r="AH343" i="2"/>
  <c r="AG343" i="2"/>
  <c r="AF343" i="2"/>
  <c r="AE343" i="2"/>
  <c r="AD343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AZ342" i="2"/>
  <c r="AY342" i="2"/>
  <c r="AX342" i="2"/>
  <c r="AW342" i="2"/>
  <c r="AV342" i="2"/>
  <c r="AU342" i="2"/>
  <c r="AT342" i="2"/>
  <c r="AS342" i="2"/>
  <c r="AR342" i="2"/>
  <c r="AQ342" i="2"/>
  <c r="AP342" i="2"/>
  <c r="AO342" i="2"/>
  <c r="AN342" i="2"/>
  <c r="AM342" i="2"/>
  <c r="AL342" i="2"/>
  <c r="AK342" i="2"/>
  <c r="AJ342" i="2"/>
  <c r="AI342" i="2"/>
  <c r="AH342" i="2"/>
  <c r="AG342" i="2"/>
  <c r="AF342" i="2"/>
  <c r="AE342" i="2"/>
  <c r="AD342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Z341" i="2"/>
  <c r="AY341" i="2"/>
  <c r="AX341" i="2"/>
  <c r="AW341" i="2"/>
  <c r="AV341" i="2"/>
  <c r="AU341" i="2"/>
  <c r="AT341" i="2"/>
  <c r="AS341" i="2"/>
  <c r="AR341" i="2"/>
  <c r="AQ341" i="2"/>
  <c r="AP341" i="2"/>
  <c r="AO341" i="2"/>
  <c r="AN341" i="2"/>
  <c r="AM341" i="2"/>
  <c r="AL341" i="2"/>
  <c r="AK341" i="2"/>
  <c r="AJ341" i="2"/>
  <c r="AI341" i="2"/>
  <c r="AH341" i="2"/>
  <c r="AG341" i="2"/>
  <c r="AF341" i="2"/>
  <c r="AE341" i="2"/>
  <c r="AD341" i="2"/>
  <c r="AC341" i="2"/>
  <c r="AB341" i="2"/>
  <c r="AA341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Z340" i="2"/>
  <c r="AY340" i="2"/>
  <c r="AX340" i="2"/>
  <c r="AW340" i="2"/>
  <c r="AV340" i="2"/>
  <c r="AU340" i="2"/>
  <c r="AT340" i="2"/>
  <c r="AS340" i="2"/>
  <c r="AR340" i="2"/>
  <c r="AQ340" i="2"/>
  <c r="AP340" i="2"/>
  <c r="AO340" i="2"/>
  <c r="AN340" i="2"/>
  <c r="AM340" i="2"/>
  <c r="AL340" i="2"/>
  <c r="AK340" i="2"/>
  <c r="AJ340" i="2"/>
  <c r="AI340" i="2"/>
  <c r="AH340" i="2"/>
  <c r="AG340" i="2"/>
  <c r="AF340" i="2"/>
  <c r="AE340" i="2"/>
  <c r="AD340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Z339" i="2"/>
  <c r="AY339" i="2"/>
  <c r="AX339" i="2"/>
  <c r="AW339" i="2"/>
  <c r="AV339" i="2"/>
  <c r="AU339" i="2"/>
  <c r="AT339" i="2"/>
  <c r="AS339" i="2"/>
  <c r="AR339" i="2"/>
  <c r="AQ339" i="2"/>
  <c r="AP339" i="2"/>
  <c r="AO339" i="2"/>
  <c r="AN339" i="2"/>
  <c r="AM339" i="2"/>
  <c r="AL339" i="2"/>
  <c r="AK339" i="2"/>
  <c r="AJ339" i="2"/>
  <c r="AI339" i="2"/>
  <c r="AH339" i="2"/>
  <c r="AG339" i="2"/>
  <c r="AF339" i="2"/>
  <c r="AE339" i="2"/>
  <c r="AD339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Z338" i="2"/>
  <c r="AY338" i="2"/>
  <c r="AX338" i="2"/>
  <c r="AW338" i="2"/>
  <c r="AV338" i="2"/>
  <c r="AU338" i="2"/>
  <c r="AT338" i="2"/>
  <c r="AS338" i="2"/>
  <c r="AR338" i="2"/>
  <c r="AQ338" i="2"/>
  <c r="AP338" i="2"/>
  <c r="AO338" i="2"/>
  <c r="AN338" i="2"/>
  <c r="AM338" i="2"/>
  <c r="AL338" i="2"/>
  <c r="AK338" i="2"/>
  <c r="AJ338" i="2"/>
  <c r="AI338" i="2"/>
  <c r="AH338" i="2"/>
  <c r="AG338" i="2"/>
  <c r="AF338" i="2"/>
  <c r="AE338" i="2"/>
  <c r="AD338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Z337" i="2"/>
  <c r="AY337" i="2"/>
  <c r="AX337" i="2"/>
  <c r="AW337" i="2"/>
  <c r="AV337" i="2"/>
  <c r="AU337" i="2"/>
  <c r="AT337" i="2"/>
  <c r="AS337" i="2"/>
  <c r="AR337" i="2"/>
  <c r="AQ337" i="2"/>
  <c r="AP337" i="2"/>
  <c r="AO337" i="2"/>
  <c r="AN337" i="2"/>
  <c r="AM337" i="2"/>
  <c r="AL337" i="2"/>
  <c r="AK337" i="2"/>
  <c r="AJ337" i="2"/>
  <c r="AI337" i="2"/>
  <c r="AH337" i="2"/>
  <c r="AG337" i="2"/>
  <c r="AF337" i="2"/>
  <c r="AE337" i="2"/>
  <c r="AD337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Z336" i="2"/>
  <c r="AY336" i="2"/>
  <c r="AX336" i="2"/>
  <c r="AW336" i="2"/>
  <c r="AV336" i="2"/>
  <c r="AU336" i="2"/>
  <c r="AT336" i="2"/>
  <c r="AS336" i="2"/>
  <c r="AR336" i="2"/>
  <c r="AQ336" i="2"/>
  <c r="AP336" i="2"/>
  <c r="AO336" i="2"/>
  <c r="AN336" i="2"/>
  <c r="AM336" i="2"/>
  <c r="AL336" i="2"/>
  <c r="AK336" i="2"/>
  <c r="AJ336" i="2"/>
  <c r="AI336" i="2"/>
  <c r="AH336" i="2"/>
  <c r="AG336" i="2"/>
  <c r="AF336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Z335" i="2"/>
  <c r="AY335" i="2"/>
  <c r="AX335" i="2"/>
  <c r="AW335" i="2"/>
  <c r="AV335" i="2"/>
  <c r="AU335" i="2"/>
  <c r="AT335" i="2"/>
  <c r="AS335" i="2"/>
  <c r="AR335" i="2"/>
  <c r="AQ335" i="2"/>
  <c r="AP335" i="2"/>
  <c r="AO335" i="2"/>
  <c r="AN335" i="2"/>
  <c r="AM335" i="2"/>
  <c r="AL335" i="2"/>
  <c r="AK335" i="2"/>
  <c r="AJ335" i="2"/>
  <c r="AI335" i="2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Z334" i="2"/>
  <c r="AY334" i="2"/>
  <c r="AX334" i="2"/>
  <c r="AW334" i="2"/>
  <c r="AV334" i="2"/>
  <c r="AU334" i="2"/>
  <c r="AT334" i="2"/>
  <c r="AS334" i="2"/>
  <c r="AR334" i="2"/>
  <c r="AQ334" i="2"/>
  <c r="AP334" i="2"/>
  <c r="AO334" i="2"/>
  <c r="AN334" i="2"/>
  <c r="AM334" i="2"/>
  <c r="AL334" i="2"/>
  <c r="AK334" i="2"/>
  <c r="AJ334" i="2"/>
  <c r="AI334" i="2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Z333" i="2"/>
  <c r="AY333" i="2"/>
  <c r="AX333" i="2"/>
  <c r="AW333" i="2"/>
  <c r="AV333" i="2"/>
  <c r="AU333" i="2"/>
  <c r="AT333" i="2"/>
  <c r="AS333" i="2"/>
  <c r="AR333" i="2"/>
  <c r="AQ333" i="2"/>
  <c r="AP333" i="2"/>
  <c r="AO333" i="2"/>
  <c r="AN333" i="2"/>
  <c r="AM333" i="2"/>
  <c r="AL333" i="2"/>
  <c r="AK333" i="2"/>
  <c r="AJ333" i="2"/>
  <c r="AI333" i="2"/>
  <c r="AH333" i="2"/>
  <c r="AG333" i="2"/>
  <c r="AF333" i="2"/>
  <c r="AE333" i="2"/>
  <c r="AD333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Z332" i="2"/>
  <c r="AY332" i="2"/>
  <c r="AX332" i="2"/>
  <c r="AW332" i="2"/>
  <c r="AV332" i="2"/>
  <c r="AU332" i="2"/>
  <c r="AT332" i="2"/>
  <c r="AS332" i="2"/>
  <c r="AR332" i="2"/>
  <c r="AQ332" i="2"/>
  <c r="AP332" i="2"/>
  <c r="AO332" i="2"/>
  <c r="AN332" i="2"/>
  <c r="AM332" i="2"/>
  <c r="AL332" i="2"/>
  <c r="AK332" i="2"/>
  <c r="AJ332" i="2"/>
  <c r="AI332" i="2"/>
  <c r="AH332" i="2"/>
  <c r="AG332" i="2"/>
  <c r="AF332" i="2"/>
  <c r="AE332" i="2"/>
  <c r="AD332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Z331" i="2"/>
  <c r="AY331" i="2"/>
  <c r="AX331" i="2"/>
  <c r="AW331" i="2"/>
  <c r="AV331" i="2"/>
  <c r="AU331" i="2"/>
  <c r="AT331" i="2"/>
  <c r="AS331" i="2"/>
  <c r="AR331" i="2"/>
  <c r="AQ331" i="2"/>
  <c r="AP331" i="2"/>
  <c r="AO331" i="2"/>
  <c r="AN331" i="2"/>
  <c r="AM331" i="2"/>
  <c r="AL331" i="2"/>
  <c r="AK331" i="2"/>
  <c r="AJ331" i="2"/>
  <c r="AI331" i="2"/>
  <c r="AH331" i="2"/>
  <c r="AG331" i="2"/>
  <c r="AF331" i="2"/>
  <c r="AE331" i="2"/>
  <c r="AD331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Z330" i="2"/>
  <c r="AY330" i="2"/>
  <c r="AX330" i="2"/>
  <c r="AW330" i="2"/>
  <c r="AV330" i="2"/>
  <c r="AU330" i="2"/>
  <c r="AT330" i="2"/>
  <c r="AS330" i="2"/>
  <c r="AR330" i="2"/>
  <c r="AQ330" i="2"/>
  <c r="AP330" i="2"/>
  <c r="AO330" i="2"/>
  <c r="AN330" i="2"/>
  <c r="AM330" i="2"/>
  <c r="AL330" i="2"/>
  <c r="AK330" i="2"/>
  <c r="AJ330" i="2"/>
  <c r="AI330" i="2"/>
  <c r="AH330" i="2"/>
  <c r="AG330" i="2"/>
  <c r="AF330" i="2"/>
  <c r="AE330" i="2"/>
  <c r="AD330" i="2"/>
  <c r="AC330" i="2"/>
  <c r="AB33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Z329" i="2"/>
  <c r="AY329" i="2"/>
  <c r="AX329" i="2"/>
  <c r="AW329" i="2"/>
  <c r="AV329" i="2"/>
  <c r="AU329" i="2"/>
  <c r="AT329" i="2"/>
  <c r="AS329" i="2"/>
  <c r="AR329" i="2"/>
  <c r="AQ329" i="2"/>
  <c r="AP329" i="2"/>
  <c r="AO329" i="2"/>
  <c r="AN329" i="2"/>
  <c r="AM329" i="2"/>
  <c r="AL329" i="2"/>
  <c r="AK329" i="2"/>
  <c r="AJ329" i="2"/>
  <c r="AI329" i="2"/>
  <c r="AH329" i="2"/>
  <c r="AG329" i="2"/>
  <c r="AF329" i="2"/>
  <c r="AE329" i="2"/>
  <c r="AD329" i="2"/>
  <c r="AC329" i="2"/>
  <c r="AB329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Z328" i="2"/>
  <c r="AY328" i="2"/>
  <c r="AX328" i="2"/>
  <c r="AW328" i="2"/>
  <c r="AV328" i="2"/>
  <c r="AU328" i="2"/>
  <c r="AT328" i="2"/>
  <c r="AS328" i="2"/>
  <c r="AR328" i="2"/>
  <c r="AQ328" i="2"/>
  <c r="AP328" i="2"/>
  <c r="AO328" i="2"/>
  <c r="AN328" i="2"/>
  <c r="AM328" i="2"/>
  <c r="AL328" i="2"/>
  <c r="AK328" i="2"/>
  <c r="AJ328" i="2"/>
  <c r="AI328" i="2"/>
  <c r="AH328" i="2"/>
  <c r="AG328" i="2"/>
  <c r="AF328" i="2"/>
  <c r="AE328" i="2"/>
  <c r="AD328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Z327" i="2"/>
  <c r="AY327" i="2"/>
  <c r="AX327" i="2"/>
  <c r="AW327" i="2"/>
  <c r="AV327" i="2"/>
  <c r="AU327" i="2"/>
  <c r="AT327" i="2"/>
  <c r="AS327" i="2"/>
  <c r="AR327" i="2"/>
  <c r="AQ327" i="2"/>
  <c r="AP327" i="2"/>
  <c r="AO327" i="2"/>
  <c r="AN327" i="2"/>
  <c r="AM327" i="2"/>
  <c r="AL327" i="2"/>
  <c r="AK327" i="2"/>
  <c r="AJ327" i="2"/>
  <c r="AI327" i="2"/>
  <c r="AH327" i="2"/>
  <c r="AG327" i="2"/>
  <c r="AF327" i="2"/>
  <c r="AE327" i="2"/>
  <c r="AD327" i="2"/>
  <c r="AC327" i="2"/>
  <c r="AB327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Z326" i="2"/>
  <c r="AY326" i="2"/>
  <c r="AX326" i="2"/>
  <c r="AW326" i="2"/>
  <c r="AV326" i="2"/>
  <c r="AU326" i="2"/>
  <c r="AT326" i="2"/>
  <c r="AS326" i="2"/>
  <c r="AR326" i="2"/>
  <c r="AQ326" i="2"/>
  <c r="AP326" i="2"/>
  <c r="AO326" i="2"/>
  <c r="AN326" i="2"/>
  <c r="AM326" i="2"/>
  <c r="AL326" i="2"/>
  <c r="AK326" i="2"/>
  <c r="AJ326" i="2"/>
  <c r="AI326" i="2"/>
  <c r="AH326" i="2"/>
  <c r="AG326" i="2"/>
  <c r="AF326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Z325" i="2"/>
  <c r="AY325" i="2"/>
  <c r="AX325" i="2"/>
  <c r="AW325" i="2"/>
  <c r="AV325" i="2"/>
  <c r="AU325" i="2"/>
  <c r="AT325" i="2"/>
  <c r="AS325" i="2"/>
  <c r="AR325" i="2"/>
  <c r="AQ325" i="2"/>
  <c r="AP325" i="2"/>
  <c r="AO325" i="2"/>
  <c r="AN325" i="2"/>
  <c r="AM325" i="2"/>
  <c r="AL325" i="2"/>
  <c r="AK325" i="2"/>
  <c r="AJ325" i="2"/>
  <c r="AI325" i="2"/>
  <c r="AH325" i="2"/>
  <c r="AG325" i="2"/>
  <c r="AF325" i="2"/>
  <c r="AE325" i="2"/>
  <c r="AD325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Z324" i="2"/>
  <c r="AY324" i="2"/>
  <c r="AX324" i="2"/>
  <c r="AW324" i="2"/>
  <c r="AV324" i="2"/>
  <c r="AU324" i="2"/>
  <c r="AT324" i="2"/>
  <c r="AS324" i="2"/>
  <c r="AR324" i="2"/>
  <c r="AQ324" i="2"/>
  <c r="AP324" i="2"/>
  <c r="AO324" i="2"/>
  <c r="AN324" i="2"/>
  <c r="AM324" i="2"/>
  <c r="AL324" i="2"/>
  <c r="AK324" i="2"/>
  <c r="AJ324" i="2"/>
  <c r="AI324" i="2"/>
  <c r="AH324" i="2"/>
  <c r="AG324" i="2"/>
  <c r="AF324" i="2"/>
  <c r="AE324" i="2"/>
  <c r="AD324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Z323" i="2"/>
  <c r="AY323" i="2"/>
  <c r="AX323" i="2"/>
  <c r="AW323" i="2"/>
  <c r="AV323" i="2"/>
  <c r="AU323" i="2"/>
  <c r="AT323" i="2"/>
  <c r="AS323" i="2"/>
  <c r="AR323" i="2"/>
  <c r="AQ323" i="2"/>
  <c r="AP323" i="2"/>
  <c r="AO323" i="2"/>
  <c r="AN323" i="2"/>
  <c r="AM323" i="2"/>
  <c r="AL323" i="2"/>
  <c r="AK323" i="2"/>
  <c r="AJ323" i="2"/>
  <c r="AI323" i="2"/>
  <c r="AH323" i="2"/>
  <c r="AG323" i="2"/>
  <c r="AF323" i="2"/>
  <c r="AE323" i="2"/>
  <c r="AD323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Z322" i="2"/>
  <c r="AY322" i="2"/>
  <c r="AX322" i="2"/>
  <c r="AW322" i="2"/>
  <c r="AV322" i="2"/>
  <c r="AU322" i="2"/>
  <c r="AT322" i="2"/>
  <c r="AS322" i="2"/>
  <c r="AR322" i="2"/>
  <c r="AQ322" i="2"/>
  <c r="AP322" i="2"/>
  <c r="AO322" i="2"/>
  <c r="AN322" i="2"/>
  <c r="AM322" i="2"/>
  <c r="AL322" i="2"/>
  <c r="AK322" i="2"/>
  <c r="AJ322" i="2"/>
  <c r="AI322" i="2"/>
  <c r="AH322" i="2"/>
  <c r="AG322" i="2"/>
  <c r="AF322" i="2"/>
  <c r="AE322" i="2"/>
  <c r="AD322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Z321" i="2"/>
  <c r="AY321" i="2"/>
  <c r="AX321" i="2"/>
  <c r="AW321" i="2"/>
  <c r="AV321" i="2"/>
  <c r="AU321" i="2"/>
  <c r="AT321" i="2"/>
  <c r="AS321" i="2"/>
  <c r="AR321" i="2"/>
  <c r="AQ321" i="2"/>
  <c r="AP321" i="2"/>
  <c r="AO321" i="2"/>
  <c r="AN321" i="2"/>
  <c r="AM321" i="2"/>
  <c r="AL321" i="2"/>
  <c r="AK321" i="2"/>
  <c r="AJ321" i="2"/>
  <c r="AI321" i="2"/>
  <c r="AH321" i="2"/>
  <c r="AG321" i="2"/>
  <c r="AF321" i="2"/>
  <c r="AE321" i="2"/>
  <c r="AD321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Z320" i="2"/>
  <c r="AY320" i="2"/>
  <c r="AX320" i="2"/>
  <c r="AW320" i="2"/>
  <c r="AV320" i="2"/>
  <c r="AU320" i="2"/>
  <c r="AT320" i="2"/>
  <c r="AS320" i="2"/>
  <c r="AR320" i="2"/>
  <c r="AQ320" i="2"/>
  <c r="AP320" i="2"/>
  <c r="AO320" i="2"/>
  <c r="AN320" i="2"/>
  <c r="AM320" i="2"/>
  <c r="AL320" i="2"/>
  <c r="AK320" i="2"/>
  <c r="AJ320" i="2"/>
  <c r="AI320" i="2"/>
  <c r="AH320" i="2"/>
  <c r="AG320" i="2"/>
  <c r="AF320" i="2"/>
  <c r="AE320" i="2"/>
  <c r="AD320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Z319" i="2"/>
  <c r="AY319" i="2"/>
  <c r="AX319" i="2"/>
  <c r="AW319" i="2"/>
  <c r="AV319" i="2"/>
  <c r="AU319" i="2"/>
  <c r="AT319" i="2"/>
  <c r="AS319" i="2"/>
  <c r="AR319" i="2"/>
  <c r="AQ319" i="2"/>
  <c r="AP319" i="2"/>
  <c r="AO319" i="2"/>
  <c r="AN319" i="2"/>
  <c r="AM319" i="2"/>
  <c r="AL319" i="2"/>
  <c r="AK319" i="2"/>
  <c r="AJ319" i="2"/>
  <c r="AI319" i="2"/>
  <c r="AH319" i="2"/>
  <c r="AG319" i="2"/>
  <c r="AF319" i="2"/>
  <c r="AE319" i="2"/>
  <c r="AD319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Z318" i="2"/>
  <c r="AY318" i="2"/>
  <c r="AX318" i="2"/>
  <c r="AW318" i="2"/>
  <c r="AV318" i="2"/>
  <c r="AU318" i="2"/>
  <c r="AT318" i="2"/>
  <c r="AS318" i="2"/>
  <c r="AR318" i="2"/>
  <c r="AQ318" i="2"/>
  <c r="AP318" i="2"/>
  <c r="AO318" i="2"/>
  <c r="AN318" i="2"/>
  <c r="AM318" i="2"/>
  <c r="AL318" i="2"/>
  <c r="AK318" i="2"/>
  <c r="AJ318" i="2"/>
  <c r="AI318" i="2"/>
  <c r="AH318" i="2"/>
  <c r="AG318" i="2"/>
  <c r="AF318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Z317" i="2"/>
  <c r="AY317" i="2"/>
  <c r="AX317" i="2"/>
  <c r="AW317" i="2"/>
  <c r="AV317" i="2"/>
  <c r="AU317" i="2"/>
  <c r="AT317" i="2"/>
  <c r="AS317" i="2"/>
  <c r="AR317" i="2"/>
  <c r="AQ317" i="2"/>
  <c r="AP317" i="2"/>
  <c r="AO317" i="2"/>
  <c r="AN317" i="2"/>
  <c r="AM317" i="2"/>
  <c r="AL317" i="2"/>
  <c r="AK317" i="2"/>
  <c r="AJ317" i="2"/>
  <c r="AI317" i="2"/>
  <c r="AH317" i="2"/>
  <c r="AG317" i="2"/>
  <c r="AF317" i="2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Z316" i="2"/>
  <c r="AY316" i="2"/>
  <c r="AX316" i="2"/>
  <c r="AW316" i="2"/>
  <c r="AV316" i="2"/>
  <c r="AU316" i="2"/>
  <c r="AT316" i="2"/>
  <c r="AS316" i="2"/>
  <c r="AR316" i="2"/>
  <c r="AQ316" i="2"/>
  <c r="AP316" i="2"/>
  <c r="AO316" i="2"/>
  <c r="AN316" i="2"/>
  <c r="AM316" i="2"/>
  <c r="AL316" i="2"/>
  <c r="AK316" i="2"/>
  <c r="AJ316" i="2"/>
  <c r="AI316" i="2"/>
  <c r="AH316" i="2"/>
  <c r="AG316" i="2"/>
  <c r="AF316" i="2"/>
  <c r="AE316" i="2"/>
  <c r="AD316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Z315" i="2"/>
  <c r="AY315" i="2"/>
  <c r="AX315" i="2"/>
  <c r="AW315" i="2"/>
  <c r="AV315" i="2"/>
  <c r="AU315" i="2"/>
  <c r="AT315" i="2"/>
  <c r="AS315" i="2"/>
  <c r="AR315" i="2"/>
  <c r="AQ315" i="2"/>
  <c r="AP315" i="2"/>
  <c r="AO315" i="2"/>
  <c r="AN315" i="2"/>
  <c r="AM315" i="2"/>
  <c r="AL315" i="2"/>
  <c r="AK315" i="2"/>
  <c r="AJ315" i="2"/>
  <c r="AI315" i="2"/>
  <c r="AH315" i="2"/>
  <c r="AG315" i="2"/>
  <c r="AF315" i="2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Z314" i="2"/>
  <c r="AY314" i="2"/>
  <c r="AX314" i="2"/>
  <c r="AW314" i="2"/>
  <c r="AV314" i="2"/>
  <c r="AU314" i="2"/>
  <c r="AT314" i="2"/>
  <c r="AS314" i="2"/>
  <c r="AR314" i="2"/>
  <c r="AQ314" i="2"/>
  <c r="AP314" i="2"/>
  <c r="AO314" i="2"/>
  <c r="AN314" i="2"/>
  <c r="AM314" i="2"/>
  <c r="AL314" i="2"/>
  <c r="AK314" i="2"/>
  <c r="AJ314" i="2"/>
  <c r="AI314" i="2"/>
  <c r="AH314" i="2"/>
  <c r="AG314" i="2"/>
  <c r="AF314" i="2"/>
  <c r="AE314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Z313" i="2"/>
  <c r="AY313" i="2"/>
  <c r="AX313" i="2"/>
  <c r="AW313" i="2"/>
  <c r="AV313" i="2"/>
  <c r="AU313" i="2"/>
  <c r="AT313" i="2"/>
  <c r="AS313" i="2"/>
  <c r="AR313" i="2"/>
  <c r="AQ313" i="2"/>
  <c r="AP313" i="2"/>
  <c r="AO313" i="2"/>
  <c r="AN313" i="2"/>
  <c r="AM313" i="2"/>
  <c r="AL313" i="2"/>
  <c r="AK313" i="2"/>
  <c r="AJ313" i="2"/>
  <c r="AI313" i="2"/>
  <c r="AH313" i="2"/>
  <c r="AG313" i="2"/>
  <c r="AF313" i="2"/>
  <c r="AE313" i="2"/>
  <c r="AD313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Z312" i="2"/>
  <c r="AY312" i="2"/>
  <c r="AX312" i="2"/>
  <c r="AW312" i="2"/>
  <c r="AV312" i="2"/>
  <c r="AU312" i="2"/>
  <c r="AT312" i="2"/>
  <c r="AS312" i="2"/>
  <c r="AR312" i="2"/>
  <c r="AQ312" i="2"/>
  <c r="AP312" i="2"/>
  <c r="AO312" i="2"/>
  <c r="AN312" i="2"/>
  <c r="AM312" i="2"/>
  <c r="AL312" i="2"/>
  <c r="AK312" i="2"/>
  <c r="AJ312" i="2"/>
  <c r="AI312" i="2"/>
  <c r="AH312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Z311" i="2"/>
  <c r="AY311" i="2"/>
  <c r="AX311" i="2"/>
  <c r="AW311" i="2"/>
  <c r="AV311" i="2"/>
  <c r="AU311" i="2"/>
  <c r="AT311" i="2"/>
  <c r="AS311" i="2"/>
  <c r="AR311" i="2"/>
  <c r="AQ311" i="2"/>
  <c r="AP311" i="2"/>
  <c r="AO311" i="2"/>
  <c r="AN311" i="2"/>
  <c r="AM311" i="2"/>
  <c r="AL311" i="2"/>
  <c r="AK311" i="2"/>
  <c r="AJ311" i="2"/>
  <c r="AI311" i="2"/>
  <c r="AH311" i="2"/>
  <c r="AG311" i="2"/>
  <c r="AF311" i="2"/>
  <c r="AE311" i="2"/>
  <c r="AD311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Z310" i="2"/>
  <c r="AY310" i="2"/>
  <c r="AX310" i="2"/>
  <c r="AW310" i="2"/>
  <c r="AV310" i="2"/>
  <c r="AU310" i="2"/>
  <c r="AT310" i="2"/>
  <c r="AS310" i="2"/>
  <c r="AR310" i="2"/>
  <c r="AQ310" i="2"/>
  <c r="AP310" i="2"/>
  <c r="AO310" i="2"/>
  <c r="AN310" i="2"/>
  <c r="AM310" i="2"/>
  <c r="AL310" i="2"/>
  <c r="AK310" i="2"/>
  <c r="AJ310" i="2"/>
  <c r="AI310" i="2"/>
  <c r="AH310" i="2"/>
  <c r="AG310" i="2"/>
  <c r="AF310" i="2"/>
  <c r="AE310" i="2"/>
  <c r="AD310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Z309" i="2"/>
  <c r="AY309" i="2"/>
  <c r="AX309" i="2"/>
  <c r="AW309" i="2"/>
  <c r="AV309" i="2"/>
  <c r="AU309" i="2"/>
  <c r="AT309" i="2"/>
  <c r="AS309" i="2"/>
  <c r="AR309" i="2"/>
  <c r="AQ309" i="2"/>
  <c r="AP309" i="2"/>
  <c r="AO309" i="2"/>
  <c r="AN309" i="2"/>
  <c r="AM309" i="2"/>
  <c r="AL309" i="2"/>
  <c r="AK309" i="2"/>
  <c r="AJ309" i="2"/>
  <c r="AI309" i="2"/>
  <c r="AH309" i="2"/>
  <c r="AG309" i="2"/>
  <c r="AF309" i="2"/>
  <c r="AE309" i="2"/>
  <c r="AD309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Z308" i="2"/>
  <c r="AY308" i="2"/>
  <c r="AX308" i="2"/>
  <c r="AW308" i="2"/>
  <c r="AV308" i="2"/>
  <c r="AU308" i="2"/>
  <c r="AT308" i="2"/>
  <c r="AS308" i="2"/>
  <c r="AR308" i="2"/>
  <c r="AQ308" i="2"/>
  <c r="AP308" i="2"/>
  <c r="AO308" i="2"/>
  <c r="AN308" i="2"/>
  <c r="AM308" i="2"/>
  <c r="AL308" i="2"/>
  <c r="AK308" i="2"/>
  <c r="AJ308" i="2"/>
  <c r="AI308" i="2"/>
  <c r="AH308" i="2"/>
  <c r="AG308" i="2"/>
  <c r="AF308" i="2"/>
  <c r="AE308" i="2"/>
  <c r="AD308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Z307" i="2"/>
  <c r="AY307" i="2"/>
  <c r="AX307" i="2"/>
  <c r="AW307" i="2"/>
  <c r="AV307" i="2"/>
  <c r="AU307" i="2"/>
  <c r="AT307" i="2"/>
  <c r="AS307" i="2"/>
  <c r="AR307" i="2"/>
  <c r="AQ307" i="2"/>
  <c r="AP307" i="2"/>
  <c r="AO307" i="2"/>
  <c r="AN307" i="2"/>
  <c r="AM307" i="2"/>
  <c r="AL307" i="2"/>
  <c r="AK307" i="2"/>
  <c r="AJ307" i="2"/>
  <c r="AI307" i="2"/>
  <c r="AH307" i="2"/>
  <c r="AG307" i="2"/>
  <c r="AF307" i="2"/>
  <c r="AE307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Z306" i="2"/>
  <c r="AY306" i="2"/>
  <c r="AX306" i="2"/>
  <c r="AW306" i="2"/>
  <c r="AV306" i="2"/>
  <c r="AU306" i="2"/>
  <c r="AT306" i="2"/>
  <c r="AS306" i="2"/>
  <c r="AR306" i="2"/>
  <c r="AQ306" i="2"/>
  <c r="AP306" i="2"/>
  <c r="AO306" i="2"/>
  <c r="AN306" i="2"/>
  <c r="AM306" i="2"/>
  <c r="AL306" i="2"/>
  <c r="AK306" i="2"/>
  <c r="AJ306" i="2"/>
  <c r="AI306" i="2"/>
  <c r="AH306" i="2"/>
  <c r="AG306" i="2"/>
  <c r="AF306" i="2"/>
  <c r="AE306" i="2"/>
  <c r="AD306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Z305" i="2"/>
  <c r="AY305" i="2"/>
  <c r="AX305" i="2"/>
  <c r="AW305" i="2"/>
  <c r="AV305" i="2"/>
  <c r="AU305" i="2"/>
  <c r="AT305" i="2"/>
  <c r="AS305" i="2"/>
  <c r="AR305" i="2"/>
  <c r="AQ305" i="2"/>
  <c r="AP305" i="2"/>
  <c r="AO305" i="2"/>
  <c r="AN305" i="2"/>
  <c r="AM305" i="2"/>
  <c r="AL305" i="2"/>
  <c r="AK305" i="2"/>
  <c r="AJ305" i="2"/>
  <c r="AI305" i="2"/>
  <c r="AH305" i="2"/>
  <c r="AG305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Z304" i="2"/>
  <c r="AY304" i="2"/>
  <c r="AX304" i="2"/>
  <c r="AW304" i="2"/>
  <c r="AV304" i="2"/>
  <c r="AU304" i="2"/>
  <c r="AT304" i="2"/>
  <c r="AS304" i="2"/>
  <c r="AR304" i="2"/>
  <c r="AQ304" i="2"/>
  <c r="AP304" i="2"/>
  <c r="AO304" i="2"/>
  <c r="AN304" i="2"/>
  <c r="AM304" i="2"/>
  <c r="AL304" i="2"/>
  <c r="AK304" i="2"/>
  <c r="AJ304" i="2"/>
  <c r="AI304" i="2"/>
  <c r="AH304" i="2"/>
  <c r="AG304" i="2"/>
  <c r="AF304" i="2"/>
  <c r="AE304" i="2"/>
  <c r="AD304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Z303" i="2"/>
  <c r="AY303" i="2"/>
  <c r="AX303" i="2"/>
  <c r="AW303" i="2"/>
  <c r="AV303" i="2"/>
  <c r="AU303" i="2"/>
  <c r="AT303" i="2"/>
  <c r="AS303" i="2"/>
  <c r="AR303" i="2"/>
  <c r="AQ303" i="2"/>
  <c r="AP303" i="2"/>
  <c r="AO303" i="2"/>
  <c r="AN303" i="2"/>
  <c r="AM303" i="2"/>
  <c r="AL303" i="2"/>
  <c r="AK303" i="2"/>
  <c r="AJ303" i="2"/>
  <c r="AI303" i="2"/>
  <c r="AH303" i="2"/>
  <c r="AG303" i="2"/>
  <c r="AF303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Z302" i="2"/>
  <c r="AY302" i="2"/>
  <c r="AX302" i="2"/>
  <c r="AW302" i="2"/>
  <c r="AV302" i="2"/>
  <c r="AU302" i="2"/>
  <c r="AT302" i="2"/>
  <c r="AS302" i="2"/>
  <c r="AR302" i="2"/>
  <c r="AQ302" i="2"/>
  <c r="AP302" i="2"/>
  <c r="AO302" i="2"/>
  <c r="AN302" i="2"/>
  <c r="AM302" i="2"/>
  <c r="AL302" i="2"/>
  <c r="AK302" i="2"/>
  <c r="AJ302" i="2"/>
  <c r="AI302" i="2"/>
  <c r="AH302" i="2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Z301" i="2"/>
  <c r="AY301" i="2"/>
  <c r="AX301" i="2"/>
  <c r="AW301" i="2"/>
  <c r="AV301" i="2"/>
  <c r="AU301" i="2"/>
  <c r="AT301" i="2"/>
  <c r="AS301" i="2"/>
  <c r="AR301" i="2"/>
  <c r="AQ301" i="2"/>
  <c r="AP301" i="2"/>
  <c r="AO301" i="2"/>
  <c r="AN301" i="2"/>
  <c r="AM301" i="2"/>
  <c r="AL301" i="2"/>
  <c r="AK301" i="2"/>
  <c r="AJ301" i="2"/>
  <c r="AI301" i="2"/>
  <c r="AH301" i="2"/>
  <c r="AG301" i="2"/>
  <c r="AF301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Z300" i="2"/>
  <c r="AY300" i="2"/>
  <c r="AX300" i="2"/>
  <c r="AW300" i="2"/>
  <c r="AV300" i="2"/>
  <c r="AU300" i="2"/>
  <c r="AT300" i="2"/>
  <c r="AS300" i="2"/>
  <c r="AR300" i="2"/>
  <c r="AQ300" i="2"/>
  <c r="AP300" i="2"/>
  <c r="AO300" i="2"/>
  <c r="AN300" i="2"/>
  <c r="AM300" i="2"/>
  <c r="AL300" i="2"/>
  <c r="AK300" i="2"/>
  <c r="AJ300" i="2"/>
  <c r="AI300" i="2"/>
  <c r="AH300" i="2"/>
  <c r="AG300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Z299" i="2"/>
  <c r="AY299" i="2"/>
  <c r="AX299" i="2"/>
  <c r="AW299" i="2"/>
  <c r="AV299" i="2"/>
  <c r="AU299" i="2"/>
  <c r="AT299" i="2"/>
  <c r="AS299" i="2"/>
  <c r="AR299" i="2"/>
  <c r="AQ299" i="2"/>
  <c r="AP299" i="2"/>
  <c r="AO299" i="2"/>
  <c r="AN299" i="2"/>
  <c r="AM299" i="2"/>
  <c r="AL299" i="2"/>
  <c r="AK299" i="2"/>
  <c r="AJ299" i="2"/>
  <c r="AI299" i="2"/>
  <c r="AH299" i="2"/>
  <c r="AG299" i="2"/>
  <c r="AF299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Z298" i="2"/>
  <c r="AY298" i="2"/>
  <c r="AX298" i="2"/>
  <c r="AW298" i="2"/>
  <c r="AV298" i="2"/>
  <c r="AU298" i="2"/>
  <c r="AT298" i="2"/>
  <c r="AS298" i="2"/>
  <c r="AR298" i="2"/>
  <c r="AQ298" i="2"/>
  <c r="AP298" i="2"/>
  <c r="AO298" i="2"/>
  <c r="AN298" i="2"/>
  <c r="AM298" i="2"/>
  <c r="AL298" i="2"/>
  <c r="AK298" i="2"/>
  <c r="AJ298" i="2"/>
  <c r="AI298" i="2"/>
  <c r="AH298" i="2"/>
  <c r="AG298" i="2"/>
  <c r="AF298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AZ297" i="2"/>
  <c r="AY297" i="2"/>
  <c r="AX297" i="2"/>
  <c r="AW297" i="2"/>
  <c r="AV297" i="2"/>
  <c r="AU297" i="2"/>
  <c r="AT297" i="2"/>
  <c r="AS297" i="2"/>
  <c r="AR297" i="2"/>
  <c r="AQ297" i="2"/>
  <c r="AP297" i="2"/>
  <c r="AO297" i="2"/>
  <c r="AN297" i="2"/>
  <c r="AM297" i="2"/>
  <c r="AL297" i="2"/>
  <c r="AK297" i="2"/>
  <c r="AJ297" i="2"/>
  <c r="AI297" i="2"/>
  <c r="AH297" i="2"/>
  <c r="AG297" i="2"/>
  <c r="AF297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Z296" i="2"/>
  <c r="AY296" i="2"/>
  <c r="AX296" i="2"/>
  <c r="AW296" i="2"/>
  <c r="AV296" i="2"/>
  <c r="AU296" i="2"/>
  <c r="AT296" i="2"/>
  <c r="AS296" i="2"/>
  <c r="AR296" i="2"/>
  <c r="AQ296" i="2"/>
  <c r="AP296" i="2"/>
  <c r="AO296" i="2"/>
  <c r="AN296" i="2"/>
  <c r="AM296" i="2"/>
  <c r="AL296" i="2"/>
  <c r="AK296" i="2"/>
  <c r="AJ296" i="2"/>
  <c r="AI296" i="2"/>
  <c r="AH296" i="2"/>
  <c r="AG296" i="2"/>
  <c r="AF296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Z295" i="2"/>
  <c r="AY295" i="2"/>
  <c r="AX295" i="2"/>
  <c r="AW295" i="2"/>
  <c r="AV295" i="2"/>
  <c r="AU295" i="2"/>
  <c r="AT295" i="2"/>
  <c r="AS295" i="2"/>
  <c r="AR295" i="2"/>
  <c r="AQ295" i="2"/>
  <c r="AP295" i="2"/>
  <c r="AO295" i="2"/>
  <c r="AN295" i="2"/>
  <c r="AM295" i="2"/>
  <c r="AL295" i="2"/>
  <c r="AK295" i="2"/>
  <c r="AJ295" i="2"/>
  <c r="AI295" i="2"/>
  <c r="AH295" i="2"/>
  <c r="AG295" i="2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Z294" i="2"/>
  <c r="AY294" i="2"/>
  <c r="AX294" i="2"/>
  <c r="AW294" i="2"/>
  <c r="AV294" i="2"/>
  <c r="AU294" i="2"/>
  <c r="AT294" i="2"/>
  <c r="AS294" i="2"/>
  <c r="AR294" i="2"/>
  <c r="AQ294" i="2"/>
  <c r="AP294" i="2"/>
  <c r="AO294" i="2"/>
  <c r="AN294" i="2"/>
  <c r="AM294" i="2"/>
  <c r="AL294" i="2"/>
  <c r="AK294" i="2"/>
  <c r="AJ294" i="2"/>
  <c r="AI294" i="2"/>
  <c r="AH294" i="2"/>
  <c r="AG294" i="2"/>
  <c r="AF294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Z293" i="2"/>
  <c r="AY293" i="2"/>
  <c r="AX293" i="2"/>
  <c r="AW293" i="2"/>
  <c r="AV293" i="2"/>
  <c r="AU293" i="2"/>
  <c r="AT293" i="2"/>
  <c r="AS293" i="2"/>
  <c r="AR293" i="2"/>
  <c r="AQ293" i="2"/>
  <c r="AP293" i="2"/>
  <c r="AO293" i="2"/>
  <c r="AN293" i="2"/>
  <c r="AM293" i="2"/>
  <c r="AL293" i="2"/>
  <c r="AK293" i="2"/>
  <c r="AJ293" i="2"/>
  <c r="AI293" i="2"/>
  <c r="AH293" i="2"/>
  <c r="AG293" i="2"/>
  <c r="AF293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Z292" i="2"/>
  <c r="AY292" i="2"/>
  <c r="AX292" i="2"/>
  <c r="AW292" i="2"/>
  <c r="AV292" i="2"/>
  <c r="AU292" i="2"/>
  <c r="AT292" i="2"/>
  <c r="AS292" i="2"/>
  <c r="AR292" i="2"/>
  <c r="AQ292" i="2"/>
  <c r="AP292" i="2"/>
  <c r="AO292" i="2"/>
  <c r="AN292" i="2"/>
  <c r="AM292" i="2"/>
  <c r="AL292" i="2"/>
  <c r="AK292" i="2"/>
  <c r="AJ292" i="2"/>
  <c r="AI292" i="2"/>
  <c r="AH292" i="2"/>
  <c r="AG292" i="2"/>
  <c r="AF292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Z291" i="2"/>
  <c r="AY291" i="2"/>
  <c r="AX291" i="2"/>
  <c r="AW291" i="2"/>
  <c r="AV291" i="2"/>
  <c r="AU291" i="2"/>
  <c r="AT291" i="2"/>
  <c r="AS291" i="2"/>
  <c r="AR291" i="2"/>
  <c r="AQ291" i="2"/>
  <c r="AP291" i="2"/>
  <c r="AO291" i="2"/>
  <c r="AN291" i="2"/>
  <c r="AM291" i="2"/>
  <c r="AL291" i="2"/>
  <c r="AK291" i="2"/>
  <c r="AJ291" i="2"/>
  <c r="AI291" i="2"/>
  <c r="AH291" i="2"/>
  <c r="AG291" i="2"/>
  <c r="AF291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Z290" i="2"/>
  <c r="AY290" i="2"/>
  <c r="AX290" i="2"/>
  <c r="AW290" i="2"/>
  <c r="AV290" i="2"/>
  <c r="AU290" i="2"/>
  <c r="AT290" i="2"/>
  <c r="AS290" i="2"/>
  <c r="AR290" i="2"/>
  <c r="AQ290" i="2"/>
  <c r="AP290" i="2"/>
  <c r="AO290" i="2"/>
  <c r="AN290" i="2"/>
  <c r="AM290" i="2"/>
  <c r="AL290" i="2"/>
  <c r="AK290" i="2"/>
  <c r="AJ290" i="2"/>
  <c r="AI290" i="2"/>
  <c r="AH290" i="2"/>
  <c r="AG290" i="2"/>
  <c r="AF290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Z289" i="2"/>
  <c r="AY289" i="2"/>
  <c r="AX289" i="2"/>
  <c r="AW289" i="2"/>
  <c r="AV289" i="2"/>
  <c r="AU289" i="2"/>
  <c r="AT289" i="2"/>
  <c r="AS289" i="2"/>
  <c r="AR289" i="2"/>
  <c r="AQ289" i="2"/>
  <c r="AP289" i="2"/>
  <c r="AO289" i="2"/>
  <c r="AN289" i="2"/>
  <c r="AM289" i="2"/>
  <c r="AL289" i="2"/>
  <c r="AK289" i="2"/>
  <c r="AJ289" i="2"/>
  <c r="AI289" i="2"/>
  <c r="AH289" i="2"/>
  <c r="AG289" i="2"/>
  <c r="AF289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Z288" i="2"/>
  <c r="AY288" i="2"/>
  <c r="AX288" i="2"/>
  <c r="AW288" i="2"/>
  <c r="AV288" i="2"/>
  <c r="AU288" i="2"/>
  <c r="AT288" i="2"/>
  <c r="AS288" i="2"/>
  <c r="AR288" i="2"/>
  <c r="AQ288" i="2"/>
  <c r="AP288" i="2"/>
  <c r="AO288" i="2"/>
  <c r="AN288" i="2"/>
  <c r="AM288" i="2"/>
  <c r="AL288" i="2"/>
  <c r="AK288" i="2"/>
  <c r="AJ288" i="2"/>
  <c r="AI288" i="2"/>
  <c r="AH288" i="2"/>
  <c r="AG288" i="2"/>
  <c r="AF288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Z287" i="2"/>
  <c r="AY287" i="2"/>
  <c r="AX287" i="2"/>
  <c r="AW287" i="2"/>
  <c r="AV287" i="2"/>
  <c r="AU287" i="2"/>
  <c r="AT287" i="2"/>
  <c r="AS287" i="2"/>
  <c r="AR287" i="2"/>
  <c r="AQ287" i="2"/>
  <c r="AP287" i="2"/>
  <c r="AO287" i="2"/>
  <c r="AN287" i="2"/>
  <c r="AM287" i="2"/>
  <c r="AL287" i="2"/>
  <c r="AK287" i="2"/>
  <c r="AJ287" i="2"/>
  <c r="AI287" i="2"/>
  <c r="AH287" i="2"/>
  <c r="AG287" i="2"/>
  <c r="AF287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Z141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Z138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Z137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Z135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</calcChain>
</file>

<file path=xl/sharedStrings.xml><?xml version="1.0" encoding="utf-8"?>
<sst xmlns="http://schemas.openxmlformats.org/spreadsheetml/2006/main" count="104" uniqueCount="52">
  <si>
    <t>date</t>
  </si>
  <si>
    <t>accruals</t>
  </si>
  <si>
    <t>age</t>
  </si>
  <si>
    <t>aturnover</t>
  </si>
  <si>
    <t>betaarb</t>
  </si>
  <si>
    <t>cfp</t>
  </si>
  <si>
    <t>ciss</t>
  </si>
  <si>
    <t>debtiss</t>
  </si>
  <si>
    <t>divp</t>
  </si>
  <si>
    <t>dur</t>
  </si>
  <si>
    <t>ep</t>
  </si>
  <si>
    <t>fscore</t>
  </si>
  <si>
    <t>gltnoa</t>
  </si>
  <si>
    <t>gmargins</t>
  </si>
  <si>
    <t>growth</t>
  </si>
  <si>
    <t>igrowth</t>
  </si>
  <si>
    <t>indmom</t>
  </si>
  <si>
    <t>indmomrev</t>
  </si>
  <si>
    <t>indrrev</t>
  </si>
  <si>
    <t>indrrevlv</t>
  </si>
  <si>
    <t>inv</t>
  </si>
  <si>
    <t>invcap</t>
  </si>
  <si>
    <t>ivol</t>
  </si>
  <si>
    <t>lev</t>
  </si>
  <si>
    <t>lrrev</t>
  </si>
  <si>
    <t>mom</t>
  </si>
  <si>
    <t>mom12</t>
  </si>
  <si>
    <t>momrev</t>
  </si>
  <si>
    <t>nissa</t>
  </si>
  <si>
    <t>nissm</t>
  </si>
  <si>
    <t>noa</t>
  </si>
  <si>
    <t>price</t>
  </si>
  <si>
    <t>prof</t>
  </si>
  <si>
    <t>repurch</t>
  </si>
  <si>
    <t>roa</t>
  </si>
  <si>
    <t>roaa</t>
  </si>
  <si>
    <t>roe</t>
  </si>
  <si>
    <t>roea</t>
  </si>
  <si>
    <t>rome</t>
  </si>
  <si>
    <t>season</t>
  </si>
  <si>
    <t>sgrowth</t>
  </si>
  <si>
    <t>shortint</t>
  </si>
  <si>
    <t>shvol</t>
  </si>
  <si>
    <t>size</t>
  </si>
  <si>
    <t>sp</t>
  </si>
  <si>
    <t>strev</t>
  </si>
  <si>
    <t>sue</t>
  </si>
  <si>
    <t>valmom</t>
  </si>
  <si>
    <t>valmomprof</t>
  </si>
  <si>
    <t>valprof</t>
  </si>
  <si>
    <t>value</t>
  </si>
  <si>
    <t>valuem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</si>
</sst>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53"/>
  <sheetViews>
    <sheetView workbookViewId="0">
      <selection sqref="A1:AZ553"/>
    </sheetView>
  </sheetViews>
  <sheetFormatPr defaultRowHeight="14.5" x14ac:dyDescent="0.35"/>
  <sheetData>
    <row r="1" spans="1:5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35">
      <c r="A2" s="1">
        <v>27030</v>
      </c>
      <c r="B2">
        <v>-4.5832770000000002E-3</v>
      </c>
      <c r="C2">
        <v>2.2238268299999999E-2</v>
      </c>
      <c r="D2">
        <v>5.72050952E-2</v>
      </c>
      <c r="E2">
        <v>5.84464835E-2</v>
      </c>
      <c r="F2">
        <v>9.1607803000000002E-2</v>
      </c>
      <c r="G2">
        <v>2.79305184E-2</v>
      </c>
      <c r="H2">
        <v>1.5104911800000001E-2</v>
      </c>
      <c r="I2">
        <v>5.0602986799999999E-2</v>
      </c>
      <c r="J2">
        <v>5.2313649900000002E-2</v>
      </c>
      <c r="K2">
        <v>9.3440217800000003E-2</v>
      </c>
      <c r="L2">
        <v>3.6220329000000002E-3</v>
      </c>
      <c r="M2">
        <v>9.7179364999999997E-3</v>
      </c>
      <c r="N2">
        <v>-1.7966365000000002E-2</v>
      </c>
      <c r="O2">
        <v>6.1561908E-3</v>
      </c>
      <c r="P2">
        <v>6.2853520100000004E-2</v>
      </c>
      <c r="Q2">
        <v>1.9970303799999999E-2</v>
      </c>
      <c r="R2">
        <v>2.6214149700000001E-2</v>
      </c>
      <c r="S2">
        <v>8.1129155999999994E-2</v>
      </c>
      <c r="T2">
        <v>3.3484096300000002E-2</v>
      </c>
      <c r="U2">
        <v>-3.3804961000000001E-2</v>
      </c>
      <c r="V2">
        <v>3.2592410799999999E-2</v>
      </c>
      <c r="W2">
        <v>-4.7288080000000001E-3</v>
      </c>
      <c r="X2">
        <v>2.25587724E-2</v>
      </c>
      <c r="Y2">
        <v>0.23438976559999999</v>
      </c>
      <c r="Z2">
        <v>-4.9011059000000003E-2</v>
      </c>
      <c r="AA2">
        <v>-6.0125376000000001E-2</v>
      </c>
      <c r="AB2">
        <v>0.16671962530000001</v>
      </c>
      <c r="AC2">
        <v>4.5054674000000003E-2</v>
      </c>
      <c r="AD2">
        <v>9.7964460000000003E-3</v>
      </c>
      <c r="AE2">
        <v>3.8800455400000003E-2</v>
      </c>
      <c r="AF2">
        <v>-3.3637538000000002E-2</v>
      </c>
      <c r="AG2">
        <v>-8.1733940000000005E-3</v>
      </c>
      <c r="AH2">
        <v>-3.4612250000000001E-3</v>
      </c>
      <c r="AI2">
        <v>-2.9749952999999999E-2</v>
      </c>
      <c r="AJ2">
        <v>-1.0043938000000001E-2</v>
      </c>
      <c r="AK2">
        <v>1.30138202E-2</v>
      </c>
      <c r="AL2">
        <v>-4.2260079999999998E-3</v>
      </c>
      <c r="AM2">
        <v>0.1165761614</v>
      </c>
      <c r="AN2">
        <v>6.54151439E-2</v>
      </c>
      <c r="AO2">
        <v>4.20504066E-2</v>
      </c>
      <c r="AP2">
        <v>-1.2978329E-2</v>
      </c>
      <c r="AQ2">
        <v>-9.2226670000000004E-3</v>
      </c>
      <c r="AR2">
        <v>0.142355079</v>
      </c>
      <c r="AS2">
        <v>0.17660790509999999</v>
      </c>
      <c r="AT2">
        <v>7.2135332299999994E-2</v>
      </c>
      <c r="AU2">
        <v>-3.7621413999999999E-2</v>
      </c>
      <c r="AV2">
        <v>-7.6359360000000003E-3</v>
      </c>
      <c r="AW2">
        <v>3.2147506499999999E-2</v>
      </c>
      <c r="AX2">
        <v>8.2202576299999996E-2</v>
      </c>
      <c r="AY2">
        <v>6.1240327400000003E-2</v>
      </c>
      <c r="AZ2">
        <v>0.17907785840000001</v>
      </c>
    </row>
    <row r="3" spans="1:52" x14ac:dyDescent="0.35">
      <c r="A3" s="1">
        <v>27061</v>
      </c>
      <c r="B3">
        <v>-5.9799040000000003E-3</v>
      </c>
      <c r="C3">
        <v>-1.6151270000000001E-3</v>
      </c>
      <c r="D3">
        <v>2.2847543099999999E-2</v>
      </c>
      <c r="E3">
        <v>1.46667632E-2</v>
      </c>
      <c r="F3">
        <v>3.7673521600000003E-2</v>
      </c>
      <c r="G3">
        <v>8.1553931999999996E-3</v>
      </c>
      <c r="H3">
        <v>-4.3963699999999999E-4</v>
      </c>
      <c r="I3">
        <v>2.8949627499999998E-2</v>
      </c>
      <c r="J3">
        <v>4.2507671699999999E-2</v>
      </c>
      <c r="K3">
        <v>2.0938418300000001E-2</v>
      </c>
      <c r="L3">
        <v>6.0940930999999997E-3</v>
      </c>
      <c r="M3">
        <v>-6.0712759999999996E-3</v>
      </c>
      <c r="N3">
        <v>-9.2237989999999995E-3</v>
      </c>
      <c r="O3">
        <v>3.6265089100000002E-2</v>
      </c>
      <c r="P3">
        <v>3.2685353100000002E-2</v>
      </c>
      <c r="Q3">
        <v>1.68798317E-2</v>
      </c>
      <c r="R3">
        <v>1.6835093400000001E-2</v>
      </c>
      <c r="S3">
        <v>2.1074865700000001E-2</v>
      </c>
      <c r="T3">
        <v>2.4200271400000001E-2</v>
      </c>
      <c r="U3">
        <v>5.2876387499999997E-2</v>
      </c>
      <c r="V3">
        <v>3.3953696700000001E-2</v>
      </c>
      <c r="W3">
        <v>-4.3243279999999997E-3</v>
      </c>
      <c r="X3">
        <v>5.1440434000000002E-3</v>
      </c>
      <c r="Y3">
        <v>4.7033607E-3</v>
      </c>
      <c r="Z3">
        <v>6.7303366999999998E-3</v>
      </c>
      <c r="AA3">
        <v>1.8338513300000001E-2</v>
      </c>
      <c r="AB3">
        <v>1.4229436999999999E-2</v>
      </c>
      <c r="AC3">
        <v>3.683562E-3</v>
      </c>
      <c r="AD3">
        <v>-2.6122820000000001E-3</v>
      </c>
      <c r="AE3">
        <v>-8.3010280000000002E-3</v>
      </c>
      <c r="AF3">
        <v>-6.185823E-3</v>
      </c>
      <c r="AG3">
        <v>-1.5225868E-2</v>
      </c>
      <c r="AH3">
        <v>-1.3438370000000001E-3</v>
      </c>
      <c r="AI3">
        <v>2.35491969E-2</v>
      </c>
      <c r="AJ3">
        <v>-1.9449103999999998E-2</v>
      </c>
      <c r="AK3">
        <v>7.7587849000000002E-3</v>
      </c>
      <c r="AL3">
        <v>-1.2996557000000001E-2</v>
      </c>
      <c r="AM3">
        <v>2.1196359099999999E-2</v>
      </c>
      <c r="AN3">
        <v>1.27509641E-2</v>
      </c>
      <c r="AO3">
        <v>1.0215188599999999E-2</v>
      </c>
      <c r="AP3">
        <v>-2.5427911000000001E-2</v>
      </c>
      <c r="AQ3">
        <v>-1.010057E-3</v>
      </c>
      <c r="AR3">
        <v>8.3649799999999997E-4</v>
      </c>
      <c r="AS3">
        <v>3.0891747000000001E-2</v>
      </c>
      <c r="AT3" s="2">
        <v>-7.1614999999999998E-5</v>
      </c>
      <c r="AU3">
        <v>-2.3634789E-2</v>
      </c>
      <c r="AV3">
        <v>3.3709751400000001E-2</v>
      </c>
      <c r="AW3">
        <v>1.9705389199999999E-2</v>
      </c>
      <c r="AX3">
        <v>3.1590157000000001E-2</v>
      </c>
      <c r="AY3">
        <v>3.92318558E-2</v>
      </c>
      <c r="AZ3">
        <v>3.0232746000000001E-2</v>
      </c>
    </row>
    <row r="4" spans="1:52" x14ac:dyDescent="0.35">
      <c r="A4" s="1">
        <v>27089</v>
      </c>
      <c r="B4">
        <v>-1.5315446999999999E-2</v>
      </c>
      <c r="C4">
        <v>-2.439763E-2</v>
      </c>
      <c r="D4">
        <v>-3.1204301E-2</v>
      </c>
      <c r="E4">
        <v>-2.9884096999999998E-2</v>
      </c>
      <c r="F4">
        <v>-1.2783151E-2</v>
      </c>
      <c r="G4">
        <v>-2.2481655999999999E-2</v>
      </c>
      <c r="H4">
        <v>-2.7905418000000001E-2</v>
      </c>
      <c r="I4">
        <v>-3.4090638999999999E-2</v>
      </c>
      <c r="J4">
        <v>-3.1921814E-2</v>
      </c>
      <c r="K4">
        <v>1.0626652E-3</v>
      </c>
      <c r="L4">
        <v>-1.7920478E-2</v>
      </c>
      <c r="M4">
        <v>-1.7812234999999999E-2</v>
      </c>
      <c r="N4">
        <v>-1.3955419E-2</v>
      </c>
      <c r="O4">
        <v>-8.1940780000000005E-3</v>
      </c>
      <c r="P4">
        <v>-4.5871017E-2</v>
      </c>
      <c r="Q4">
        <v>-6.3591261999999996E-2</v>
      </c>
      <c r="R4">
        <v>-5.5971170000000004E-3</v>
      </c>
      <c r="S4">
        <v>1.049522E-2</v>
      </c>
      <c r="T4">
        <v>4.5657335000000004E-3</v>
      </c>
      <c r="U4">
        <v>-2.6695303E-2</v>
      </c>
      <c r="V4">
        <v>-3.7777186999999997E-2</v>
      </c>
      <c r="W4">
        <v>-1.6858807E-2</v>
      </c>
      <c r="X4">
        <v>-2.9498877E-2</v>
      </c>
      <c r="Y4">
        <v>-3.0960522000000001E-2</v>
      </c>
      <c r="Z4">
        <v>-5.0111538999999997E-2</v>
      </c>
      <c r="AA4">
        <v>-4.6544571999999999E-2</v>
      </c>
      <c r="AB4">
        <v>-2.7006094000000001E-2</v>
      </c>
      <c r="AC4">
        <v>-2.4226145000000001E-2</v>
      </c>
      <c r="AD4">
        <v>-1.6673804E-2</v>
      </c>
      <c r="AE4">
        <v>-2.4426191E-2</v>
      </c>
      <c r="AF4">
        <v>-2.4125744000000001E-2</v>
      </c>
      <c r="AG4">
        <v>-8.6707369999999995E-3</v>
      </c>
      <c r="AH4">
        <v>-1.4771596E-2</v>
      </c>
      <c r="AI4">
        <v>-4.241084E-3</v>
      </c>
      <c r="AJ4">
        <v>-2.2383070000000001E-3</v>
      </c>
      <c r="AK4">
        <v>9.7169370000000001E-3</v>
      </c>
      <c r="AL4">
        <v>-1.1623756000000001E-2</v>
      </c>
      <c r="AM4">
        <v>-1.3876942999999999E-2</v>
      </c>
      <c r="AN4">
        <v>-1.7533973000000001E-2</v>
      </c>
      <c r="AO4">
        <v>-4.2433374000000003E-2</v>
      </c>
      <c r="AP4">
        <v>-2.7164200999999999E-2</v>
      </c>
      <c r="AQ4">
        <v>-2.6299728000000001E-2</v>
      </c>
      <c r="AR4">
        <v>1.6503377199999999E-2</v>
      </c>
      <c r="AS4">
        <v>-6.3829059999999998E-3</v>
      </c>
      <c r="AT4">
        <v>9.4211610000000008E-3</v>
      </c>
      <c r="AU4">
        <v>-2.145886E-2</v>
      </c>
      <c r="AV4">
        <v>-4.0920467000000002E-2</v>
      </c>
      <c r="AW4">
        <v>-1.8798695000000001E-2</v>
      </c>
      <c r="AX4">
        <v>-6.1127860000000003E-3</v>
      </c>
      <c r="AY4">
        <v>-2.6953859E-2</v>
      </c>
      <c r="AZ4">
        <v>-1.2755351999999999E-2</v>
      </c>
    </row>
    <row r="5" spans="1:52" x14ac:dyDescent="0.35">
      <c r="A5" s="1">
        <v>27120</v>
      </c>
      <c r="B5">
        <v>-4.0032671999999998E-2</v>
      </c>
      <c r="C5">
        <v>-6.0167435999999998E-2</v>
      </c>
      <c r="D5">
        <v>-1.801494E-2</v>
      </c>
      <c r="E5">
        <v>-0.113643428</v>
      </c>
      <c r="F5">
        <v>-1.4252499E-2</v>
      </c>
      <c r="G5">
        <v>-3.3873057999999998E-2</v>
      </c>
      <c r="H5">
        <v>-6.2520202999999996E-2</v>
      </c>
      <c r="I5">
        <v>-7.9285563000000003E-2</v>
      </c>
      <c r="J5">
        <v>-2.8282730000000001E-3</v>
      </c>
      <c r="K5">
        <v>-3.5613296000000003E-2</v>
      </c>
      <c r="L5">
        <v>-3.2977003999999997E-2</v>
      </c>
      <c r="M5">
        <v>-2.895679E-2</v>
      </c>
      <c r="N5">
        <v>-4.1111396000000001E-2</v>
      </c>
      <c r="O5">
        <v>-4.6611648999999998E-2</v>
      </c>
      <c r="P5">
        <v>-4.3934619000000001E-2</v>
      </c>
      <c r="Q5">
        <v>-6.3621707E-2</v>
      </c>
      <c r="R5">
        <v>-4.2139545E-2</v>
      </c>
      <c r="S5">
        <v>-6.3609929999999995E-2</v>
      </c>
      <c r="T5">
        <v>-5.1642068999999999E-2</v>
      </c>
      <c r="U5">
        <v>-3.987508E-2</v>
      </c>
      <c r="V5">
        <v>-3.9743143000000002E-2</v>
      </c>
      <c r="W5">
        <v>-4.0974034999999999E-2</v>
      </c>
      <c r="X5">
        <v>-5.5378442E-2</v>
      </c>
      <c r="Y5">
        <v>-4.0501084E-2</v>
      </c>
      <c r="Z5">
        <v>-5.0851001E-2</v>
      </c>
      <c r="AA5">
        <v>-4.1523773E-2</v>
      </c>
      <c r="AB5">
        <v>-6.5103770000000005E-2</v>
      </c>
      <c r="AC5">
        <v>-4.4185025000000003E-2</v>
      </c>
      <c r="AD5">
        <v>-4.9512302000000001E-2</v>
      </c>
      <c r="AE5">
        <v>-3.9463513999999998E-2</v>
      </c>
      <c r="AF5">
        <v>-3.3833927E-2</v>
      </c>
      <c r="AG5">
        <v>-2.6806968E-2</v>
      </c>
      <c r="AH5">
        <v>-3.0091331999999998E-2</v>
      </c>
      <c r="AI5">
        <v>-7.2710733E-2</v>
      </c>
      <c r="AJ5">
        <v>-2.9948549000000001E-2</v>
      </c>
      <c r="AK5">
        <v>-5.7159374999999998E-2</v>
      </c>
      <c r="AL5">
        <v>-4.0709576999999997E-2</v>
      </c>
      <c r="AM5">
        <v>-2.5951493999999999E-2</v>
      </c>
      <c r="AN5">
        <v>-1.0928373E-2</v>
      </c>
      <c r="AO5">
        <v>-5.7958334E-2</v>
      </c>
      <c r="AP5">
        <v>-4.8135698999999997E-2</v>
      </c>
      <c r="AQ5">
        <v>-4.5050186999999998E-2</v>
      </c>
      <c r="AR5">
        <v>-5.1891802000000001E-2</v>
      </c>
      <c r="AS5">
        <v>-2.9086979999999998E-2</v>
      </c>
      <c r="AT5">
        <v>-5.9259116000000001E-2</v>
      </c>
      <c r="AU5">
        <v>-4.1728003E-2</v>
      </c>
      <c r="AV5">
        <v>-2.0504299E-2</v>
      </c>
      <c r="AW5">
        <v>-3.2948871999999997E-2</v>
      </c>
      <c r="AX5">
        <v>-1.9541693999999998E-2</v>
      </c>
      <c r="AY5">
        <v>-6.8638370000000002E-3</v>
      </c>
      <c r="AZ5">
        <v>-4.5118648999999997E-2</v>
      </c>
    </row>
    <row r="6" spans="1:52" x14ac:dyDescent="0.35">
      <c r="A6" s="1">
        <v>27150</v>
      </c>
      <c r="B6">
        <v>-6.0377707000000003E-2</v>
      </c>
      <c r="C6">
        <v>-7.4318713999999994E-2</v>
      </c>
      <c r="D6">
        <v>-1.6101771000000001E-2</v>
      </c>
      <c r="E6">
        <v>-6.8890063000000001E-2</v>
      </c>
      <c r="F6">
        <v>-4.3502328E-2</v>
      </c>
      <c r="G6">
        <v>-4.1131068E-2</v>
      </c>
      <c r="H6">
        <v>-5.1419632999999999E-2</v>
      </c>
      <c r="I6">
        <v>-7.2238058999999993E-2</v>
      </c>
      <c r="J6">
        <v>-8.5028144999999999E-2</v>
      </c>
      <c r="K6">
        <v>-4.3264730000000001E-2</v>
      </c>
      <c r="L6">
        <v>4.6300207999999997E-3</v>
      </c>
      <c r="M6">
        <v>-3.8914297E-2</v>
      </c>
      <c r="N6">
        <v>-1.5636010999999998E-2</v>
      </c>
      <c r="O6">
        <v>-5.2424256000000002E-2</v>
      </c>
      <c r="P6">
        <v>-7.0984739000000005E-2</v>
      </c>
      <c r="Q6">
        <v>-0.106991272</v>
      </c>
      <c r="R6">
        <v>-4.8539176000000003E-2</v>
      </c>
      <c r="S6">
        <v>-4.3113331999999997E-2</v>
      </c>
      <c r="T6">
        <v>-2.6244928000000001E-2</v>
      </c>
      <c r="U6">
        <v>-3.6324269999999999E-2</v>
      </c>
      <c r="V6">
        <v>-7.6236686999999997E-2</v>
      </c>
      <c r="W6">
        <v>-1.8194742999999999E-2</v>
      </c>
      <c r="X6">
        <v>-0.10556513200000001</v>
      </c>
      <c r="Y6">
        <v>-8.8649169E-2</v>
      </c>
      <c r="Z6">
        <v>-8.5389588000000002E-2</v>
      </c>
      <c r="AA6">
        <v>-8.7613789999999997E-2</v>
      </c>
      <c r="AB6">
        <v>-9.0701884999999996E-2</v>
      </c>
      <c r="AC6">
        <v>-2.9130458000000001E-2</v>
      </c>
      <c r="AD6">
        <v>-3.4257907999999997E-2</v>
      </c>
      <c r="AE6">
        <v>3.1439138000000002E-3</v>
      </c>
      <c r="AF6">
        <v>-2.2872557000000002E-2</v>
      </c>
      <c r="AG6">
        <v>-1.1956128999999999E-2</v>
      </c>
      <c r="AH6">
        <v>-5.4749221000000001E-2</v>
      </c>
      <c r="AI6">
        <v>-3.724707E-2</v>
      </c>
      <c r="AJ6">
        <v>-2.5448490000000001E-3</v>
      </c>
      <c r="AK6">
        <v>-3.0425613000000001E-2</v>
      </c>
      <c r="AL6">
        <v>1.551583E-3</v>
      </c>
      <c r="AM6">
        <v>-5.839308E-2</v>
      </c>
      <c r="AN6">
        <v>-1.1680579999999999E-2</v>
      </c>
      <c r="AO6">
        <v>-6.5746608999999998E-2</v>
      </c>
      <c r="AP6">
        <v>-1.9278212999999999E-2</v>
      </c>
      <c r="AQ6">
        <v>-2.9757275E-2</v>
      </c>
      <c r="AR6">
        <v>-7.3863882000000006E-2</v>
      </c>
      <c r="AS6">
        <v>-6.7577686999999997E-2</v>
      </c>
      <c r="AT6">
        <v>-6.6833517999999995E-2</v>
      </c>
      <c r="AU6">
        <v>-8.1657590000000002E-2</v>
      </c>
      <c r="AV6">
        <v>-8.7584221000000004E-2</v>
      </c>
      <c r="AW6">
        <v>-5.8967751999999998E-2</v>
      </c>
      <c r="AX6">
        <v>-6.5242776000000002E-2</v>
      </c>
      <c r="AY6">
        <v>-8.3211271000000003E-2</v>
      </c>
      <c r="AZ6">
        <v>-6.9990084999999994E-2</v>
      </c>
    </row>
    <row r="7" spans="1:52" x14ac:dyDescent="0.35">
      <c r="A7" s="1">
        <v>27181</v>
      </c>
      <c r="B7">
        <v>-2.6335132000000001E-2</v>
      </c>
      <c r="C7">
        <v>-5.5010925000000002E-2</v>
      </c>
      <c r="D7">
        <v>-2.5252060999999999E-2</v>
      </c>
      <c r="E7">
        <v>-4.1639105000000003E-2</v>
      </c>
      <c r="F7">
        <v>-7.1064209999999999E-3</v>
      </c>
      <c r="G7">
        <v>2.6257093E-3</v>
      </c>
      <c r="H7">
        <v>-4.2167596000000002E-2</v>
      </c>
      <c r="I7">
        <v>-2.1142167E-2</v>
      </c>
      <c r="J7">
        <v>1.48040802E-2</v>
      </c>
      <c r="K7">
        <v>-4.5322367000000002E-2</v>
      </c>
      <c r="L7">
        <v>-1.9501493000000002E-2</v>
      </c>
      <c r="M7">
        <v>-3.6137124E-2</v>
      </c>
      <c r="N7">
        <v>-7.7710690000000002E-3</v>
      </c>
      <c r="O7">
        <v>-1.2620986000000001E-2</v>
      </c>
      <c r="P7">
        <v>2.0620295199999999E-2</v>
      </c>
      <c r="Q7">
        <v>-1.2576108000000001E-2</v>
      </c>
      <c r="R7">
        <v>4.3801131999999998E-3</v>
      </c>
      <c r="S7">
        <v>-3.2786310999999999E-2</v>
      </c>
      <c r="T7">
        <v>-2.8106248E-2</v>
      </c>
      <c r="U7">
        <v>-7.07042E-3</v>
      </c>
      <c r="V7">
        <v>2.4735102799999999E-2</v>
      </c>
      <c r="W7">
        <v>-7.759218E-3</v>
      </c>
      <c r="X7">
        <v>-9.9505357000000003E-2</v>
      </c>
      <c r="Y7">
        <v>-3.2549472000000003E-2</v>
      </c>
      <c r="Z7">
        <v>-1.0344183E-2</v>
      </c>
      <c r="AA7">
        <v>-1.3531922E-2</v>
      </c>
      <c r="AB7">
        <v>-8.3877047999999996E-2</v>
      </c>
      <c r="AC7">
        <v>-1.0659043E-2</v>
      </c>
      <c r="AD7">
        <v>-3.3913603E-2</v>
      </c>
      <c r="AE7">
        <v>-2.7642012000000001E-2</v>
      </c>
      <c r="AF7">
        <v>-1.1237466999999999E-2</v>
      </c>
      <c r="AG7">
        <v>-1.4067542000000001E-2</v>
      </c>
      <c r="AH7">
        <v>-1.7981127999999999E-2</v>
      </c>
      <c r="AI7">
        <v>-6.1936710000000004E-3</v>
      </c>
      <c r="AJ7">
        <v>-1.1402341E-2</v>
      </c>
      <c r="AK7">
        <v>-9.8845530000000008E-3</v>
      </c>
      <c r="AL7">
        <v>-2.2690324000000001E-2</v>
      </c>
      <c r="AM7">
        <v>-1.9653007E-2</v>
      </c>
      <c r="AN7">
        <v>-2.6949272999999999E-2</v>
      </c>
      <c r="AO7">
        <v>-9.9895079999999994E-3</v>
      </c>
      <c r="AP7">
        <v>-1.1346139E-2</v>
      </c>
      <c r="AQ7">
        <v>-6.349136E-3</v>
      </c>
      <c r="AR7">
        <v>-2.9196666999999999E-2</v>
      </c>
      <c r="AS7">
        <v>-1.4975016000000001E-2</v>
      </c>
      <c r="AT7">
        <v>-3.6306254000000003E-2</v>
      </c>
      <c r="AU7">
        <v>1.5644378E-3</v>
      </c>
      <c r="AV7">
        <v>2.2714324300000002E-2</v>
      </c>
      <c r="AW7">
        <v>-3.6941489999999999E-3</v>
      </c>
      <c r="AX7">
        <v>-2.7704835000000001E-2</v>
      </c>
      <c r="AY7">
        <v>1.5633812399999999E-2</v>
      </c>
      <c r="AZ7">
        <v>-3.1087460000000001E-2</v>
      </c>
    </row>
    <row r="8" spans="1:52" x14ac:dyDescent="0.35">
      <c r="A8" s="1">
        <v>27211</v>
      </c>
      <c r="B8">
        <v>-3.9431846E-2</v>
      </c>
      <c r="C8">
        <v>-7.7954378000000005E-2</v>
      </c>
      <c r="D8">
        <v>-9.5949935E-2</v>
      </c>
      <c r="E8">
        <v>1.02158552E-2</v>
      </c>
      <c r="F8">
        <v>-5.0774504999999998E-2</v>
      </c>
      <c r="G8">
        <v>-4.1490185999999998E-2</v>
      </c>
      <c r="H8">
        <v>-8.9425276999999997E-2</v>
      </c>
      <c r="I8">
        <v>-8.2049179E-2</v>
      </c>
      <c r="J8">
        <v>-3.5928316000000002E-2</v>
      </c>
      <c r="K8">
        <v>-4.5426437E-2</v>
      </c>
      <c r="L8">
        <v>-4.9208689E-2</v>
      </c>
      <c r="M8">
        <v>-3.7803542000000002E-2</v>
      </c>
      <c r="N8">
        <v>-0.112410805</v>
      </c>
      <c r="O8">
        <v>-3.0706850000000001E-2</v>
      </c>
      <c r="P8">
        <v>-7.0121546000000007E-2</v>
      </c>
      <c r="Q8">
        <v>-5.0936411000000001E-2</v>
      </c>
      <c r="R8">
        <v>-7.4421606000000001E-2</v>
      </c>
      <c r="S8">
        <v>-3.7883726999999999E-2</v>
      </c>
      <c r="T8">
        <v>-5.7653171000000003E-2</v>
      </c>
      <c r="U8">
        <v>-4.7121404999999998E-2</v>
      </c>
      <c r="V8">
        <v>4.2936449999999996E-3</v>
      </c>
      <c r="W8">
        <v>-8.6573992000000002E-2</v>
      </c>
      <c r="X8">
        <v>-4.7281607000000003E-2</v>
      </c>
      <c r="Y8">
        <v>-5.5354313000000002E-2</v>
      </c>
      <c r="Z8">
        <v>-4.3650636E-2</v>
      </c>
      <c r="AA8">
        <v>-3.6266507000000003E-2</v>
      </c>
      <c r="AB8">
        <v>-8.6787777999999996E-2</v>
      </c>
      <c r="AC8">
        <v>-4.7326796999999997E-2</v>
      </c>
      <c r="AD8">
        <v>-4.7214762E-2</v>
      </c>
      <c r="AE8">
        <v>-0.114397423</v>
      </c>
      <c r="AF8">
        <v>-9.1695684999999999E-2</v>
      </c>
      <c r="AG8">
        <v>-0.11374667300000001</v>
      </c>
      <c r="AH8">
        <v>-4.6087742000000001E-2</v>
      </c>
      <c r="AI8">
        <v>-8.4237057000000004E-2</v>
      </c>
      <c r="AJ8">
        <v>-0.104682859</v>
      </c>
      <c r="AK8">
        <v>-7.4780439000000004E-2</v>
      </c>
      <c r="AL8">
        <v>-0.123209836</v>
      </c>
      <c r="AM8">
        <v>1.7042373E-3</v>
      </c>
      <c r="AN8">
        <v>-6.3433100000000006E-2</v>
      </c>
      <c r="AO8">
        <v>-5.7321233999999999E-2</v>
      </c>
      <c r="AP8">
        <v>8.5385966000000001E-3</v>
      </c>
      <c r="AQ8">
        <v>-6.7778351000000001E-2</v>
      </c>
      <c r="AR8">
        <v>-5.6079994000000001E-2</v>
      </c>
      <c r="AS8">
        <v>-3.7313820999999997E-2</v>
      </c>
      <c r="AT8">
        <v>-5.2205935000000002E-2</v>
      </c>
      <c r="AU8">
        <v>-1.4183034000000001E-2</v>
      </c>
      <c r="AV8">
        <v>-2.8883097999999999E-2</v>
      </c>
      <c r="AW8">
        <v>-4.4888525999999998E-2</v>
      </c>
      <c r="AX8">
        <v>-5.3451546000000003E-2</v>
      </c>
      <c r="AY8">
        <v>-1.469757E-2</v>
      </c>
      <c r="AZ8">
        <v>3.8565801000000001E-3</v>
      </c>
    </row>
    <row r="9" spans="1:52" x14ac:dyDescent="0.35">
      <c r="A9" s="1">
        <v>27242</v>
      </c>
      <c r="B9">
        <v>-5.6265833000000001E-2</v>
      </c>
      <c r="C9">
        <v>-0.106687773</v>
      </c>
      <c r="D9">
        <v>-0.13041519900000001</v>
      </c>
      <c r="E9">
        <v>-7.9351481000000001E-2</v>
      </c>
      <c r="F9">
        <v>-7.9660091000000002E-2</v>
      </c>
      <c r="G9">
        <v>-7.6547777999999997E-2</v>
      </c>
      <c r="H9">
        <v>-8.7718863999999994E-2</v>
      </c>
      <c r="I9">
        <v>-3.6360758E-2</v>
      </c>
      <c r="J9">
        <v>-7.0165399000000003E-2</v>
      </c>
      <c r="K9">
        <v>-7.6913699000000002E-2</v>
      </c>
      <c r="L9">
        <v>-7.1459178999999998E-2</v>
      </c>
      <c r="M9">
        <v>-8.5332872000000004E-2</v>
      </c>
      <c r="N9">
        <v>-6.3029885999999993E-2</v>
      </c>
      <c r="O9">
        <v>-5.0191479999999997E-2</v>
      </c>
      <c r="P9">
        <v>-9.0426095999999997E-2</v>
      </c>
      <c r="Q9">
        <v>-0.102390912</v>
      </c>
      <c r="R9">
        <v>-0.121870437</v>
      </c>
      <c r="S9">
        <v>-9.3182383999999993E-2</v>
      </c>
      <c r="T9">
        <v>-8.1461431000000001E-2</v>
      </c>
      <c r="U9">
        <v>-6.4526572000000004E-2</v>
      </c>
      <c r="V9">
        <v>-7.5238095000000005E-2</v>
      </c>
      <c r="W9">
        <v>-7.4596560000000006E-2</v>
      </c>
      <c r="X9">
        <v>-0.112795504</v>
      </c>
      <c r="Y9">
        <v>-7.7230671000000001E-2</v>
      </c>
      <c r="Z9">
        <v>-6.6646459000000005E-2</v>
      </c>
      <c r="AA9">
        <v>-8.7796089999999993E-2</v>
      </c>
      <c r="AB9">
        <v>-8.1404878E-2</v>
      </c>
      <c r="AC9">
        <v>-7.2224894999999997E-2</v>
      </c>
      <c r="AD9">
        <v>-7.0523166999999998E-2</v>
      </c>
      <c r="AE9">
        <v>-5.8578089999999999E-2</v>
      </c>
      <c r="AF9">
        <v>-8.5996015999999995E-2</v>
      </c>
      <c r="AG9">
        <v>-8.3569615E-2</v>
      </c>
      <c r="AH9">
        <v>-8.3048550999999998E-2</v>
      </c>
      <c r="AI9">
        <v>-9.0235417999999998E-2</v>
      </c>
      <c r="AJ9">
        <v>-8.5974465999999999E-2</v>
      </c>
      <c r="AK9">
        <v>-8.2677201000000006E-2</v>
      </c>
      <c r="AL9">
        <v>-7.3637816999999994E-2</v>
      </c>
      <c r="AM9">
        <v>-6.175464E-2</v>
      </c>
      <c r="AN9">
        <v>-8.9500581999999995E-2</v>
      </c>
      <c r="AO9">
        <v>-7.4183621000000005E-2</v>
      </c>
      <c r="AP9">
        <v>-9.8469193999999996E-2</v>
      </c>
      <c r="AQ9">
        <v>-6.0958213999999997E-2</v>
      </c>
      <c r="AR9">
        <v>-8.0267226999999997E-2</v>
      </c>
      <c r="AS9">
        <v>-7.9251774999999997E-2</v>
      </c>
      <c r="AT9">
        <v>-9.3763900999999997E-2</v>
      </c>
      <c r="AU9">
        <v>-8.4872296E-2</v>
      </c>
      <c r="AV9">
        <v>-5.0714829000000003E-2</v>
      </c>
      <c r="AW9">
        <v>-5.6413752999999997E-2</v>
      </c>
      <c r="AX9">
        <v>-7.0575413000000004E-2</v>
      </c>
      <c r="AY9">
        <v>-6.3742899000000006E-2</v>
      </c>
      <c r="AZ9">
        <v>-7.2413448000000005E-2</v>
      </c>
    </row>
    <row r="10" spans="1:52" x14ac:dyDescent="0.35">
      <c r="A10" s="1">
        <v>27273</v>
      </c>
      <c r="B10">
        <v>-9.8364595999999999E-2</v>
      </c>
      <c r="C10">
        <v>-9.9882452999999996E-2</v>
      </c>
      <c r="D10">
        <v>-0.121372545</v>
      </c>
      <c r="E10">
        <v>-3.7149781999999999E-2</v>
      </c>
      <c r="F10">
        <v>-7.7817304000000004E-2</v>
      </c>
      <c r="G10">
        <v>-7.8262224000000005E-2</v>
      </c>
      <c r="H10">
        <v>-0.11354856200000001</v>
      </c>
      <c r="I10">
        <v>-7.6044474000000001E-2</v>
      </c>
      <c r="J10">
        <v>-7.4593222000000001E-2</v>
      </c>
      <c r="K10">
        <v>-8.1475791000000006E-2</v>
      </c>
      <c r="L10">
        <v>-0.112472342</v>
      </c>
      <c r="M10">
        <v>-8.8975249000000006E-2</v>
      </c>
      <c r="N10">
        <v>-0.14232876899999999</v>
      </c>
      <c r="O10">
        <v>-9.6905056000000003E-2</v>
      </c>
      <c r="P10">
        <v>-0.13349957900000001</v>
      </c>
      <c r="Q10">
        <v>-0.109070688</v>
      </c>
      <c r="R10">
        <v>-7.5568673000000003E-2</v>
      </c>
      <c r="S10">
        <v>-7.3346069E-2</v>
      </c>
      <c r="T10">
        <v>-7.1953923000000003E-2</v>
      </c>
      <c r="U10">
        <v>-0.100243762</v>
      </c>
      <c r="V10">
        <v>-9.3181352999999995E-2</v>
      </c>
      <c r="W10">
        <v>-0.108859677</v>
      </c>
      <c r="X10">
        <v>-5.7736990000000002E-2</v>
      </c>
      <c r="Y10">
        <v>-9.6142327E-2</v>
      </c>
      <c r="Z10">
        <v>-0.119431431</v>
      </c>
      <c r="AA10">
        <v>-8.9196270999999994E-2</v>
      </c>
      <c r="AB10">
        <v>-7.6619020999999995E-2</v>
      </c>
      <c r="AC10">
        <v>-0.107241536</v>
      </c>
      <c r="AD10">
        <v>-0.108491325</v>
      </c>
      <c r="AE10">
        <v>-0.16034236599999999</v>
      </c>
      <c r="AF10">
        <v>-0.131232665</v>
      </c>
      <c r="AG10">
        <v>-0.164714367</v>
      </c>
      <c r="AH10">
        <v>-0.10319228799999999</v>
      </c>
      <c r="AI10">
        <v>-0.186954704</v>
      </c>
      <c r="AJ10">
        <v>-0.156104558</v>
      </c>
      <c r="AK10">
        <v>-0.12634221000000001</v>
      </c>
      <c r="AL10">
        <v>-0.15527497200000001</v>
      </c>
      <c r="AM10">
        <v>-7.2174912999999993E-2</v>
      </c>
      <c r="AN10">
        <v>-0.103460705</v>
      </c>
      <c r="AO10">
        <v>-4.5159505000000003E-2</v>
      </c>
      <c r="AP10">
        <v>-4.1347777000000002E-2</v>
      </c>
      <c r="AQ10">
        <v>-7.0311662999999996E-2</v>
      </c>
      <c r="AR10">
        <v>-7.7339165000000001E-2</v>
      </c>
      <c r="AS10">
        <v>-7.2986771000000006E-2</v>
      </c>
      <c r="AT10">
        <v>-6.6358061999999995E-2</v>
      </c>
      <c r="AU10">
        <v>-3.9479058999999997E-2</v>
      </c>
      <c r="AV10">
        <v>-6.4425987000000004E-2</v>
      </c>
      <c r="AW10">
        <v>-6.2168382000000001E-2</v>
      </c>
      <c r="AX10">
        <v>-7.3772557000000002E-2</v>
      </c>
      <c r="AY10">
        <v>-8.2418321000000003E-2</v>
      </c>
      <c r="AZ10">
        <v>-8.0216503999999994E-2</v>
      </c>
    </row>
    <row r="11" spans="1:52" x14ac:dyDescent="0.35">
      <c r="A11" s="1">
        <v>27303</v>
      </c>
      <c r="B11">
        <v>0.14807052500000001</v>
      </c>
      <c r="C11">
        <v>0.17223406299999999</v>
      </c>
      <c r="D11">
        <v>0.15130352420000001</v>
      </c>
      <c r="E11">
        <v>7.1756174500000006E-2</v>
      </c>
      <c r="F11">
        <v>3.7869632700000003E-2</v>
      </c>
      <c r="G11">
        <v>0.13212179130000001</v>
      </c>
      <c r="H11">
        <v>0.16522363030000001</v>
      </c>
      <c r="I11">
        <v>-1.8086437E-2</v>
      </c>
      <c r="J11">
        <v>4.1046493900000001E-2</v>
      </c>
      <c r="K11">
        <v>2.9487707200000001E-2</v>
      </c>
      <c r="L11">
        <v>0.14199112350000001</v>
      </c>
      <c r="M11">
        <v>0.1983621361</v>
      </c>
      <c r="N11">
        <v>0.197307132</v>
      </c>
      <c r="O11">
        <v>0.14237757479999999</v>
      </c>
      <c r="P11">
        <v>0.1732856435</v>
      </c>
      <c r="Q11">
        <v>0.122032637</v>
      </c>
      <c r="R11">
        <v>0.23246771369999999</v>
      </c>
      <c r="S11">
        <v>0.23055458779999999</v>
      </c>
      <c r="T11">
        <v>0.2404392806</v>
      </c>
      <c r="U11">
        <v>0.14125375770000001</v>
      </c>
      <c r="V11">
        <v>0.144082292</v>
      </c>
      <c r="W11">
        <v>0.13776650579999999</v>
      </c>
      <c r="X11">
        <v>0.1763236792</v>
      </c>
      <c r="Y11">
        <v>5.9893198299999999E-2</v>
      </c>
      <c r="Z11">
        <v>0.17051934360000001</v>
      </c>
      <c r="AA11">
        <v>0.2032336303</v>
      </c>
      <c r="AB11">
        <v>0.10618754850000001</v>
      </c>
      <c r="AC11">
        <v>0.12832506329999999</v>
      </c>
      <c r="AD11">
        <v>0.12218267739999999</v>
      </c>
      <c r="AE11">
        <v>0.14166208490000001</v>
      </c>
      <c r="AF11">
        <v>0.17641599690000001</v>
      </c>
      <c r="AG11">
        <v>0.21602160549999999</v>
      </c>
      <c r="AH11">
        <v>0.1682826043</v>
      </c>
      <c r="AI11">
        <v>0.18770293639999999</v>
      </c>
      <c r="AJ11">
        <v>0.16638876120000001</v>
      </c>
      <c r="AK11">
        <v>0.19511253479999999</v>
      </c>
      <c r="AL11">
        <v>0.17042817639999999</v>
      </c>
      <c r="AM11">
        <v>0.1429074051</v>
      </c>
      <c r="AN11">
        <v>0.23636893880000001</v>
      </c>
      <c r="AO11">
        <v>0.12932446180000001</v>
      </c>
      <c r="AP11">
        <v>0.1526285634</v>
      </c>
      <c r="AQ11">
        <v>0.1245058359</v>
      </c>
      <c r="AR11">
        <v>6.9250006399999994E-2</v>
      </c>
      <c r="AS11">
        <v>7.0607715200000004E-2</v>
      </c>
      <c r="AT11">
        <v>0.2268995113</v>
      </c>
      <c r="AU11">
        <v>0.17710557199999999</v>
      </c>
      <c r="AV11">
        <v>6.5530466300000006E-2</v>
      </c>
      <c r="AW11">
        <v>8.3634718699999999E-2</v>
      </c>
      <c r="AX11">
        <v>0.1023501483</v>
      </c>
      <c r="AY11">
        <v>9.2915083100000004E-2</v>
      </c>
      <c r="AZ11">
        <v>8.34865942E-2</v>
      </c>
    </row>
    <row r="12" spans="1:52" x14ac:dyDescent="0.35">
      <c r="A12" s="1">
        <v>27334</v>
      </c>
      <c r="B12">
        <v>-5.0476543999999998E-2</v>
      </c>
      <c r="C12">
        <v>-3.1007178E-2</v>
      </c>
      <c r="D12">
        <v>-4.4480464999999997E-2</v>
      </c>
      <c r="E12">
        <v>-1.8736282E-2</v>
      </c>
      <c r="F12">
        <v>-4.0732464000000003E-2</v>
      </c>
      <c r="G12">
        <v>-3.0170219000000002E-2</v>
      </c>
      <c r="H12">
        <v>-2.9113426000000001E-2</v>
      </c>
      <c r="I12">
        <v>-5.2703332999999998E-2</v>
      </c>
      <c r="J12">
        <v>-4.7241281000000003E-2</v>
      </c>
      <c r="K12">
        <v>-5.9493616999999999E-2</v>
      </c>
      <c r="L12">
        <v>-4.5978109000000003E-2</v>
      </c>
      <c r="M12">
        <v>-2.4292952E-2</v>
      </c>
      <c r="N12">
        <v>-4.1259103999999998E-2</v>
      </c>
      <c r="O12">
        <v>-2.2722200000000001E-2</v>
      </c>
      <c r="P12">
        <v>-3.5992258999999999E-2</v>
      </c>
      <c r="Q12">
        <v>-3.89824E-2</v>
      </c>
      <c r="R12">
        <v>-4.6239720999999998E-2</v>
      </c>
      <c r="S12">
        <v>-3.2819423E-2</v>
      </c>
      <c r="T12">
        <v>-2.2172285999999999E-2</v>
      </c>
      <c r="U12">
        <v>-2.7477379999999999E-2</v>
      </c>
      <c r="V12">
        <v>-2.5193002999999999E-2</v>
      </c>
      <c r="W12">
        <v>-4.7832586000000003E-2</v>
      </c>
      <c r="X12">
        <v>-3.5217874000000003E-2</v>
      </c>
      <c r="Y12">
        <v>-5.9905901999999997E-2</v>
      </c>
      <c r="Z12">
        <v>-1.8517782E-2</v>
      </c>
      <c r="AA12">
        <v>-3.6638312999999999E-2</v>
      </c>
      <c r="AB12">
        <v>-4.5274643000000003E-2</v>
      </c>
      <c r="AC12">
        <v>-3.5826113E-2</v>
      </c>
      <c r="AD12">
        <v>-3.7901900000000002E-2</v>
      </c>
      <c r="AE12">
        <v>-4.5589024999999998E-2</v>
      </c>
      <c r="AF12">
        <v>-4.8345713999999998E-2</v>
      </c>
      <c r="AG12">
        <v>-3.8661329000000001E-2</v>
      </c>
      <c r="AH12">
        <v>-4.2529945999999999E-2</v>
      </c>
      <c r="AI12">
        <v>-5.97848E-4</v>
      </c>
      <c r="AJ12">
        <v>-5.0254757999999997E-2</v>
      </c>
      <c r="AK12">
        <v>-2.2697172000000002E-2</v>
      </c>
      <c r="AL12">
        <v>-3.8989782000000001E-2</v>
      </c>
      <c r="AM12">
        <v>-1.202602E-2</v>
      </c>
      <c r="AN12">
        <v>-2.5207594999999999E-2</v>
      </c>
      <c r="AO12">
        <v>-3.0640399999999998E-4</v>
      </c>
      <c r="AP12">
        <v>-6.0608836999999999E-2</v>
      </c>
      <c r="AQ12">
        <v>-5.2830625999999999E-2</v>
      </c>
      <c r="AR12">
        <v>-5.9497789000000002E-2</v>
      </c>
      <c r="AS12">
        <v>-6.0123801999999997E-2</v>
      </c>
      <c r="AT12">
        <v>-4.7944241999999998E-2</v>
      </c>
      <c r="AU12">
        <v>-3.4413038E-2</v>
      </c>
      <c r="AV12">
        <v>-3.2680554000000001E-2</v>
      </c>
      <c r="AW12">
        <v>-3.5584946999999999E-2</v>
      </c>
      <c r="AX12">
        <v>-4.5280094E-2</v>
      </c>
      <c r="AY12">
        <v>-6.5118040000000002E-2</v>
      </c>
      <c r="AZ12">
        <v>-6.7474825000000002E-2</v>
      </c>
    </row>
    <row r="13" spans="1:52" x14ac:dyDescent="0.35">
      <c r="A13" s="1">
        <v>27364</v>
      </c>
      <c r="B13">
        <v>-4.6609394999999998E-2</v>
      </c>
      <c r="C13">
        <v>-4.8146087999999997E-2</v>
      </c>
      <c r="D13">
        <v>-5.1150238000000001E-2</v>
      </c>
      <c r="E13">
        <v>-5.0313832000000003E-2</v>
      </c>
      <c r="F13">
        <v>-5.1346923000000003E-2</v>
      </c>
      <c r="G13">
        <v>-1.1577260000000001E-2</v>
      </c>
      <c r="H13">
        <v>-4.3180577999999997E-2</v>
      </c>
      <c r="I13">
        <v>-1.0190316E-2</v>
      </c>
      <c r="J13">
        <v>-1.5311197E-2</v>
      </c>
      <c r="K13">
        <v>-3.7435393999999997E-2</v>
      </c>
      <c r="L13">
        <v>-1.5909137E-2</v>
      </c>
      <c r="M13">
        <v>-3.0969030000000002E-2</v>
      </c>
      <c r="N13">
        <v>-3.0161343E-2</v>
      </c>
      <c r="O13">
        <v>-6.0156528000000001E-2</v>
      </c>
      <c r="P13">
        <v>-5.8246306999999997E-2</v>
      </c>
      <c r="Q13">
        <v>-4.689576E-3</v>
      </c>
      <c r="R13">
        <v>4.1444246000000001E-3</v>
      </c>
      <c r="S13">
        <v>-6.8185335999999999E-2</v>
      </c>
      <c r="T13">
        <v>-3.3964739000000001E-2</v>
      </c>
      <c r="U13">
        <v>-4.7176482999999998E-2</v>
      </c>
      <c r="V13">
        <v>-5.5864810000000001E-2</v>
      </c>
      <c r="W13">
        <v>-8.529175E-3</v>
      </c>
      <c r="X13">
        <v>-5.681626E-2</v>
      </c>
      <c r="Y13">
        <v>-9.7280598999999995E-2</v>
      </c>
      <c r="Z13">
        <v>-1.4173589E-2</v>
      </c>
      <c r="AA13">
        <v>-3.5181047E-2</v>
      </c>
      <c r="AB13">
        <v>-8.3498887999999993E-2</v>
      </c>
      <c r="AC13">
        <v>-1.8734101999999999E-2</v>
      </c>
      <c r="AD13">
        <v>-4.1610080000000001E-2</v>
      </c>
      <c r="AE13">
        <v>-4.0779981E-2</v>
      </c>
      <c r="AF13">
        <v>-2.1501057000000001E-2</v>
      </c>
      <c r="AG13">
        <v>-3.9571619000000002E-2</v>
      </c>
      <c r="AH13">
        <v>-1.9513417000000002E-2</v>
      </c>
      <c r="AI13">
        <v>-3.4719281999999997E-2</v>
      </c>
      <c r="AJ13">
        <v>-4.0639204999999998E-2</v>
      </c>
      <c r="AK13">
        <v>-5.0909915E-2</v>
      </c>
      <c r="AL13">
        <v>-4.4335296000000003E-2</v>
      </c>
      <c r="AM13">
        <v>-4.2126749999999998E-2</v>
      </c>
      <c r="AN13">
        <v>-3.5720779000000001E-2</v>
      </c>
      <c r="AO13">
        <v>-3.0248201999999998E-2</v>
      </c>
      <c r="AP13">
        <v>3.4080998000000002E-3</v>
      </c>
      <c r="AQ13">
        <v>1.9849412000000001E-3</v>
      </c>
      <c r="AR13">
        <v>-8.5873656000000007E-2</v>
      </c>
      <c r="AS13">
        <v>-8.2556819000000004E-2</v>
      </c>
      <c r="AT13">
        <v>-6.7845249999999996E-2</v>
      </c>
      <c r="AU13">
        <v>-8.4142490000000004E-3</v>
      </c>
      <c r="AV13">
        <v>-2.7371004000000001E-2</v>
      </c>
      <c r="AW13">
        <v>-4.5139389000000002E-2</v>
      </c>
      <c r="AX13">
        <v>-6.1370507999999997E-2</v>
      </c>
      <c r="AY13">
        <v>-8.3716229000000003E-2</v>
      </c>
      <c r="AZ13">
        <v>-7.1702561999999997E-2</v>
      </c>
    </row>
    <row r="14" spans="1:52" x14ac:dyDescent="0.35">
      <c r="A14" s="1">
        <v>27395</v>
      </c>
      <c r="B14">
        <v>0.2129926385</v>
      </c>
      <c r="C14">
        <v>0.1787162655</v>
      </c>
      <c r="D14">
        <v>0.23544040529999999</v>
      </c>
      <c r="E14">
        <v>0.19878640110000001</v>
      </c>
      <c r="F14">
        <v>0.25504905659999999</v>
      </c>
      <c r="G14">
        <v>0.1224692015</v>
      </c>
      <c r="H14">
        <v>0.15322977400000001</v>
      </c>
      <c r="I14">
        <v>0.24809397690000001</v>
      </c>
      <c r="J14">
        <v>0.21084283440000001</v>
      </c>
      <c r="K14">
        <v>0.26529981679999998</v>
      </c>
      <c r="L14">
        <v>0.12568541129999999</v>
      </c>
      <c r="M14">
        <v>0.1126784056</v>
      </c>
      <c r="N14">
        <v>7.8045392399999997E-2</v>
      </c>
      <c r="O14">
        <v>0.2148456748</v>
      </c>
      <c r="P14">
        <v>0.24997245379999999</v>
      </c>
      <c r="Q14">
        <v>0.1023586074</v>
      </c>
      <c r="R14">
        <v>0.162990622</v>
      </c>
      <c r="S14">
        <v>0.3507207182</v>
      </c>
      <c r="T14">
        <v>0.2874904573</v>
      </c>
      <c r="U14">
        <v>0.23266778460000001</v>
      </c>
      <c r="V14">
        <v>0.16570569360000001</v>
      </c>
      <c r="W14">
        <v>8.7288480200000004E-2</v>
      </c>
      <c r="X14">
        <v>0.27168078480000002</v>
      </c>
      <c r="Y14">
        <v>0.38184206300000001</v>
      </c>
      <c r="Z14">
        <v>1.80175287E-2</v>
      </c>
      <c r="AA14">
        <v>0.1144244194</v>
      </c>
      <c r="AB14">
        <v>0.28813219350000002</v>
      </c>
      <c r="AC14">
        <v>0.1819558583</v>
      </c>
      <c r="AD14">
        <v>0.23344026740000001</v>
      </c>
      <c r="AE14">
        <v>0.14724384360000001</v>
      </c>
      <c r="AF14">
        <v>8.4779011099999996E-2</v>
      </c>
      <c r="AG14">
        <v>9.5744896199999999E-2</v>
      </c>
      <c r="AH14">
        <v>0.13750045259999999</v>
      </c>
      <c r="AI14">
        <v>0.14386537390000001</v>
      </c>
      <c r="AJ14">
        <v>0.1107299846</v>
      </c>
      <c r="AK14">
        <v>0.20793581899999999</v>
      </c>
      <c r="AL14">
        <v>0.1259554614</v>
      </c>
      <c r="AM14">
        <v>0.22950336800000001</v>
      </c>
      <c r="AN14">
        <v>0.22140148740000001</v>
      </c>
      <c r="AO14">
        <v>0.15642487450000001</v>
      </c>
      <c r="AP14">
        <v>0.17242964220000001</v>
      </c>
      <c r="AQ14">
        <v>0.13116226180000001</v>
      </c>
      <c r="AR14">
        <v>0.27510903120000002</v>
      </c>
      <c r="AS14">
        <v>0.30832284459999998</v>
      </c>
      <c r="AT14">
        <v>0.34596323420000002</v>
      </c>
      <c r="AU14">
        <v>6.1458556800000001E-2</v>
      </c>
      <c r="AV14">
        <v>0.19499014340000001</v>
      </c>
      <c r="AW14">
        <v>0.2037377014</v>
      </c>
      <c r="AX14">
        <v>0.27527378450000001</v>
      </c>
      <c r="AY14">
        <v>0.30806390090000002</v>
      </c>
      <c r="AZ14">
        <v>0.48271973979999999</v>
      </c>
    </row>
    <row r="15" spans="1:52" x14ac:dyDescent="0.35">
      <c r="A15" s="1">
        <v>27426</v>
      </c>
      <c r="B15">
        <v>5.82879881E-2</v>
      </c>
      <c r="C15">
        <v>4.6362131399999999E-2</v>
      </c>
      <c r="D15">
        <v>3.7596682399999998E-2</v>
      </c>
      <c r="E15">
        <v>2.70819554E-2</v>
      </c>
      <c r="F15">
        <v>6.8703354000000001E-3</v>
      </c>
      <c r="G15">
        <v>2.9989772899999999E-2</v>
      </c>
      <c r="H15">
        <v>5.7151631299999998E-2</v>
      </c>
      <c r="I15">
        <v>5.5265111999999996E-3</v>
      </c>
      <c r="J15">
        <v>2.0898470700000001E-2</v>
      </c>
      <c r="K15">
        <v>-2.4190679999999999E-3</v>
      </c>
      <c r="L15">
        <v>8.5273320099999994E-2</v>
      </c>
      <c r="M15">
        <v>6.6263663E-2</v>
      </c>
      <c r="N15">
        <v>0.1239149425</v>
      </c>
      <c r="O15">
        <v>4.9134140499999999E-2</v>
      </c>
      <c r="P15">
        <v>8.5555348899999994E-2</v>
      </c>
      <c r="Q15">
        <v>3.1833436800000003E-2</v>
      </c>
      <c r="R15">
        <v>3.0882630500000001E-2</v>
      </c>
      <c r="S15">
        <v>5.6809771199999998E-2</v>
      </c>
      <c r="T15">
        <v>6.2022824300000001E-2</v>
      </c>
      <c r="U15">
        <v>6.20094905E-2</v>
      </c>
      <c r="V15">
        <v>4.3430768000000002E-2</v>
      </c>
      <c r="W15">
        <v>3.68476581E-2</v>
      </c>
      <c r="X15">
        <v>-2.476362E-2</v>
      </c>
      <c r="Y15">
        <v>7.9798263100000003E-2</v>
      </c>
      <c r="Z15">
        <v>1.9020975700000001E-2</v>
      </c>
      <c r="AA15">
        <v>4.0848889999999999E-2</v>
      </c>
      <c r="AB15">
        <v>7.6617621499999997E-2</v>
      </c>
      <c r="AC15">
        <v>4.1185431699999997E-2</v>
      </c>
      <c r="AD15">
        <v>4.3983840599999997E-2</v>
      </c>
      <c r="AE15">
        <v>0.1175279677</v>
      </c>
      <c r="AF15">
        <v>7.3358334600000005E-2</v>
      </c>
      <c r="AG15">
        <v>0.1274007781</v>
      </c>
      <c r="AH15">
        <v>5.0550590200000002E-2</v>
      </c>
      <c r="AI15">
        <v>9.8751597699999999E-2</v>
      </c>
      <c r="AJ15">
        <v>0.1159214505</v>
      </c>
      <c r="AK15">
        <v>1.5076270100000001E-2</v>
      </c>
      <c r="AL15">
        <v>0.1032241003</v>
      </c>
      <c r="AM15">
        <v>3.7949973400000003E-2</v>
      </c>
      <c r="AN15">
        <v>5.9955850599999999E-2</v>
      </c>
      <c r="AO15">
        <v>4.3519464799999998E-2</v>
      </c>
      <c r="AP15">
        <v>3.7137940600000002E-2</v>
      </c>
      <c r="AQ15">
        <v>3.9961944800000003E-2</v>
      </c>
      <c r="AR15">
        <v>4.4545978299999997E-2</v>
      </c>
      <c r="AS15">
        <v>3.1546749999999998E-2</v>
      </c>
      <c r="AT15">
        <v>7.9841459300000001E-2</v>
      </c>
      <c r="AU15">
        <v>7.3869969999999993E-2</v>
      </c>
      <c r="AV15">
        <v>2.9194799899999999E-2</v>
      </c>
      <c r="AW15">
        <v>4.1982478300000001E-2</v>
      </c>
      <c r="AX15">
        <v>3.5339266199999997E-2</v>
      </c>
      <c r="AY15">
        <v>3.3923102300000001E-2</v>
      </c>
      <c r="AZ15">
        <v>4.5052598300000003E-2</v>
      </c>
    </row>
    <row r="16" spans="1:52" x14ac:dyDescent="0.35">
      <c r="A16" s="1">
        <v>27454</v>
      </c>
      <c r="B16">
        <v>9.4940492099999996E-2</v>
      </c>
      <c r="C16">
        <v>4.24666109E-2</v>
      </c>
      <c r="D16">
        <v>8.8602576200000005E-2</v>
      </c>
      <c r="E16">
        <v>2.6732803000000002E-3</v>
      </c>
      <c r="F16">
        <v>6.9643496400000005E-2</v>
      </c>
      <c r="G16">
        <v>5.1087668999999997E-3</v>
      </c>
      <c r="H16">
        <v>4.0643719299999999E-2</v>
      </c>
      <c r="I16">
        <v>5.21340582E-2</v>
      </c>
      <c r="J16">
        <v>0.10800202170000001</v>
      </c>
      <c r="K16">
        <v>9.6445665799999997E-2</v>
      </c>
      <c r="L16">
        <v>7.3556751000000004E-3</v>
      </c>
      <c r="M16">
        <v>5.7083547999999998E-2</v>
      </c>
      <c r="N16">
        <v>9.3635964999999998E-3</v>
      </c>
      <c r="O16">
        <v>5.6645613400000003E-2</v>
      </c>
      <c r="P16">
        <v>8.4380223899999995E-2</v>
      </c>
      <c r="Q16">
        <v>6.8907910999999999E-3</v>
      </c>
      <c r="R16">
        <v>3.8767262400000002E-2</v>
      </c>
      <c r="S16">
        <v>0.1142027038</v>
      </c>
      <c r="T16">
        <v>5.7443504800000003E-2</v>
      </c>
      <c r="U16">
        <v>0.1018371978</v>
      </c>
      <c r="V16">
        <v>4.4415670499999997E-2</v>
      </c>
      <c r="W16">
        <v>1.31443806E-2</v>
      </c>
      <c r="X16">
        <v>2.6821615699999999E-2</v>
      </c>
      <c r="Y16">
        <v>0.17283907779999999</v>
      </c>
      <c r="Z16">
        <v>4.4775205700000001E-2</v>
      </c>
      <c r="AA16">
        <v>7.1570149700000002E-2</v>
      </c>
      <c r="AB16">
        <v>0.12029246170000001</v>
      </c>
      <c r="AC16">
        <v>1.7694040500000001E-2</v>
      </c>
      <c r="AD16">
        <v>7.1419326599999999E-2</v>
      </c>
      <c r="AE16">
        <v>3.0753882499999999E-2</v>
      </c>
      <c r="AF16">
        <v>2.1706596200000001E-2</v>
      </c>
      <c r="AG16">
        <v>1.8487818900000001E-2</v>
      </c>
      <c r="AH16">
        <v>3.5400418400000001E-2</v>
      </c>
      <c r="AI16">
        <v>2.1929427299999998E-2</v>
      </c>
      <c r="AJ16">
        <v>2.2469995E-2</v>
      </c>
      <c r="AK16">
        <v>3.0137192600000001E-2</v>
      </c>
      <c r="AL16">
        <v>4.7973898100000002E-2</v>
      </c>
      <c r="AM16">
        <v>8.2342623200000006E-2</v>
      </c>
      <c r="AN16">
        <v>8.9137811900000002E-2</v>
      </c>
      <c r="AO16">
        <v>5.3878888700000002E-2</v>
      </c>
      <c r="AP16">
        <v>6.6387881999999997E-3</v>
      </c>
      <c r="AQ16">
        <v>-2.0839320000000001E-3</v>
      </c>
      <c r="AR16">
        <v>8.3567499500000003E-2</v>
      </c>
      <c r="AS16">
        <v>8.8996963799999995E-2</v>
      </c>
      <c r="AT16">
        <v>9.4477100199999997E-2</v>
      </c>
      <c r="AU16">
        <v>8.7347213399999998E-2</v>
      </c>
      <c r="AV16">
        <v>5.42779704E-2</v>
      </c>
      <c r="AW16">
        <v>8.8571106900000002E-2</v>
      </c>
      <c r="AX16">
        <v>0.10845250670000001</v>
      </c>
      <c r="AY16">
        <v>5.0013893199999999E-2</v>
      </c>
      <c r="AZ16">
        <v>8.7670467399999993E-2</v>
      </c>
    </row>
    <row r="17" spans="1:52" x14ac:dyDescent="0.35">
      <c r="A17" s="1">
        <v>27485</v>
      </c>
      <c r="B17">
        <v>7.6086920299999999E-2</v>
      </c>
      <c r="C17">
        <v>3.9335785300000002E-2</v>
      </c>
      <c r="D17">
        <v>4.1290195199999997E-2</v>
      </c>
      <c r="E17">
        <v>-1.4607676999999999E-2</v>
      </c>
      <c r="F17">
        <v>3.3272676799999998E-2</v>
      </c>
      <c r="G17">
        <v>3.7788153599999999E-2</v>
      </c>
      <c r="H17">
        <v>5.0175527400000003E-2</v>
      </c>
      <c r="I17">
        <v>1.9925526999999998E-2</v>
      </c>
      <c r="J17">
        <v>7.2304894199999997E-2</v>
      </c>
      <c r="K17">
        <v>2.8332639600000001E-2</v>
      </c>
      <c r="L17">
        <v>6.1624973600000001E-2</v>
      </c>
      <c r="M17">
        <v>7.4982597900000003E-2</v>
      </c>
      <c r="N17">
        <v>3.4685387099999999E-2</v>
      </c>
      <c r="O17">
        <v>5.8067253399999998E-2</v>
      </c>
      <c r="P17">
        <v>6.0189639099999998E-2</v>
      </c>
      <c r="Q17">
        <v>8.4407794999999994E-2</v>
      </c>
      <c r="R17">
        <v>4.3341690799999999E-2</v>
      </c>
      <c r="S17">
        <v>7.8417495000000004E-2</v>
      </c>
      <c r="T17">
        <v>8.0522864799999996E-2</v>
      </c>
      <c r="U17">
        <v>7.5503666999999997E-2</v>
      </c>
      <c r="V17">
        <v>5.62199715E-2</v>
      </c>
      <c r="W17">
        <v>4.0819493700000001E-2</v>
      </c>
      <c r="X17">
        <v>3.5926804200000002E-2</v>
      </c>
      <c r="Y17">
        <v>3.8288132599999997E-2</v>
      </c>
      <c r="Z17">
        <v>3.3206218400000001E-2</v>
      </c>
      <c r="AA17">
        <v>7.6499468000000001E-2</v>
      </c>
      <c r="AB17">
        <v>5.0851168000000002E-2</v>
      </c>
      <c r="AC17">
        <v>5.6152908500000001E-2</v>
      </c>
      <c r="AD17">
        <v>5.4489626499999999E-2</v>
      </c>
      <c r="AE17">
        <v>4.3020316900000001E-2</v>
      </c>
      <c r="AF17">
        <v>5.6385466799999999E-2</v>
      </c>
      <c r="AG17">
        <v>2.0935521700000001E-2</v>
      </c>
      <c r="AH17">
        <v>5.7539477300000003E-2</v>
      </c>
      <c r="AI17">
        <v>8.4935474400000002E-2</v>
      </c>
      <c r="AJ17">
        <v>5.3458072299999999E-2</v>
      </c>
      <c r="AK17">
        <v>8.0709890199999995E-2</v>
      </c>
      <c r="AL17">
        <v>6.0507552100000001E-2</v>
      </c>
      <c r="AM17">
        <v>8.7626780799999998E-2</v>
      </c>
      <c r="AN17">
        <v>0.10820898349999999</v>
      </c>
      <c r="AO17">
        <v>1.7291475300000001E-2</v>
      </c>
      <c r="AP17">
        <v>2.49328087E-2</v>
      </c>
      <c r="AQ17">
        <v>1.8322938899999999E-2</v>
      </c>
      <c r="AR17">
        <v>3.1742381100000001E-2</v>
      </c>
      <c r="AS17">
        <v>2.7558451899999999E-2</v>
      </c>
      <c r="AT17">
        <v>5.6873591500000001E-2</v>
      </c>
      <c r="AU17">
        <v>8.8691536200000004E-2</v>
      </c>
      <c r="AV17">
        <v>7.2492249800000005E-2</v>
      </c>
      <c r="AW17">
        <v>6.3000007199999999E-2</v>
      </c>
      <c r="AX17">
        <v>3.4081917000000003E-2</v>
      </c>
      <c r="AY17">
        <v>5.4093788099999998E-2</v>
      </c>
      <c r="AZ17">
        <v>5.7428846700000001E-2</v>
      </c>
    </row>
    <row r="18" spans="1:52" x14ac:dyDescent="0.35">
      <c r="A18" s="1">
        <v>27515</v>
      </c>
      <c r="B18">
        <v>3.06094152E-2</v>
      </c>
      <c r="C18">
        <v>6.1855575900000001E-2</v>
      </c>
      <c r="D18">
        <v>4.1405017199999998E-2</v>
      </c>
      <c r="E18">
        <v>5.7864659300000003E-2</v>
      </c>
      <c r="F18">
        <v>5.1810363999999998E-2</v>
      </c>
      <c r="G18">
        <v>6.2489630099999999E-2</v>
      </c>
      <c r="H18">
        <v>5.7165588099999998E-2</v>
      </c>
      <c r="I18">
        <v>4.1741454599999998E-2</v>
      </c>
      <c r="J18">
        <v>1.5470227499999999E-2</v>
      </c>
      <c r="K18">
        <v>5.9557246500000001E-2</v>
      </c>
      <c r="L18">
        <v>4.2910106900000002E-2</v>
      </c>
      <c r="M18">
        <v>4.5553640499999999E-2</v>
      </c>
      <c r="N18">
        <v>5.8025444099999997E-2</v>
      </c>
      <c r="O18">
        <v>6.0011250299999999E-2</v>
      </c>
      <c r="P18">
        <v>5.7133244800000003E-2</v>
      </c>
      <c r="Q18">
        <v>6.6588494200000001E-2</v>
      </c>
      <c r="R18">
        <v>4.7129044199999998E-2</v>
      </c>
      <c r="S18">
        <v>0.10569335370000001</v>
      </c>
      <c r="T18">
        <v>0.1041154965</v>
      </c>
      <c r="U18">
        <v>6.38290044E-2</v>
      </c>
      <c r="V18">
        <v>2.3147426299999999E-2</v>
      </c>
      <c r="W18">
        <v>4.7931894199999998E-2</v>
      </c>
      <c r="X18">
        <v>3.7931829799999997E-2</v>
      </c>
      <c r="Y18">
        <v>9.2263903699999997E-2</v>
      </c>
      <c r="Z18">
        <v>7.3380529099999994E-2</v>
      </c>
      <c r="AA18">
        <v>4.8831114799999999E-2</v>
      </c>
      <c r="AB18">
        <v>8.9690501199999995E-2</v>
      </c>
      <c r="AC18">
        <v>6.7633456300000006E-2</v>
      </c>
      <c r="AD18">
        <v>5.63916348E-2</v>
      </c>
      <c r="AE18">
        <v>4.4428782600000001E-2</v>
      </c>
      <c r="AF18">
        <v>4.3454631700000003E-2</v>
      </c>
      <c r="AG18">
        <v>5.7670098599999997E-2</v>
      </c>
      <c r="AH18">
        <v>7.1675610700000003E-2</v>
      </c>
      <c r="AI18">
        <v>5.2807885399999997E-2</v>
      </c>
      <c r="AJ18">
        <v>4.9421367500000001E-2</v>
      </c>
      <c r="AK18">
        <v>4.7136684300000002E-2</v>
      </c>
      <c r="AL18">
        <v>6.4794412900000001E-2</v>
      </c>
      <c r="AM18">
        <v>5.8532921000000002E-2</v>
      </c>
      <c r="AN18">
        <v>6.7034206900000004E-2</v>
      </c>
      <c r="AO18">
        <v>0.1068788084</v>
      </c>
      <c r="AP18">
        <v>7.0201146199999995E-2</v>
      </c>
      <c r="AQ18">
        <v>6.9354693600000003E-2</v>
      </c>
      <c r="AR18">
        <v>7.9701904399999995E-2</v>
      </c>
      <c r="AS18">
        <v>5.8754805299999997E-2</v>
      </c>
      <c r="AT18">
        <v>0.12495221519999999</v>
      </c>
      <c r="AU18">
        <v>2.3097686700000002E-2</v>
      </c>
      <c r="AV18">
        <v>6.0210039899999998E-2</v>
      </c>
      <c r="AW18">
        <v>6.1036548400000001E-2</v>
      </c>
      <c r="AX18">
        <v>6.8357093100000002E-2</v>
      </c>
      <c r="AY18">
        <v>4.5594869000000003E-2</v>
      </c>
      <c r="AZ18">
        <v>4.2110682000000003E-2</v>
      </c>
    </row>
    <row r="19" spans="1:52" x14ac:dyDescent="0.35">
      <c r="A19" s="1">
        <v>27546</v>
      </c>
      <c r="B19">
        <v>6.9664259000000006E-2</v>
      </c>
      <c r="C19">
        <v>5.5511724899999997E-2</v>
      </c>
      <c r="D19">
        <v>6.5541101300000001E-2</v>
      </c>
      <c r="E19">
        <v>6.7712662699999995E-2</v>
      </c>
      <c r="F19">
        <v>6.6231540300000002E-2</v>
      </c>
      <c r="G19">
        <v>7.4053910000000001E-2</v>
      </c>
      <c r="H19">
        <v>5.5461707899999997E-2</v>
      </c>
      <c r="I19">
        <v>9.9981774800000006E-2</v>
      </c>
      <c r="J19">
        <v>7.7335424200000003E-2</v>
      </c>
      <c r="K19">
        <v>7.3604427099999994E-2</v>
      </c>
      <c r="L19">
        <v>3.2813596399999999E-2</v>
      </c>
      <c r="M19">
        <v>6.6075545999999999E-2</v>
      </c>
      <c r="N19">
        <v>1.7645430300000001E-2</v>
      </c>
      <c r="O19">
        <v>6.7954939000000006E-2</v>
      </c>
      <c r="P19">
        <v>6.3187264300000004E-2</v>
      </c>
      <c r="Q19">
        <v>8.2036311000000001E-2</v>
      </c>
      <c r="R19">
        <v>7.9660337400000003E-2</v>
      </c>
      <c r="S19">
        <v>9.09451914E-2</v>
      </c>
      <c r="T19">
        <v>9.7493534899999998E-2</v>
      </c>
      <c r="U19">
        <v>9.9129018700000002E-2</v>
      </c>
      <c r="V19">
        <v>7.1035607799999997E-2</v>
      </c>
      <c r="W19">
        <v>4.2367373999999999E-2</v>
      </c>
      <c r="X19">
        <v>7.6155133200000003E-2</v>
      </c>
      <c r="Y19">
        <v>7.3947590399999999E-2</v>
      </c>
      <c r="Z19">
        <v>6.2169932099999999E-2</v>
      </c>
      <c r="AA19">
        <v>5.5291827199999997E-2</v>
      </c>
      <c r="AB19">
        <v>7.7953624200000002E-2</v>
      </c>
      <c r="AC19">
        <v>6.8362116599999995E-2</v>
      </c>
      <c r="AD19">
        <v>7.9119633800000005E-2</v>
      </c>
      <c r="AE19">
        <v>2.5136469599999999E-2</v>
      </c>
      <c r="AF19">
        <v>3.9231061499999997E-2</v>
      </c>
      <c r="AG19">
        <v>1.6307913300000001E-2</v>
      </c>
      <c r="AH19">
        <v>5.8631341199999999E-2</v>
      </c>
      <c r="AI19">
        <v>1.78869197E-2</v>
      </c>
      <c r="AJ19">
        <v>1.97057754E-2</v>
      </c>
      <c r="AK19">
        <v>2.19155002E-2</v>
      </c>
      <c r="AL19">
        <v>3.4966766099999998E-2</v>
      </c>
      <c r="AM19">
        <v>6.7183930000000003E-2</v>
      </c>
      <c r="AN19">
        <v>3.9199490300000001E-2</v>
      </c>
      <c r="AO19">
        <v>7.8096413899999995E-2</v>
      </c>
      <c r="AP19">
        <v>5.79281429E-2</v>
      </c>
      <c r="AQ19">
        <v>5.4940072399999998E-2</v>
      </c>
      <c r="AR19">
        <v>7.57085656E-2</v>
      </c>
      <c r="AS19">
        <v>6.8908620800000001E-2</v>
      </c>
      <c r="AT19">
        <v>8.5630715600000004E-2</v>
      </c>
      <c r="AU19">
        <v>5.9835649800000001E-2</v>
      </c>
      <c r="AV19">
        <v>8.0305298100000005E-2</v>
      </c>
      <c r="AW19">
        <v>7.3057549900000004E-2</v>
      </c>
      <c r="AX19">
        <v>6.0939856700000003E-2</v>
      </c>
      <c r="AY19">
        <v>4.7575803100000001E-2</v>
      </c>
      <c r="AZ19">
        <v>7.7027920799999997E-2</v>
      </c>
    </row>
    <row r="20" spans="1:52" x14ac:dyDescent="0.35">
      <c r="A20" s="1">
        <v>27576</v>
      </c>
      <c r="B20">
        <v>-4.3023196999999999E-2</v>
      </c>
      <c r="C20">
        <v>-4.0426182999999997E-2</v>
      </c>
      <c r="D20">
        <v>-4.3839964000000002E-2</v>
      </c>
      <c r="E20">
        <v>-2.4468936E-2</v>
      </c>
      <c r="F20">
        <v>-2.7453732000000002E-2</v>
      </c>
      <c r="G20">
        <v>-2.4317513999999998E-2</v>
      </c>
      <c r="H20">
        <v>-6.4464168000000002E-2</v>
      </c>
      <c r="I20">
        <v>4.2938246999999997E-3</v>
      </c>
      <c r="J20">
        <v>-4.2893264E-2</v>
      </c>
      <c r="K20">
        <v>-3.8562812000000002E-2</v>
      </c>
      <c r="L20">
        <v>-4.1638886E-2</v>
      </c>
      <c r="M20">
        <v>-4.5355634999999998E-2</v>
      </c>
      <c r="N20">
        <v>-8.7448357000000004E-2</v>
      </c>
      <c r="O20">
        <v>-2.2803467000000001E-2</v>
      </c>
      <c r="P20">
        <v>-4.6318215000000003E-2</v>
      </c>
      <c r="Q20">
        <v>-9.4365123999999995E-2</v>
      </c>
      <c r="R20">
        <v>-6.8512506000000001E-2</v>
      </c>
      <c r="S20">
        <v>-5.1711291999999999E-2</v>
      </c>
      <c r="T20">
        <v>-5.1344483000000003E-2</v>
      </c>
      <c r="U20">
        <v>-4.2453717000000002E-2</v>
      </c>
      <c r="V20">
        <v>-4.5701393999999999E-2</v>
      </c>
      <c r="W20">
        <v>-5.9978803999999997E-2</v>
      </c>
      <c r="X20">
        <v>-5.3136553000000003E-2</v>
      </c>
      <c r="Y20">
        <v>-3.6240561999999997E-2</v>
      </c>
      <c r="Z20">
        <v>-7.5109733999999997E-2</v>
      </c>
      <c r="AA20">
        <v>-3.9754708999999999E-2</v>
      </c>
      <c r="AB20">
        <v>-6.6868037000000005E-2</v>
      </c>
      <c r="AC20">
        <v>-4.0500071999999998E-2</v>
      </c>
      <c r="AD20">
        <v>-4.0638487000000001E-2</v>
      </c>
      <c r="AE20">
        <v>-8.4632313000000001E-2</v>
      </c>
      <c r="AF20">
        <v>-6.5263640999999997E-2</v>
      </c>
      <c r="AG20">
        <v>-9.1670515999999994E-2</v>
      </c>
      <c r="AH20">
        <v>-5.7735643000000003E-2</v>
      </c>
      <c r="AI20">
        <v>-9.0025878000000004E-2</v>
      </c>
      <c r="AJ20">
        <v>-8.0001002000000002E-2</v>
      </c>
      <c r="AK20">
        <v>-8.2100352000000001E-2</v>
      </c>
      <c r="AL20">
        <v>-7.1223291999999994E-2</v>
      </c>
      <c r="AM20">
        <v>-3.2625000000000001E-2</v>
      </c>
      <c r="AN20">
        <v>-7.3478580000000002E-2</v>
      </c>
      <c r="AO20">
        <v>6.0506789000000002E-3</v>
      </c>
      <c r="AP20">
        <v>-4.8820209000000003E-2</v>
      </c>
      <c r="AQ20">
        <v>-4.0906985E-2</v>
      </c>
      <c r="AR20">
        <v>8.0361123000000003E-3</v>
      </c>
      <c r="AS20">
        <v>-7.2148739999999996E-3</v>
      </c>
      <c r="AT20">
        <v>-7.9048625999999997E-2</v>
      </c>
      <c r="AU20">
        <v>-2.2107987999999999E-2</v>
      </c>
      <c r="AV20">
        <v>-5.7003093999999997E-2</v>
      </c>
      <c r="AW20">
        <v>-5.8739661999999998E-2</v>
      </c>
      <c r="AX20">
        <v>-2.8441357E-2</v>
      </c>
      <c r="AY20">
        <v>-4.0135683999999998E-2</v>
      </c>
      <c r="AZ20">
        <v>-2.9760531E-2</v>
      </c>
    </row>
    <row r="21" spans="1:52" x14ac:dyDescent="0.35">
      <c r="A21" s="1">
        <v>27607</v>
      </c>
      <c r="B21">
        <v>-2.4397214E-2</v>
      </c>
      <c r="C21">
        <v>-4.8448735999999999E-2</v>
      </c>
      <c r="D21">
        <v>-2.1157954E-2</v>
      </c>
      <c r="E21">
        <v>-2.4344563E-2</v>
      </c>
      <c r="F21">
        <v>-6.1030668000000003E-2</v>
      </c>
      <c r="G21">
        <v>-1.8563290999999999E-2</v>
      </c>
      <c r="H21">
        <v>-3.7610863000000001E-2</v>
      </c>
      <c r="I21">
        <v>-2.8446981E-2</v>
      </c>
      <c r="J21">
        <v>-2.4507424E-2</v>
      </c>
      <c r="K21">
        <v>-4.7069152000000003E-2</v>
      </c>
      <c r="L21">
        <v>-2.4800460000000001E-3</v>
      </c>
      <c r="M21">
        <v>-1.2683425999999999E-2</v>
      </c>
      <c r="N21">
        <v>-3.4159278000000001E-2</v>
      </c>
      <c r="O21">
        <v>-4.7165512999999999E-2</v>
      </c>
      <c r="P21">
        <v>-5.4353729000000003E-2</v>
      </c>
      <c r="Q21">
        <v>-1.0302733E-2</v>
      </c>
      <c r="R21">
        <v>-2.2964018999999999E-2</v>
      </c>
      <c r="S21">
        <v>-3.3924211000000003E-2</v>
      </c>
      <c r="T21">
        <v>-1.3910277E-2</v>
      </c>
      <c r="U21">
        <v>-2.3352314999999998E-2</v>
      </c>
      <c r="V21">
        <v>-3.8983834000000002E-2</v>
      </c>
      <c r="W21">
        <v>-1.8676919E-2</v>
      </c>
      <c r="X21">
        <v>-6.4508554999999995E-2</v>
      </c>
      <c r="Y21">
        <v>-4.4461503999999999E-2</v>
      </c>
      <c r="Z21">
        <v>-2.8612137999999999E-2</v>
      </c>
      <c r="AA21">
        <v>-2.5322121999999999E-2</v>
      </c>
      <c r="AB21">
        <v>-5.2584301999999999E-2</v>
      </c>
      <c r="AC21">
        <v>-3.0358355E-2</v>
      </c>
      <c r="AD21">
        <v>-3.1376686000000001E-2</v>
      </c>
      <c r="AE21">
        <v>-2.4595064999999999E-2</v>
      </c>
      <c r="AF21">
        <v>-1.6311603000000001E-2</v>
      </c>
      <c r="AG21">
        <v>-2.7492256E-2</v>
      </c>
      <c r="AH21">
        <v>-1.2112101E-2</v>
      </c>
      <c r="AI21">
        <v>-2.1127770000000001E-2</v>
      </c>
      <c r="AJ21">
        <v>-2.5101558999999999E-2</v>
      </c>
      <c r="AK21">
        <v>-1.8415366999999998E-2</v>
      </c>
      <c r="AL21">
        <v>-2.2470055999999999E-2</v>
      </c>
      <c r="AM21">
        <v>-3.5839050999999997E-2</v>
      </c>
      <c r="AN21">
        <v>-1.1648399E-2</v>
      </c>
      <c r="AO21">
        <v>-3.8975152999999998E-2</v>
      </c>
      <c r="AP21">
        <v>-2.8509146999999999E-2</v>
      </c>
      <c r="AQ21">
        <v>-1.4826934999999999E-2</v>
      </c>
      <c r="AR21">
        <v>-5.8923732999999999E-2</v>
      </c>
      <c r="AS21">
        <v>-6.4545624999999995E-2</v>
      </c>
      <c r="AT21">
        <v>-2.1332212999999999E-2</v>
      </c>
      <c r="AU21">
        <v>-3.6297989000000003E-2</v>
      </c>
      <c r="AV21">
        <v>-5.3795188000000001E-2</v>
      </c>
      <c r="AW21">
        <v>-3.1950645E-2</v>
      </c>
      <c r="AX21">
        <v>-4.2542486999999997E-2</v>
      </c>
      <c r="AY21">
        <v>-6.9122781999999994E-2</v>
      </c>
      <c r="AZ21">
        <v>-4.8405024999999997E-2</v>
      </c>
    </row>
    <row r="22" spans="1:52" x14ac:dyDescent="0.35">
      <c r="A22" s="1">
        <v>27638</v>
      </c>
      <c r="B22">
        <v>-3.4063753000000002E-2</v>
      </c>
      <c r="C22">
        <v>-5.8186990000000001E-2</v>
      </c>
      <c r="D22">
        <v>-3.4801873999999997E-2</v>
      </c>
      <c r="E22">
        <v>-1.6261721999999999E-2</v>
      </c>
      <c r="F22">
        <v>-4.1092159000000003E-2</v>
      </c>
      <c r="G22">
        <v>-1.185685E-2</v>
      </c>
      <c r="H22">
        <v>-5.368411E-2</v>
      </c>
      <c r="I22">
        <v>-5.8581680000000004E-3</v>
      </c>
      <c r="J22">
        <v>-2.8134203999999999E-2</v>
      </c>
      <c r="K22">
        <v>-4.4670594000000001E-2</v>
      </c>
      <c r="L22">
        <v>-3.7103718000000001E-2</v>
      </c>
      <c r="M22">
        <v>-2.1576237000000002E-2</v>
      </c>
      <c r="N22">
        <v>-3.2750588999999997E-2</v>
      </c>
      <c r="O22">
        <v>-6.4281642999999999E-2</v>
      </c>
      <c r="P22">
        <v>-4.0450254999999997E-2</v>
      </c>
      <c r="Q22">
        <v>-9.5766879999999999E-3</v>
      </c>
      <c r="R22">
        <v>-2.028512E-2</v>
      </c>
      <c r="S22">
        <v>-4.3822390000000003E-2</v>
      </c>
      <c r="T22">
        <v>-2.2656024E-2</v>
      </c>
      <c r="U22">
        <v>-4.8119894000000003E-2</v>
      </c>
      <c r="V22">
        <v>-1.9076233000000001E-2</v>
      </c>
      <c r="W22">
        <v>-3.0069588000000001E-2</v>
      </c>
      <c r="X22">
        <v>-8.7698806000000004E-2</v>
      </c>
      <c r="Y22">
        <v>-5.8709266000000003E-2</v>
      </c>
      <c r="Z22">
        <v>-2.9098351000000001E-2</v>
      </c>
      <c r="AA22">
        <v>-1.8564412999999998E-2</v>
      </c>
      <c r="AB22">
        <v>-7.3145461999999994E-2</v>
      </c>
      <c r="AC22">
        <v>-3.8422039999999998E-2</v>
      </c>
      <c r="AD22">
        <v>-4.0637890000000003E-2</v>
      </c>
      <c r="AE22">
        <v>-2.5553864999999999E-2</v>
      </c>
      <c r="AF22">
        <v>-3.1344183999999997E-2</v>
      </c>
      <c r="AG22">
        <v>-2.5734914000000001E-2</v>
      </c>
      <c r="AH22">
        <v>-4.1879046000000003E-2</v>
      </c>
      <c r="AI22">
        <v>-3.2359767999999997E-2</v>
      </c>
      <c r="AJ22">
        <v>-3.7642354000000003E-2</v>
      </c>
      <c r="AK22">
        <v>-3.4061969999999997E-2</v>
      </c>
      <c r="AL22">
        <v>-5.3918226E-2</v>
      </c>
      <c r="AM22">
        <v>-2.5984576999999998E-2</v>
      </c>
      <c r="AN22">
        <v>-3.1623893E-2</v>
      </c>
      <c r="AO22">
        <v>-2.7788058000000001E-2</v>
      </c>
      <c r="AP22">
        <v>-2.873039E-3</v>
      </c>
      <c r="AQ22">
        <v>-1.50723E-2</v>
      </c>
      <c r="AR22">
        <v>-3.3137103000000001E-2</v>
      </c>
      <c r="AS22">
        <v>-3.9707190000000003E-2</v>
      </c>
      <c r="AT22">
        <v>-4.7513894000000001E-2</v>
      </c>
      <c r="AU22">
        <v>-2.2283839999999999E-2</v>
      </c>
      <c r="AV22">
        <v>-3.4119257E-2</v>
      </c>
      <c r="AW22">
        <v>-9.8573610000000002E-3</v>
      </c>
      <c r="AX22">
        <v>-2.5706425000000001E-2</v>
      </c>
      <c r="AY22">
        <v>-4.4885866000000003E-2</v>
      </c>
      <c r="AZ22">
        <v>-2.7814032999999998E-2</v>
      </c>
    </row>
    <row r="23" spans="1:52" x14ac:dyDescent="0.35">
      <c r="A23" s="1">
        <v>27668</v>
      </c>
      <c r="B23">
        <v>-7.0396469999999996E-3</v>
      </c>
      <c r="C23">
        <v>3.80235461E-2</v>
      </c>
      <c r="D23">
        <v>8.4857514699999997E-2</v>
      </c>
      <c r="E23">
        <v>3.2434945499999999E-2</v>
      </c>
      <c r="F23">
        <v>3.5766661800000002E-2</v>
      </c>
      <c r="G23">
        <v>3.7380404999999998E-2</v>
      </c>
      <c r="H23">
        <v>4.8079825200000002E-2</v>
      </c>
      <c r="I23">
        <v>9.1639867999999999E-2</v>
      </c>
      <c r="J23">
        <v>5.1046355799999998E-2</v>
      </c>
      <c r="K23">
        <v>4.7130326E-3</v>
      </c>
      <c r="L23">
        <v>2.21076103E-2</v>
      </c>
      <c r="M23">
        <v>1.2987235099999999E-2</v>
      </c>
      <c r="N23">
        <v>9.1022426899999995E-2</v>
      </c>
      <c r="O23">
        <v>3.8451785000000002E-2</v>
      </c>
      <c r="P23">
        <v>5.0361039699999999E-2</v>
      </c>
      <c r="Q23">
        <v>-1.0530708E-2</v>
      </c>
      <c r="R23">
        <v>4.1490376900000001E-2</v>
      </c>
      <c r="S23">
        <v>4.4091910800000002E-2</v>
      </c>
      <c r="T23">
        <v>5.6594467900000001E-2</v>
      </c>
      <c r="U23">
        <v>4.7873314E-2</v>
      </c>
      <c r="V23">
        <v>5.7171955099999998E-2</v>
      </c>
      <c r="W23">
        <v>6.67813664E-2</v>
      </c>
      <c r="X23">
        <v>2.50099872E-2</v>
      </c>
      <c r="Y23">
        <v>5.0657958699999998E-2</v>
      </c>
      <c r="Z23">
        <v>2.5415055700000001E-2</v>
      </c>
      <c r="AA23">
        <v>3.1098520500000001E-2</v>
      </c>
      <c r="AB23">
        <v>4.4090156599999999E-2</v>
      </c>
      <c r="AC23">
        <v>5.1946732400000001E-2</v>
      </c>
      <c r="AD23">
        <v>5.2454725899999999E-2</v>
      </c>
      <c r="AE23">
        <v>8.4720121400000001E-2</v>
      </c>
      <c r="AF23">
        <v>5.9805325100000001E-2</v>
      </c>
      <c r="AG23">
        <v>0.10877635939999999</v>
      </c>
      <c r="AH23">
        <v>5.1770159000000003E-2</v>
      </c>
      <c r="AI23">
        <v>7.6253447700000004E-2</v>
      </c>
      <c r="AJ23">
        <v>7.0026856499999998E-2</v>
      </c>
      <c r="AK23">
        <v>7.0733897200000007E-2</v>
      </c>
      <c r="AL23">
        <v>4.3974494199999999E-2</v>
      </c>
      <c r="AM23">
        <v>2.88097098E-2</v>
      </c>
      <c r="AN23">
        <v>2.9879800500000001E-2</v>
      </c>
      <c r="AO23">
        <v>6.9032749899999996E-2</v>
      </c>
      <c r="AP23">
        <v>4.6593410100000003E-2</v>
      </c>
      <c r="AQ23">
        <v>5.2278898400000003E-2</v>
      </c>
      <c r="AR23">
        <v>7.7614186999999998E-3</v>
      </c>
      <c r="AS23">
        <v>5.8973081E-3</v>
      </c>
      <c r="AT23">
        <v>5.6824521000000003E-2</v>
      </c>
      <c r="AU23">
        <v>8.2519665399999997E-2</v>
      </c>
      <c r="AV23">
        <v>4.8007480599999999E-2</v>
      </c>
      <c r="AW23">
        <v>9.1186730600000002E-2</v>
      </c>
      <c r="AX23">
        <v>6.3030725199999998E-2</v>
      </c>
      <c r="AY23">
        <v>1.0244613200000001E-2</v>
      </c>
      <c r="AZ23">
        <v>2.08731165E-2</v>
      </c>
    </row>
    <row r="24" spans="1:52" x14ac:dyDescent="0.35">
      <c r="A24" s="1">
        <v>27699</v>
      </c>
      <c r="B24">
        <v>2.9061291E-3</v>
      </c>
      <c r="C24">
        <v>2.65257489E-2</v>
      </c>
      <c r="D24">
        <v>2.4709181399999999E-2</v>
      </c>
      <c r="E24">
        <v>3.7753034300000002E-2</v>
      </c>
      <c r="F24">
        <v>4.3525507099999999E-2</v>
      </c>
      <c r="G24">
        <v>3.6443409099999997E-2</v>
      </c>
      <c r="H24">
        <v>3.8397431400000001E-2</v>
      </c>
      <c r="I24">
        <v>4.2419100899999999E-2</v>
      </c>
      <c r="J24">
        <v>5.9020529600000003E-2</v>
      </c>
      <c r="K24">
        <v>2.9047941899999999E-2</v>
      </c>
      <c r="L24">
        <v>4.3684761999999997E-3</v>
      </c>
      <c r="M24">
        <v>-5.0426819999999997E-3</v>
      </c>
      <c r="N24">
        <v>5.1331425700000002E-2</v>
      </c>
      <c r="O24">
        <v>1.7580835100000001E-2</v>
      </c>
      <c r="P24">
        <v>5.6024926500000002E-2</v>
      </c>
      <c r="Q24">
        <v>3.1763098699999999E-2</v>
      </c>
      <c r="R24">
        <v>2.3993302899999999E-2</v>
      </c>
      <c r="S24">
        <v>1.8223336600000001E-2</v>
      </c>
      <c r="T24">
        <v>2.4187721799999999E-2</v>
      </c>
      <c r="U24">
        <v>2.9621713399999999E-2</v>
      </c>
      <c r="V24">
        <v>3.6990502199999997E-2</v>
      </c>
      <c r="W24">
        <v>3.1617208100000002E-2</v>
      </c>
      <c r="X24">
        <v>3.0127517699999998E-2</v>
      </c>
      <c r="Y24">
        <v>4.1140695800000002E-2</v>
      </c>
      <c r="Z24">
        <v>2.5265461000000002E-3</v>
      </c>
      <c r="AA24">
        <v>1.5960201199999999E-2</v>
      </c>
      <c r="AB24">
        <v>5.2098830700000001E-2</v>
      </c>
      <c r="AC24">
        <v>3.03287959E-2</v>
      </c>
      <c r="AD24">
        <v>2.9310675599999999E-2</v>
      </c>
      <c r="AE24">
        <v>5.2821093800000003E-2</v>
      </c>
      <c r="AF24">
        <v>2.5739812000000001E-2</v>
      </c>
      <c r="AG24">
        <v>5.49170457E-2</v>
      </c>
      <c r="AH24">
        <v>2.1339817800000001E-2</v>
      </c>
      <c r="AI24">
        <v>4.3872140900000002E-2</v>
      </c>
      <c r="AJ24">
        <v>4.9152750799999999E-2</v>
      </c>
      <c r="AK24">
        <v>5.1662426999999997E-2</v>
      </c>
      <c r="AL24">
        <v>3.3055085900000003E-2</v>
      </c>
      <c r="AM24">
        <v>6.0744158100000001E-2</v>
      </c>
      <c r="AN24">
        <v>1.1076955499999999E-2</v>
      </c>
      <c r="AO24">
        <v>2.8147730700000002E-2</v>
      </c>
      <c r="AP24">
        <v>1.7378342799999998E-2</v>
      </c>
      <c r="AQ24">
        <v>2.44971545E-2</v>
      </c>
      <c r="AR24">
        <v>1.7034951999999999E-2</v>
      </c>
      <c r="AS24">
        <v>2.8527919200000001E-2</v>
      </c>
      <c r="AT24">
        <v>2.5581218499999999E-2</v>
      </c>
      <c r="AU24">
        <v>-1.6254306E-2</v>
      </c>
      <c r="AV24">
        <v>3.13487951E-2</v>
      </c>
      <c r="AW24">
        <v>5.8099933399999998E-2</v>
      </c>
      <c r="AX24">
        <v>5.2377873899999997E-2</v>
      </c>
      <c r="AY24">
        <v>5.0064328499999998E-2</v>
      </c>
      <c r="AZ24">
        <v>4.1816252499999998E-2</v>
      </c>
    </row>
    <row r="25" spans="1:52" x14ac:dyDescent="0.35">
      <c r="A25" s="1">
        <v>27729</v>
      </c>
      <c r="B25">
        <v>-1.197189E-3</v>
      </c>
      <c r="C25">
        <v>-1.2594417E-2</v>
      </c>
      <c r="D25">
        <v>-5.0865709999999998E-3</v>
      </c>
      <c r="E25">
        <v>-5.5255929999999997E-3</v>
      </c>
      <c r="F25">
        <v>9.9875415000000006E-3</v>
      </c>
      <c r="G25">
        <v>6.6253314999999997E-3</v>
      </c>
      <c r="H25">
        <v>-1.8035201000000001E-2</v>
      </c>
      <c r="I25">
        <v>1.30058021E-2</v>
      </c>
      <c r="J25">
        <v>-6.0149299999999999E-3</v>
      </c>
      <c r="K25">
        <v>3.6831233000000001E-3</v>
      </c>
      <c r="L25">
        <v>6.3445511E-3</v>
      </c>
      <c r="M25">
        <v>8.5603449000000009E-3</v>
      </c>
      <c r="N25">
        <v>-2.8814652999999999E-2</v>
      </c>
      <c r="O25">
        <v>-4.8646820000000004E-3</v>
      </c>
      <c r="P25">
        <v>-2.6135948999999999E-2</v>
      </c>
      <c r="Q25">
        <v>4.8796524999999997E-3</v>
      </c>
      <c r="R25">
        <v>2.1904089999999999E-3</v>
      </c>
      <c r="S25">
        <v>2.1590036399999998E-2</v>
      </c>
      <c r="T25">
        <v>1.2107791499999999E-2</v>
      </c>
      <c r="U25">
        <v>4.5831413000000003E-3</v>
      </c>
      <c r="V25">
        <v>-2.2408930000000001E-2</v>
      </c>
      <c r="W25">
        <v>-1.0127241E-2</v>
      </c>
      <c r="X25">
        <v>1.15948172E-2</v>
      </c>
      <c r="Y25">
        <v>-3.3639106000000002E-2</v>
      </c>
      <c r="Z25">
        <v>-5.7822660000000003E-3</v>
      </c>
      <c r="AA25">
        <v>-1.2809480999999999E-2</v>
      </c>
      <c r="AB25">
        <v>-1.1539697E-2</v>
      </c>
      <c r="AC25">
        <v>-1.7938260000000001E-3</v>
      </c>
      <c r="AD25">
        <v>-1.27768E-4</v>
      </c>
      <c r="AE25">
        <v>-2.7117550000000001E-2</v>
      </c>
      <c r="AF25">
        <v>-1.3464334999999999E-2</v>
      </c>
      <c r="AG25">
        <v>-3.3826494999999998E-2</v>
      </c>
      <c r="AH25">
        <v>-1.3734701E-2</v>
      </c>
      <c r="AI25">
        <v>-1.9483795000000002E-2</v>
      </c>
      <c r="AJ25">
        <v>-3.3105336999999999E-2</v>
      </c>
      <c r="AK25">
        <v>-2.1983262E-2</v>
      </c>
      <c r="AL25">
        <v>-3.7606903999999997E-2</v>
      </c>
      <c r="AM25">
        <v>-7.4361000000000002E-4</v>
      </c>
      <c r="AN25">
        <v>4.5971731E-3</v>
      </c>
      <c r="AO25">
        <v>6.0764783999999999E-3</v>
      </c>
      <c r="AP25">
        <v>-5.9272650000000001E-3</v>
      </c>
      <c r="AQ25">
        <v>-3.0728460000000002E-3</v>
      </c>
      <c r="AR25">
        <v>-1.3688837000000001E-2</v>
      </c>
      <c r="AS25">
        <v>-4.5952730000000004E-3</v>
      </c>
      <c r="AT25">
        <v>1.6904004100000002E-2</v>
      </c>
      <c r="AU25">
        <v>-9.5771799999999998E-4</v>
      </c>
      <c r="AV25">
        <v>1.4326821E-3</v>
      </c>
      <c r="AW25">
        <v>-1.1470943000000001E-2</v>
      </c>
      <c r="AX25">
        <v>-1.2359287E-2</v>
      </c>
      <c r="AY25">
        <v>1.0666813799999999E-2</v>
      </c>
      <c r="AZ25">
        <v>9.4423916000000007E-3</v>
      </c>
    </row>
    <row r="26" spans="1:52" x14ac:dyDescent="0.35">
      <c r="A26" s="1">
        <v>27760</v>
      </c>
      <c r="B26">
        <v>0.13776520910000001</v>
      </c>
      <c r="C26">
        <v>0.13164601470000001</v>
      </c>
      <c r="D26">
        <v>9.7909916499999999E-2</v>
      </c>
      <c r="E26">
        <v>0.1006206447</v>
      </c>
      <c r="F26">
        <v>0.2338502355</v>
      </c>
      <c r="G26">
        <v>0.19785618939999999</v>
      </c>
      <c r="H26">
        <v>0.1273970972</v>
      </c>
      <c r="I26">
        <v>0.12006017319999999</v>
      </c>
      <c r="J26">
        <v>0.1632355848</v>
      </c>
      <c r="K26">
        <v>0.22671061610000001</v>
      </c>
      <c r="L26">
        <v>0.1698850704</v>
      </c>
      <c r="M26">
        <v>0.17153378850000001</v>
      </c>
      <c r="N26">
        <v>0.1122869135</v>
      </c>
      <c r="O26">
        <v>0.21345286560000001</v>
      </c>
      <c r="P26">
        <v>0.15954375379999999</v>
      </c>
      <c r="Q26">
        <v>0.1179560127</v>
      </c>
      <c r="R26">
        <v>0.12816625879999999</v>
      </c>
      <c r="S26">
        <v>0.16789879869999999</v>
      </c>
      <c r="T26">
        <v>0.12629447229999999</v>
      </c>
      <c r="U26">
        <v>0.22484132030000001</v>
      </c>
      <c r="V26">
        <v>0.15032762520000001</v>
      </c>
      <c r="W26">
        <v>0.1048962136</v>
      </c>
      <c r="X26">
        <v>0.15265231030000001</v>
      </c>
      <c r="Y26">
        <v>0.26244952960000001</v>
      </c>
      <c r="Z26">
        <v>0.12802286739999999</v>
      </c>
      <c r="AA26">
        <v>0.1905823613</v>
      </c>
      <c r="AB26">
        <v>0.19894236970000001</v>
      </c>
      <c r="AC26">
        <v>0.18686785419999999</v>
      </c>
      <c r="AD26">
        <v>0.18584829180000001</v>
      </c>
      <c r="AE26">
        <v>0.15005832559999999</v>
      </c>
      <c r="AF26">
        <v>0.1113979439</v>
      </c>
      <c r="AG26">
        <v>0.1092681618</v>
      </c>
      <c r="AH26">
        <v>0.1324190086</v>
      </c>
      <c r="AI26">
        <v>0.1234586354</v>
      </c>
      <c r="AJ26">
        <v>0.120523751</v>
      </c>
      <c r="AK26">
        <v>0.1131360574</v>
      </c>
      <c r="AL26">
        <v>0.12761259759999999</v>
      </c>
      <c r="AM26">
        <v>0.22069743419999999</v>
      </c>
      <c r="AN26">
        <v>0.26186434829999999</v>
      </c>
      <c r="AO26">
        <v>0.15337217089999999</v>
      </c>
      <c r="AP26">
        <v>0.1042603741</v>
      </c>
      <c r="AQ26">
        <v>9.3665336099999996E-2</v>
      </c>
      <c r="AR26">
        <v>0.19747738400000001</v>
      </c>
      <c r="AS26">
        <v>0.2239714096</v>
      </c>
      <c r="AT26">
        <v>0.1249173075</v>
      </c>
      <c r="AU26">
        <v>0.119971863</v>
      </c>
      <c r="AV26">
        <v>0.16644339729999999</v>
      </c>
      <c r="AW26">
        <v>0.17755292389999999</v>
      </c>
      <c r="AX26">
        <v>0.23190012090000001</v>
      </c>
      <c r="AY26">
        <v>0.25811130430000001</v>
      </c>
      <c r="AZ26">
        <v>0.2678672178</v>
      </c>
    </row>
    <row r="27" spans="1:52" x14ac:dyDescent="0.35">
      <c r="A27" s="1">
        <v>27791</v>
      </c>
      <c r="B27">
        <v>5.6294409599999998E-2</v>
      </c>
      <c r="C27">
        <v>4.4477835399999999E-2</v>
      </c>
      <c r="D27">
        <v>4.14740262E-2</v>
      </c>
      <c r="E27">
        <v>4.3189890100000003E-2</v>
      </c>
      <c r="F27">
        <v>9.8797153799999995E-2</v>
      </c>
      <c r="G27">
        <v>2.2225522000000001E-2</v>
      </c>
      <c r="H27">
        <v>1.9997190299999999E-2</v>
      </c>
      <c r="I27">
        <v>3.6277823100000002E-2</v>
      </c>
      <c r="J27">
        <v>4.0979550400000002E-2</v>
      </c>
      <c r="K27">
        <v>8.95183331E-2</v>
      </c>
      <c r="L27">
        <v>2.8499934399999999E-2</v>
      </c>
      <c r="M27">
        <v>8.8811958999999996E-3</v>
      </c>
      <c r="N27">
        <v>-2.0196021000000001E-2</v>
      </c>
      <c r="O27">
        <v>0.110531846</v>
      </c>
      <c r="P27">
        <v>6.8883359199999994E-2</v>
      </c>
      <c r="Q27">
        <v>2.46769843E-2</v>
      </c>
      <c r="R27">
        <v>2.5300146700000001E-2</v>
      </c>
      <c r="S27">
        <v>3.3843098699999997E-2</v>
      </c>
      <c r="T27">
        <v>1.91960194E-2</v>
      </c>
      <c r="U27">
        <v>6.9713091899999996E-2</v>
      </c>
      <c r="V27">
        <v>2.4232595999999999E-2</v>
      </c>
      <c r="W27">
        <v>-5.5349240000000001E-3</v>
      </c>
      <c r="X27">
        <v>4.6493995400000002E-2</v>
      </c>
      <c r="Y27">
        <v>0.13127026359999999</v>
      </c>
      <c r="Z27">
        <v>4.4863929400000002E-2</v>
      </c>
      <c r="AA27">
        <v>5.2924864699999997E-2</v>
      </c>
      <c r="AB27">
        <v>5.0977271499999997E-2</v>
      </c>
      <c r="AC27">
        <v>7.6263524099999994E-2</v>
      </c>
      <c r="AD27">
        <v>3.9097706599999997E-2</v>
      </c>
      <c r="AE27">
        <v>-1.866279E-3</v>
      </c>
      <c r="AF27">
        <v>-9.0560659999999998E-3</v>
      </c>
      <c r="AG27">
        <v>-2.0118214999999998E-2</v>
      </c>
      <c r="AH27">
        <v>9.0133700999999993E-3</v>
      </c>
      <c r="AI27">
        <v>8.7482420000000003E-4</v>
      </c>
      <c r="AJ27">
        <v>-1.6738312000000002E-2</v>
      </c>
      <c r="AK27">
        <v>3.8659418000000002E-3</v>
      </c>
      <c r="AL27">
        <v>8.0807232000000007E-3</v>
      </c>
      <c r="AM27">
        <v>0.1030439425</v>
      </c>
      <c r="AN27">
        <v>2.0195507E-3</v>
      </c>
      <c r="AO27">
        <v>6.4153260399999995E-2</v>
      </c>
      <c r="AP27">
        <v>-2.9623592000000001E-2</v>
      </c>
      <c r="AQ27">
        <v>5.9682755000000001E-3</v>
      </c>
      <c r="AR27">
        <v>0.12164891210000001</v>
      </c>
      <c r="AS27">
        <v>0.1535432997</v>
      </c>
      <c r="AT27">
        <v>-1.351571E-3</v>
      </c>
      <c r="AU27">
        <v>1.4841745E-3</v>
      </c>
      <c r="AV27">
        <v>4.6514306800000002E-2</v>
      </c>
      <c r="AW27">
        <v>6.3761429999999994E-2</v>
      </c>
      <c r="AX27">
        <v>8.7092274499999997E-2</v>
      </c>
      <c r="AY27">
        <v>0.1294189976</v>
      </c>
      <c r="AZ27">
        <v>0.1406133806</v>
      </c>
    </row>
    <row r="28" spans="1:52" x14ac:dyDescent="0.35">
      <c r="A28" s="1">
        <v>27820</v>
      </c>
      <c r="B28">
        <v>2.32468604E-2</v>
      </c>
      <c r="C28">
        <v>8.8071357999999992E-3</v>
      </c>
      <c r="D28">
        <v>1.5076246200000001E-2</v>
      </c>
      <c r="E28">
        <v>7.2057249E-3</v>
      </c>
      <c r="F28">
        <v>-1.067854E-2</v>
      </c>
      <c r="G28">
        <v>1.9542876800000001E-2</v>
      </c>
      <c r="H28">
        <v>2.3432943099999999E-2</v>
      </c>
      <c r="I28">
        <v>4.3293288999999999E-2</v>
      </c>
      <c r="J28">
        <v>-2.7983909999999999E-3</v>
      </c>
      <c r="K28">
        <v>8.4822566999999995E-3</v>
      </c>
      <c r="L28">
        <v>5.098336E-4</v>
      </c>
      <c r="M28">
        <v>3.06946697E-2</v>
      </c>
      <c r="N28">
        <v>4.3623565199999999E-2</v>
      </c>
      <c r="O28">
        <v>3.3397101899999997E-2</v>
      </c>
      <c r="P28">
        <v>1.00004246E-2</v>
      </c>
      <c r="Q28">
        <v>1.2101048E-2</v>
      </c>
      <c r="R28">
        <v>3.6625684800000002E-2</v>
      </c>
      <c r="S28">
        <v>5.1415159600000003E-2</v>
      </c>
      <c r="T28">
        <v>4.82046145E-2</v>
      </c>
      <c r="U28">
        <v>1.9429278299999998E-2</v>
      </c>
      <c r="V28">
        <v>2.43864596E-2</v>
      </c>
      <c r="W28">
        <v>3.2025567499999998E-2</v>
      </c>
      <c r="X28">
        <v>4.8488670300000002E-2</v>
      </c>
      <c r="Y28">
        <v>2.3799715799999999E-2</v>
      </c>
      <c r="Z28">
        <v>2.29762336E-2</v>
      </c>
      <c r="AA28">
        <v>7.0921233000000002E-3</v>
      </c>
      <c r="AB28">
        <v>2.7918136E-3</v>
      </c>
      <c r="AC28">
        <v>3.3529059600000001E-2</v>
      </c>
      <c r="AD28">
        <v>1.21922604E-2</v>
      </c>
      <c r="AE28">
        <v>1.17634079E-2</v>
      </c>
      <c r="AF28">
        <v>3.2151038299999997E-2</v>
      </c>
      <c r="AG28">
        <v>3.8316059700000002E-2</v>
      </c>
      <c r="AH28">
        <v>3.2724643099999999E-2</v>
      </c>
      <c r="AI28">
        <v>3.5532691900000003E-2</v>
      </c>
      <c r="AJ28">
        <v>3.69628397E-2</v>
      </c>
      <c r="AK28">
        <v>2.5076981299999999E-2</v>
      </c>
      <c r="AL28">
        <v>2.1807942899999998E-2</v>
      </c>
      <c r="AM28">
        <v>3.2705601299999998E-2</v>
      </c>
      <c r="AN28">
        <v>2.7363677999999998E-3</v>
      </c>
      <c r="AO28">
        <v>4.7847236299999998E-2</v>
      </c>
      <c r="AP28">
        <v>6.45152061E-2</v>
      </c>
      <c r="AQ28">
        <v>3.8627151999999998E-2</v>
      </c>
      <c r="AR28">
        <v>1.5973710700000001E-2</v>
      </c>
      <c r="AS28">
        <v>4.8515057399999999E-2</v>
      </c>
      <c r="AT28">
        <v>6.2053348299999998E-2</v>
      </c>
      <c r="AU28">
        <v>2.2047277399999999E-2</v>
      </c>
      <c r="AV28">
        <v>1.51530611E-2</v>
      </c>
      <c r="AW28">
        <v>2.9332840700000001E-2</v>
      </c>
      <c r="AX28">
        <v>2.4939169800000001E-2</v>
      </c>
      <c r="AY28">
        <v>3.8992533900000001E-2</v>
      </c>
      <c r="AZ28">
        <v>2.0648048799999999E-2</v>
      </c>
    </row>
    <row r="29" spans="1:52" x14ac:dyDescent="0.35">
      <c r="A29" s="1">
        <v>27851</v>
      </c>
      <c r="B29">
        <v>-1.1546404999999999E-2</v>
      </c>
      <c r="C29">
        <v>-9.5160850000000005E-3</v>
      </c>
      <c r="D29">
        <v>-1.8759919999999999E-2</v>
      </c>
      <c r="E29">
        <v>6.2931899999999997E-3</v>
      </c>
      <c r="F29">
        <v>-4.8141130000000001E-3</v>
      </c>
      <c r="G29">
        <v>1.9882188799999999E-2</v>
      </c>
      <c r="H29">
        <v>-2.2122943999999999E-2</v>
      </c>
      <c r="I29">
        <v>8.4964257000000008E-3</v>
      </c>
      <c r="J29">
        <v>-4.1813980000000002E-3</v>
      </c>
      <c r="K29">
        <v>-1.5473260000000001E-2</v>
      </c>
      <c r="L29">
        <v>-6.5585729999999998E-3</v>
      </c>
      <c r="M29">
        <v>9.4674549E-3</v>
      </c>
      <c r="N29">
        <v>-2.9500314E-2</v>
      </c>
      <c r="O29">
        <v>-1.4543110999999999E-2</v>
      </c>
      <c r="P29">
        <v>-1.6454280000000002E-2</v>
      </c>
      <c r="Q29">
        <v>4.9131134999999999E-3</v>
      </c>
      <c r="R29">
        <v>2.5789652E-3</v>
      </c>
      <c r="S29">
        <v>-8.4320539999999996E-3</v>
      </c>
      <c r="T29">
        <v>-2.16956E-4</v>
      </c>
      <c r="U29">
        <v>-1.4312114000000001E-2</v>
      </c>
      <c r="V29">
        <v>-1.196599E-3</v>
      </c>
      <c r="W29">
        <v>-5.9985960000000001E-3</v>
      </c>
      <c r="X29">
        <v>-7.0056900000000002E-3</v>
      </c>
      <c r="Y29">
        <v>-6.3114330999999996E-2</v>
      </c>
      <c r="Z29">
        <v>-2.7677330999999999E-2</v>
      </c>
      <c r="AA29">
        <v>-2.5683175999999999E-2</v>
      </c>
      <c r="AB29">
        <v>-6.9245330000000001E-3</v>
      </c>
      <c r="AC29">
        <v>-1.3489742000000001E-2</v>
      </c>
      <c r="AD29">
        <v>-1.4091658999999999E-2</v>
      </c>
      <c r="AE29">
        <v>-2.3166932000000001E-2</v>
      </c>
      <c r="AF29">
        <v>-9.3864469999999992E-3</v>
      </c>
      <c r="AG29">
        <v>-3.4181685000000003E-2</v>
      </c>
      <c r="AH29">
        <v>-8.5085049999999995E-3</v>
      </c>
      <c r="AI29">
        <v>-3.5928974000000002E-2</v>
      </c>
      <c r="AJ29">
        <v>-2.6712164E-2</v>
      </c>
      <c r="AK29">
        <v>-2.5994781000000002E-2</v>
      </c>
      <c r="AL29">
        <v>-1.8912832000000001E-2</v>
      </c>
      <c r="AM29">
        <v>-8.4788490000000001E-3</v>
      </c>
      <c r="AN29">
        <v>-3.2519160000000001E-3</v>
      </c>
      <c r="AO29">
        <v>4.727424E-3</v>
      </c>
      <c r="AP29">
        <v>1.66502491E-2</v>
      </c>
      <c r="AQ29">
        <v>7.0784180000000002E-4</v>
      </c>
      <c r="AR29">
        <v>-1.1605733999999999E-2</v>
      </c>
      <c r="AS29">
        <v>-2.2837221000000001E-2</v>
      </c>
      <c r="AT29">
        <v>-1.0614831999999999E-2</v>
      </c>
      <c r="AU29">
        <v>-6.2351250000000002E-3</v>
      </c>
      <c r="AV29">
        <v>-2.1207872999999999E-2</v>
      </c>
      <c r="AW29">
        <v>-3.3917277000000003E-2</v>
      </c>
      <c r="AX29">
        <v>-3.2479145000000001E-2</v>
      </c>
      <c r="AY29">
        <v>-1.080797E-2</v>
      </c>
      <c r="AZ29">
        <v>-5.42334E-4</v>
      </c>
    </row>
    <row r="30" spans="1:52" x14ac:dyDescent="0.35">
      <c r="A30" s="1">
        <v>27881</v>
      </c>
      <c r="B30">
        <v>7.6559875999999997E-3</v>
      </c>
      <c r="C30">
        <v>-1.5888701000000002E-2</v>
      </c>
      <c r="D30">
        <v>-3.7358096E-2</v>
      </c>
      <c r="E30">
        <v>-1.2647406E-2</v>
      </c>
      <c r="F30">
        <v>-1.7028960999999999E-2</v>
      </c>
      <c r="G30">
        <v>-5.537999E-3</v>
      </c>
      <c r="H30">
        <v>-1.6319153999999999E-2</v>
      </c>
      <c r="I30">
        <v>-2.2803677000000001E-2</v>
      </c>
      <c r="J30">
        <v>-1.1831569E-2</v>
      </c>
      <c r="K30">
        <v>-2.296172E-3</v>
      </c>
      <c r="L30">
        <v>4.9950099999999996E-4</v>
      </c>
      <c r="M30">
        <v>9.3497175000000002E-3</v>
      </c>
      <c r="N30">
        <v>-1.9210246E-2</v>
      </c>
      <c r="O30">
        <v>-1.160798E-2</v>
      </c>
      <c r="P30">
        <v>-1.8777723999999999E-2</v>
      </c>
      <c r="Q30">
        <v>-5.1995779999999998E-3</v>
      </c>
      <c r="R30">
        <v>-6.9600840000000001E-3</v>
      </c>
      <c r="S30">
        <v>5.0214952999999996E-3</v>
      </c>
      <c r="T30">
        <v>1.9924213999999999E-2</v>
      </c>
      <c r="U30">
        <v>-1.7873575999999999E-2</v>
      </c>
      <c r="V30">
        <v>-1.1698592000000001E-2</v>
      </c>
      <c r="W30">
        <v>-1.3552597E-2</v>
      </c>
      <c r="X30">
        <v>-1.9947415999999999E-2</v>
      </c>
      <c r="Y30">
        <v>-2.9704073000000001E-2</v>
      </c>
      <c r="Z30">
        <v>-3.6922473999999997E-2</v>
      </c>
      <c r="AA30">
        <v>-2.5995786999999999E-2</v>
      </c>
      <c r="AB30">
        <v>-1.4439209999999999E-2</v>
      </c>
      <c r="AC30">
        <v>-1.1535844999999999E-2</v>
      </c>
      <c r="AD30">
        <v>-1.3232298999999999E-2</v>
      </c>
      <c r="AE30">
        <v>1.9557531000000002E-3</v>
      </c>
      <c r="AF30">
        <v>-5.9413959999999998E-3</v>
      </c>
      <c r="AG30">
        <v>-1.3284687999999999E-2</v>
      </c>
      <c r="AH30">
        <v>-5.6328469999999999E-3</v>
      </c>
      <c r="AI30">
        <v>-4.1081929999999996E-3</v>
      </c>
      <c r="AJ30">
        <v>-1.4753463E-2</v>
      </c>
      <c r="AK30">
        <v>-2.8353710000000002E-3</v>
      </c>
      <c r="AL30">
        <v>-8.3938480000000006E-3</v>
      </c>
      <c r="AM30">
        <v>-1.2282734999999999E-2</v>
      </c>
      <c r="AN30">
        <v>-1.3463021E-2</v>
      </c>
      <c r="AO30">
        <v>-2.1162250000000001E-2</v>
      </c>
      <c r="AP30">
        <v>8.0506559999999998E-4</v>
      </c>
      <c r="AQ30">
        <v>1.2783707E-2</v>
      </c>
      <c r="AR30">
        <v>-2.8602239000000002E-2</v>
      </c>
      <c r="AS30">
        <v>-4.5897714999999999E-2</v>
      </c>
      <c r="AT30">
        <v>-1.1811669E-2</v>
      </c>
      <c r="AU30">
        <v>-5.0509580000000004E-3</v>
      </c>
      <c r="AV30">
        <v>-3.7490863999999999E-2</v>
      </c>
      <c r="AW30">
        <v>-5.1856006000000003E-2</v>
      </c>
      <c r="AX30">
        <v>-5.4509009999999997E-2</v>
      </c>
      <c r="AY30">
        <v>-1.8273375000000001E-2</v>
      </c>
      <c r="AZ30">
        <v>-2.4713500000000002E-3</v>
      </c>
    </row>
    <row r="31" spans="1:52" x14ac:dyDescent="0.35">
      <c r="A31" s="1">
        <v>27912</v>
      </c>
      <c r="B31">
        <v>6.7008725099999999E-2</v>
      </c>
      <c r="C31">
        <v>3.11739932E-2</v>
      </c>
      <c r="D31">
        <v>2.4740981299999999E-2</v>
      </c>
      <c r="E31">
        <v>2.3329804499999999E-2</v>
      </c>
      <c r="F31">
        <v>5.7845673700000003E-2</v>
      </c>
      <c r="G31">
        <v>6.1446224100000002E-2</v>
      </c>
      <c r="H31">
        <v>4.8340202899999997E-2</v>
      </c>
      <c r="I31">
        <v>1.40630778E-2</v>
      </c>
      <c r="J31">
        <v>6.2652249699999996E-2</v>
      </c>
      <c r="K31">
        <v>5.4353835599999997E-2</v>
      </c>
      <c r="L31">
        <v>4.5988792299999998E-2</v>
      </c>
      <c r="M31">
        <v>5.1855930799999998E-2</v>
      </c>
      <c r="N31">
        <v>4.47430235E-2</v>
      </c>
      <c r="O31">
        <v>7.3074055999999998E-2</v>
      </c>
      <c r="P31">
        <v>4.0376408599999997E-2</v>
      </c>
      <c r="Q31">
        <v>7.7103286500000007E-2</v>
      </c>
      <c r="R31">
        <v>6.3772748300000001E-2</v>
      </c>
      <c r="S31">
        <v>6.3303991200000007E-2</v>
      </c>
      <c r="T31">
        <v>6.8184149900000005E-2</v>
      </c>
      <c r="U31">
        <v>6.7233314200000005E-2</v>
      </c>
      <c r="V31">
        <v>4.6052898100000003E-2</v>
      </c>
      <c r="W31">
        <v>3.5727735699999999E-2</v>
      </c>
      <c r="X31">
        <v>5.7471549199999999E-2</v>
      </c>
      <c r="Y31">
        <v>7.1072600900000005E-2</v>
      </c>
      <c r="Z31">
        <v>6.0061757100000002E-2</v>
      </c>
      <c r="AA31">
        <v>4.5392656699999999E-2</v>
      </c>
      <c r="AB31">
        <v>4.2131149299999997E-2</v>
      </c>
      <c r="AC31">
        <v>5.8198541600000001E-2</v>
      </c>
      <c r="AD31">
        <v>5.1510554899999998E-2</v>
      </c>
      <c r="AE31">
        <v>7.4540996200000001E-2</v>
      </c>
      <c r="AF31">
        <v>3.6790683800000001E-2</v>
      </c>
      <c r="AG31">
        <v>5.0049485499999997E-2</v>
      </c>
      <c r="AH31">
        <v>4.5810685400000002E-2</v>
      </c>
      <c r="AI31">
        <v>4.1803416000000003E-2</v>
      </c>
      <c r="AJ31">
        <v>3.8752305700000003E-2</v>
      </c>
      <c r="AK31">
        <v>3.4810569499999999E-2</v>
      </c>
      <c r="AL31">
        <v>3.6132731699999997E-2</v>
      </c>
      <c r="AM31">
        <v>4.5816600200000002E-2</v>
      </c>
      <c r="AN31">
        <v>6.5021668399999996E-2</v>
      </c>
      <c r="AO31">
        <v>3.2618112599999999E-2</v>
      </c>
      <c r="AP31">
        <v>5.41803363E-2</v>
      </c>
      <c r="AQ31">
        <v>2.7098416100000002E-2</v>
      </c>
      <c r="AR31">
        <v>2.0408080700000001E-2</v>
      </c>
      <c r="AS31">
        <v>3.5347097299999998E-2</v>
      </c>
      <c r="AT31">
        <v>6.0859169400000003E-2</v>
      </c>
      <c r="AU31">
        <v>3.21373779E-2</v>
      </c>
      <c r="AV31">
        <v>4.8415878400000001E-2</v>
      </c>
      <c r="AW31">
        <v>4.1697107300000001E-2</v>
      </c>
      <c r="AX31">
        <v>3.4174214699999997E-2</v>
      </c>
      <c r="AY31">
        <v>4.3534071299999998E-2</v>
      </c>
      <c r="AZ31">
        <v>4.3781303200000003E-2</v>
      </c>
    </row>
    <row r="32" spans="1:52" x14ac:dyDescent="0.35">
      <c r="A32" s="1">
        <v>27942</v>
      </c>
      <c r="B32">
        <v>-7.5633999999999996E-3</v>
      </c>
      <c r="C32">
        <v>5.7751002000000001E-3</v>
      </c>
      <c r="D32">
        <v>-1.700224E-3</v>
      </c>
      <c r="E32">
        <v>1.6043416299999998E-2</v>
      </c>
      <c r="F32">
        <v>-1.101E-3</v>
      </c>
      <c r="G32">
        <v>1.54338597E-2</v>
      </c>
      <c r="H32">
        <v>-3.1868220000000002E-3</v>
      </c>
      <c r="I32">
        <v>1.4707562E-2</v>
      </c>
      <c r="J32">
        <v>-1.273723E-2</v>
      </c>
      <c r="K32">
        <v>-5.3511449999999999E-3</v>
      </c>
      <c r="L32">
        <v>-8.9274690000000004E-3</v>
      </c>
      <c r="M32">
        <v>-1.2378979E-2</v>
      </c>
      <c r="N32">
        <v>-8.4481729999999998E-3</v>
      </c>
      <c r="O32">
        <v>8.2991527999999991E-3</v>
      </c>
      <c r="P32">
        <v>-1.1750273E-2</v>
      </c>
      <c r="Q32">
        <v>-2.3387768E-2</v>
      </c>
      <c r="R32">
        <v>-1.0873467E-2</v>
      </c>
      <c r="S32">
        <v>5.7017795000000003E-3</v>
      </c>
      <c r="T32">
        <v>1.0001164200000001E-2</v>
      </c>
      <c r="U32">
        <v>1.7346172E-3</v>
      </c>
      <c r="V32">
        <v>2.0916081999999999E-2</v>
      </c>
      <c r="W32">
        <v>-3.0490819999999998E-3</v>
      </c>
      <c r="X32">
        <v>-6.3123499999999996E-4</v>
      </c>
      <c r="Y32">
        <v>-4.7964180000000002E-3</v>
      </c>
      <c r="Z32">
        <v>-1.3536892E-2</v>
      </c>
      <c r="AA32">
        <v>-1.1034028E-2</v>
      </c>
      <c r="AB32">
        <v>5.1826225000000002E-3</v>
      </c>
      <c r="AC32">
        <v>-9.8237600000000008E-3</v>
      </c>
      <c r="AD32">
        <v>-9.8793830000000003E-3</v>
      </c>
      <c r="AE32">
        <v>-1.7888323000000001E-2</v>
      </c>
      <c r="AF32">
        <v>-1.3282631E-2</v>
      </c>
      <c r="AG32">
        <v>-3.698219E-3</v>
      </c>
      <c r="AH32">
        <v>-4.2712339999999996E-3</v>
      </c>
      <c r="AI32">
        <v>-1.6620763E-2</v>
      </c>
      <c r="AJ32">
        <v>-1.9605287999999998E-2</v>
      </c>
      <c r="AK32">
        <v>-1.8480178999999999E-2</v>
      </c>
      <c r="AL32">
        <v>-1.7367844E-2</v>
      </c>
      <c r="AM32">
        <v>2.7254795E-3</v>
      </c>
      <c r="AN32">
        <v>-1.3154304E-2</v>
      </c>
      <c r="AO32">
        <v>-8.4453250000000001E-3</v>
      </c>
      <c r="AP32">
        <v>1.7881199399999999E-2</v>
      </c>
      <c r="AQ32">
        <v>1.35279519E-2</v>
      </c>
      <c r="AR32">
        <v>-2.4815999999999998E-4</v>
      </c>
      <c r="AS32">
        <v>2.4348847999999999E-2</v>
      </c>
      <c r="AT32">
        <v>4.2404219000000002E-3</v>
      </c>
      <c r="AU32">
        <v>8.3815022999999995E-3</v>
      </c>
      <c r="AV32">
        <v>2.1987752700000002E-2</v>
      </c>
      <c r="AW32">
        <v>1.21541402E-2</v>
      </c>
      <c r="AX32">
        <v>9.4701811000000007E-3</v>
      </c>
      <c r="AY32">
        <v>2.2505602199999999E-2</v>
      </c>
      <c r="AZ32">
        <v>1.55826501E-2</v>
      </c>
    </row>
    <row r="33" spans="1:52" x14ac:dyDescent="0.35">
      <c r="A33" s="1">
        <v>27973</v>
      </c>
      <c r="B33">
        <v>-2.5006712E-2</v>
      </c>
      <c r="C33">
        <v>-1.6969789999999998E-2</v>
      </c>
      <c r="D33">
        <v>7.0181949999999996E-3</v>
      </c>
      <c r="E33">
        <v>1.7352935600000001E-2</v>
      </c>
      <c r="F33">
        <v>-2.5752985999999999E-2</v>
      </c>
      <c r="G33">
        <v>-1.7001620000000001E-3</v>
      </c>
      <c r="H33">
        <v>-6.1699010000000002E-3</v>
      </c>
      <c r="I33">
        <v>-5.2368509999999998E-3</v>
      </c>
      <c r="J33">
        <v>-2.3195641999999999E-2</v>
      </c>
      <c r="K33">
        <v>-1.8147621999999999E-2</v>
      </c>
      <c r="L33">
        <v>-1.0513583999999999E-2</v>
      </c>
      <c r="M33">
        <v>-3.0233724E-2</v>
      </c>
      <c r="N33">
        <v>9.6236110000000007E-3</v>
      </c>
      <c r="O33">
        <v>-1.5574591E-2</v>
      </c>
      <c r="P33">
        <v>-3.2713320999999997E-2</v>
      </c>
      <c r="Q33">
        <v>-1.2207351E-2</v>
      </c>
      <c r="R33">
        <v>-1.7492707999999999E-2</v>
      </c>
      <c r="S33">
        <v>-2.3722380000000001E-2</v>
      </c>
      <c r="T33">
        <v>-1.4444239999999999E-3</v>
      </c>
      <c r="U33">
        <v>-2.3160455999999999E-2</v>
      </c>
      <c r="V33">
        <v>9.5892563999999993E-3</v>
      </c>
      <c r="W33">
        <v>8.5207903000000008E-3</v>
      </c>
      <c r="X33">
        <v>-2.7063011000000001E-2</v>
      </c>
      <c r="Y33">
        <v>-4.9332361999999998E-2</v>
      </c>
      <c r="Z33">
        <v>-2.6865106E-2</v>
      </c>
      <c r="AA33">
        <v>-2.1490233000000001E-2</v>
      </c>
      <c r="AB33">
        <v>1.50780219E-2</v>
      </c>
      <c r="AC33">
        <v>-5.6854710000000001E-3</v>
      </c>
      <c r="AD33">
        <v>-4.3651870000000004E-3</v>
      </c>
      <c r="AE33">
        <v>-5.4791780000000003E-3</v>
      </c>
      <c r="AF33">
        <v>-6.08301E-4</v>
      </c>
      <c r="AG33">
        <v>4.5356173000000001E-3</v>
      </c>
      <c r="AH33">
        <v>-5.3656980000000003E-3</v>
      </c>
      <c r="AI33">
        <v>5.8037760999999997E-3</v>
      </c>
      <c r="AJ33">
        <v>-5.3042280000000002E-3</v>
      </c>
      <c r="AK33">
        <v>-9.8735320000000008E-3</v>
      </c>
      <c r="AL33">
        <v>-1.9204247000000001E-2</v>
      </c>
      <c r="AM33">
        <v>-1.5598869E-2</v>
      </c>
      <c r="AN33">
        <v>-1.5807930000000001E-2</v>
      </c>
      <c r="AO33">
        <v>-2.2237252999999998E-2</v>
      </c>
      <c r="AP33">
        <v>4.9485190000000002E-3</v>
      </c>
      <c r="AQ33">
        <v>2.34282333E-2</v>
      </c>
      <c r="AR33">
        <v>-1.8058425999999999E-2</v>
      </c>
      <c r="AS33">
        <v>-3.2763332999999999E-2</v>
      </c>
      <c r="AT33">
        <v>-2.755871E-2</v>
      </c>
      <c r="AU33">
        <v>3.9953813599999999E-2</v>
      </c>
      <c r="AV33">
        <v>-2.2681052E-2</v>
      </c>
      <c r="AW33">
        <v>-3.3465195000000003E-2</v>
      </c>
      <c r="AX33">
        <v>-2.6223383999999999E-2</v>
      </c>
      <c r="AY33">
        <v>-2.430684E-2</v>
      </c>
      <c r="AZ33">
        <v>-1.4931079E-2</v>
      </c>
    </row>
    <row r="34" spans="1:52" x14ac:dyDescent="0.35">
      <c r="A34" s="1">
        <v>28004</v>
      </c>
      <c r="B34">
        <v>1.15651027E-2</v>
      </c>
      <c r="C34">
        <v>2.06720377E-2</v>
      </c>
      <c r="D34">
        <v>1.3885695300000001E-2</v>
      </c>
      <c r="E34">
        <v>2.3903416899999998E-2</v>
      </c>
      <c r="F34">
        <v>3.5252329200000002E-2</v>
      </c>
      <c r="G34">
        <v>4.4668726300000003E-2</v>
      </c>
      <c r="H34">
        <v>8.2040810000000002E-3</v>
      </c>
      <c r="I34">
        <v>3.3943176800000002E-2</v>
      </c>
      <c r="J34">
        <v>3.5381338599999999E-2</v>
      </c>
      <c r="K34">
        <v>3.8213284299999997E-2</v>
      </c>
      <c r="L34">
        <v>2.5159747999999999E-2</v>
      </c>
      <c r="M34">
        <v>2.9015341399999998E-2</v>
      </c>
      <c r="N34">
        <v>2.10850437E-2</v>
      </c>
      <c r="O34">
        <v>8.1603348999999999E-3</v>
      </c>
      <c r="P34">
        <v>2.5087993999999999E-2</v>
      </c>
      <c r="Q34">
        <v>5.6949237200000002E-2</v>
      </c>
      <c r="R34">
        <v>4.8069301799999999E-2</v>
      </c>
      <c r="S34">
        <v>2.8489495100000001E-2</v>
      </c>
      <c r="T34">
        <v>2.6082702499999999E-2</v>
      </c>
      <c r="U34">
        <v>6.6472040999999999E-3</v>
      </c>
      <c r="V34">
        <v>2.1997379500000001E-2</v>
      </c>
      <c r="W34">
        <v>2.8090842500000001E-2</v>
      </c>
      <c r="X34">
        <v>1.3395981E-3</v>
      </c>
      <c r="Y34">
        <v>2.9626764900000001E-2</v>
      </c>
      <c r="Z34">
        <v>3.9735648800000002E-2</v>
      </c>
      <c r="AA34">
        <v>2.6874218799999999E-2</v>
      </c>
      <c r="AB34">
        <v>1.9073697000000001E-2</v>
      </c>
      <c r="AC34">
        <v>3.00353974E-2</v>
      </c>
      <c r="AD34">
        <v>2.88750061E-2</v>
      </c>
      <c r="AE34">
        <v>2.84714392E-2</v>
      </c>
      <c r="AF34">
        <v>2.4518284000000001E-2</v>
      </c>
      <c r="AG34">
        <v>2.0516667700000001E-2</v>
      </c>
      <c r="AH34">
        <v>3.5986453299999999E-2</v>
      </c>
      <c r="AI34">
        <v>3.2798866500000003E-2</v>
      </c>
      <c r="AJ34">
        <v>1.6107626399999998E-2</v>
      </c>
      <c r="AK34">
        <v>3.9164758000000001E-2</v>
      </c>
      <c r="AL34">
        <v>2.0812598299999999E-2</v>
      </c>
      <c r="AM34">
        <v>2.8231291499999998E-2</v>
      </c>
      <c r="AN34">
        <v>4.3058962100000001E-2</v>
      </c>
      <c r="AO34">
        <v>2.7515016900000001E-2</v>
      </c>
      <c r="AP34">
        <v>3.4249506800000003E-2</v>
      </c>
      <c r="AQ34">
        <v>2.80329676E-2</v>
      </c>
      <c r="AR34">
        <v>1.49557601E-2</v>
      </c>
      <c r="AS34">
        <v>8.5207058999999998E-3</v>
      </c>
      <c r="AT34">
        <v>2.8902995399999999E-2</v>
      </c>
      <c r="AU34">
        <v>1.3244165E-2</v>
      </c>
      <c r="AV34">
        <v>2.6402496399999999E-2</v>
      </c>
      <c r="AW34">
        <v>1.9693184700000001E-2</v>
      </c>
      <c r="AX34">
        <v>1.54885682E-2</v>
      </c>
      <c r="AY34">
        <v>2.3944888E-3</v>
      </c>
      <c r="AZ34">
        <v>1.23709088E-2</v>
      </c>
    </row>
    <row r="35" spans="1:52" x14ac:dyDescent="0.35">
      <c r="A35" s="1">
        <v>28034</v>
      </c>
      <c r="B35">
        <v>-4.4387494999999999E-2</v>
      </c>
      <c r="C35">
        <v>-9.9693909999999993E-3</v>
      </c>
      <c r="D35">
        <v>-1.1166535999999999E-2</v>
      </c>
      <c r="E35" s="2">
        <v>6.6641499999999995E-5</v>
      </c>
      <c r="F35">
        <v>-3.9357556000000002E-2</v>
      </c>
      <c r="G35">
        <v>-2.0528013000000001E-2</v>
      </c>
      <c r="H35">
        <v>-1.8384581000000001E-2</v>
      </c>
      <c r="I35">
        <v>-7.6882540000000003E-3</v>
      </c>
      <c r="J35">
        <v>-3.6057312000000001E-2</v>
      </c>
      <c r="K35">
        <v>-2.4610137000000001E-2</v>
      </c>
      <c r="L35">
        <v>-2.2899260000000001E-2</v>
      </c>
      <c r="M35">
        <v>-4.3754442999999997E-2</v>
      </c>
      <c r="N35">
        <v>-2.4178386E-2</v>
      </c>
      <c r="O35">
        <v>-2.8515239000000001E-2</v>
      </c>
      <c r="P35">
        <v>-3.1028989999999999E-2</v>
      </c>
      <c r="Q35">
        <v>-1.7775785999999998E-2</v>
      </c>
      <c r="R35">
        <v>-7.9594420000000006E-3</v>
      </c>
      <c r="S35">
        <v>-2.6238609999999999E-2</v>
      </c>
      <c r="T35">
        <v>-4.8616179999999998E-3</v>
      </c>
      <c r="U35">
        <v>-4.2681280000000002E-2</v>
      </c>
      <c r="V35">
        <v>-1.5743291999999999E-2</v>
      </c>
      <c r="W35">
        <v>-1.5778426000000002E-2</v>
      </c>
      <c r="X35">
        <v>3.0447564000000002E-3</v>
      </c>
      <c r="Y35">
        <v>-3.5824489000000001E-2</v>
      </c>
      <c r="Z35">
        <v>-2.4490396000000001E-2</v>
      </c>
      <c r="AA35">
        <v>-3.6615414999999998E-2</v>
      </c>
      <c r="AB35">
        <v>-2.6796420000000001E-2</v>
      </c>
      <c r="AC35">
        <v>-2.2403036000000001E-2</v>
      </c>
      <c r="AD35">
        <v>-2.1778757999999999E-2</v>
      </c>
      <c r="AE35">
        <v>-2.9742068999999999E-2</v>
      </c>
      <c r="AF35">
        <v>-1.9277925000000001E-2</v>
      </c>
      <c r="AG35">
        <v>-3.4434839000000002E-2</v>
      </c>
      <c r="AH35">
        <v>-2.4612518E-2</v>
      </c>
      <c r="AI35">
        <v>-2.8985898999999999E-2</v>
      </c>
      <c r="AJ35">
        <v>-2.90885E-2</v>
      </c>
      <c r="AK35">
        <v>-2.3563641E-2</v>
      </c>
      <c r="AL35">
        <v>-3.056917E-2</v>
      </c>
      <c r="AM35">
        <v>-2.5915112000000001E-2</v>
      </c>
      <c r="AN35">
        <v>-2.1169771E-2</v>
      </c>
      <c r="AO35">
        <v>-3.7289105000000003E-2</v>
      </c>
      <c r="AP35">
        <v>4.3143073000000004E-3</v>
      </c>
      <c r="AQ35">
        <v>-6.0207300000000002E-3</v>
      </c>
      <c r="AR35">
        <v>-1.6599879000000001E-2</v>
      </c>
      <c r="AS35">
        <v>-3.3575196000000002E-2</v>
      </c>
      <c r="AT35">
        <v>-1.7190725E-2</v>
      </c>
      <c r="AU35">
        <v>8.2838675999999997E-3</v>
      </c>
      <c r="AV35">
        <v>-4.7999651999999997E-2</v>
      </c>
      <c r="AW35">
        <v>-3.0263808E-2</v>
      </c>
      <c r="AX35">
        <v>-2.5688729E-2</v>
      </c>
      <c r="AY35">
        <v>-4.6556392000000002E-2</v>
      </c>
      <c r="AZ35">
        <v>-3.5772166000000001E-2</v>
      </c>
    </row>
    <row r="36" spans="1:52" x14ac:dyDescent="0.35">
      <c r="A36" s="1">
        <v>28065</v>
      </c>
      <c r="B36">
        <v>1.22588062E-2</v>
      </c>
      <c r="C36">
        <v>2.1034138399999999E-2</v>
      </c>
      <c r="D36">
        <v>3.5856618100000001E-2</v>
      </c>
      <c r="E36">
        <v>2.6159206300000001E-2</v>
      </c>
      <c r="F36">
        <v>2.7938891899999999E-2</v>
      </c>
      <c r="G36">
        <v>1.51209399E-2</v>
      </c>
      <c r="H36">
        <v>7.8145657999999993E-3</v>
      </c>
      <c r="I36">
        <v>-4.7027750000000002E-3</v>
      </c>
      <c r="J36">
        <v>6.3501666999999998E-3</v>
      </c>
      <c r="K36">
        <v>3.6308321800000001E-2</v>
      </c>
      <c r="L36">
        <v>1.7424505100000001E-2</v>
      </c>
      <c r="M36">
        <v>1.37818768E-2</v>
      </c>
      <c r="N36">
        <v>-1.4797536999999999E-2</v>
      </c>
      <c r="O36">
        <v>3.6098496799999998E-2</v>
      </c>
      <c r="P36">
        <v>3.2635366700000001E-2</v>
      </c>
      <c r="Q36">
        <v>1.5410312000000001E-2</v>
      </c>
      <c r="R36">
        <v>2.2279268500000001E-2</v>
      </c>
      <c r="S36">
        <v>5.0965889399999999E-2</v>
      </c>
      <c r="T36">
        <v>4.7425451799999997E-2</v>
      </c>
      <c r="U36">
        <v>5.4086236000000003E-2</v>
      </c>
      <c r="V36">
        <v>3.7431558500000003E-2</v>
      </c>
      <c r="W36">
        <v>2.4812867999999999E-3</v>
      </c>
      <c r="X36">
        <v>6.3071799999999999E-3</v>
      </c>
      <c r="Y36">
        <v>2.89092832E-2</v>
      </c>
      <c r="Z36">
        <v>2.9693559599999999E-2</v>
      </c>
      <c r="AA36">
        <v>2.9735637700000001E-2</v>
      </c>
      <c r="AB36">
        <v>-1.5196718999999999E-2</v>
      </c>
      <c r="AC36">
        <v>1.40499461E-2</v>
      </c>
      <c r="AD36">
        <v>2.0651344499999998E-2</v>
      </c>
      <c r="AE36">
        <v>-1.9876730000000001E-3</v>
      </c>
      <c r="AF36">
        <v>-4.7571540000000004E-3</v>
      </c>
      <c r="AG36">
        <v>-2.5541510000000002E-3</v>
      </c>
      <c r="AH36">
        <v>6.6363422E-3</v>
      </c>
      <c r="AI36">
        <v>-1.1696114000000001E-2</v>
      </c>
      <c r="AJ36">
        <v>-1.6862538E-2</v>
      </c>
      <c r="AK36">
        <v>-2.6056268E-2</v>
      </c>
      <c r="AL36">
        <v>-1.4844975E-2</v>
      </c>
      <c r="AM36">
        <v>5.7944459900000002E-2</v>
      </c>
      <c r="AN36">
        <v>3.6876816399999998E-2</v>
      </c>
      <c r="AO36">
        <v>8.9337144000000007E-3</v>
      </c>
      <c r="AP36">
        <v>5.1308248000000002E-3</v>
      </c>
      <c r="AQ36">
        <v>1.09370991E-2</v>
      </c>
      <c r="AR36">
        <v>2.3962444699999998E-2</v>
      </c>
      <c r="AS36">
        <v>3.0476704699999999E-2</v>
      </c>
      <c r="AT36">
        <v>4.4391172E-2</v>
      </c>
      <c r="AU36">
        <v>1.4449143100000001E-2</v>
      </c>
      <c r="AV36">
        <v>3.8350908900000001E-2</v>
      </c>
      <c r="AW36">
        <v>3.8433585999999999E-2</v>
      </c>
      <c r="AX36">
        <v>3.3933898999999997E-2</v>
      </c>
      <c r="AY36">
        <v>3.7323458699999999E-2</v>
      </c>
      <c r="AZ36">
        <v>2.6906887099999999E-2</v>
      </c>
    </row>
    <row r="37" spans="1:52" x14ac:dyDescent="0.35">
      <c r="A37" s="1">
        <v>28095</v>
      </c>
      <c r="B37">
        <v>6.8438041399999996E-2</v>
      </c>
      <c r="C37">
        <v>8.4957657399999997E-2</v>
      </c>
      <c r="D37">
        <v>4.1956157199999997E-2</v>
      </c>
      <c r="E37">
        <v>6.6549409200000006E-2</v>
      </c>
      <c r="F37">
        <v>0.1006781434</v>
      </c>
      <c r="G37">
        <v>7.5541730299999998E-2</v>
      </c>
      <c r="H37">
        <v>7.3261152900000001E-2</v>
      </c>
      <c r="I37">
        <v>8.6351580499999997E-2</v>
      </c>
      <c r="J37">
        <v>9.7713007800000001E-2</v>
      </c>
      <c r="K37">
        <v>9.3122007199999995E-2</v>
      </c>
      <c r="L37">
        <v>6.7747466300000003E-2</v>
      </c>
      <c r="M37">
        <v>5.3425243099999999E-2</v>
      </c>
      <c r="N37">
        <v>3.9444480800000001E-2</v>
      </c>
      <c r="O37">
        <v>0.1023994404</v>
      </c>
      <c r="P37">
        <v>6.8815530700000002E-2</v>
      </c>
      <c r="Q37">
        <v>5.33685172E-2</v>
      </c>
      <c r="R37">
        <v>7.7843817600000004E-2</v>
      </c>
      <c r="S37">
        <v>0.1090095307</v>
      </c>
      <c r="T37">
        <v>8.8188038799999993E-2</v>
      </c>
      <c r="U37">
        <v>7.8554534499999995E-2</v>
      </c>
      <c r="V37">
        <v>6.5415555700000003E-2</v>
      </c>
      <c r="W37">
        <v>5.2480896300000003E-2</v>
      </c>
      <c r="X37">
        <v>0.111137624</v>
      </c>
      <c r="Y37">
        <v>0.1176861842</v>
      </c>
      <c r="Z37">
        <v>5.43380137E-2</v>
      </c>
      <c r="AA37">
        <v>8.3175090100000001E-2</v>
      </c>
      <c r="AB37">
        <v>9.4661277000000002E-2</v>
      </c>
      <c r="AC37">
        <v>7.6007430599999995E-2</v>
      </c>
      <c r="AD37">
        <v>7.5097805899999995E-2</v>
      </c>
      <c r="AE37">
        <v>6.0936616200000002E-2</v>
      </c>
      <c r="AF37">
        <v>4.0568393299999998E-2</v>
      </c>
      <c r="AG37">
        <v>3.48756494E-2</v>
      </c>
      <c r="AH37">
        <v>7.4423821500000001E-2</v>
      </c>
      <c r="AI37">
        <v>3.9783119800000002E-2</v>
      </c>
      <c r="AJ37">
        <v>4.6290748800000003E-2</v>
      </c>
      <c r="AK37">
        <v>5.6344407499999999E-2</v>
      </c>
      <c r="AL37">
        <v>7.19915468E-2</v>
      </c>
      <c r="AM37">
        <v>9.0543369400000004E-2</v>
      </c>
      <c r="AN37">
        <v>6.9828069100000001E-2</v>
      </c>
      <c r="AO37">
        <v>6.9774155500000004E-2</v>
      </c>
      <c r="AP37">
        <v>6.1895804700000001E-2</v>
      </c>
      <c r="AQ37">
        <v>4.8100935400000003E-2</v>
      </c>
      <c r="AR37">
        <v>0.1046164997</v>
      </c>
      <c r="AS37">
        <v>9.4164256599999996E-2</v>
      </c>
      <c r="AT37">
        <v>9.3892008499999999E-2</v>
      </c>
      <c r="AU37">
        <v>3.7551081899999998E-2</v>
      </c>
      <c r="AV37">
        <v>7.6488823100000006E-2</v>
      </c>
      <c r="AW37">
        <v>8.5417591599999995E-2</v>
      </c>
      <c r="AX37">
        <v>0.1006084683</v>
      </c>
      <c r="AY37">
        <v>9.2059322099999993E-2</v>
      </c>
      <c r="AZ37">
        <v>0.1050443231</v>
      </c>
    </row>
    <row r="38" spans="1:52" x14ac:dyDescent="0.35">
      <c r="A38" s="1">
        <v>28126</v>
      </c>
      <c r="B38">
        <v>-3.0037979999999999E-2</v>
      </c>
      <c r="C38">
        <v>-2.1343332999999999E-2</v>
      </c>
      <c r="D38">
        <v>-4.5704682000000003E-2</v>
      </c>
      <c r="E38">
        <v>2.0010765400000002E-2</v>
      </c>
      <c r="F38">
        <v>1.9094119100000001E-2</v>
      </c>
      <c r="G38">
        <v>-2.2537504E-2</v>
      </c>
      <c r="H38">
        <v>-4.3613961999999999E-2</v>
      </c>
      <c r="I38">
        <v>3.2513228700000001E-2</v>
      </c>
      <c r="J38">
        <v>-1.6888134999999999E-2</v>
      </c>
      <c r="K38">
        <v>2.5198605999999998E-2</v>
      </c>
      <c r="L38">
        <v>-2.3675518E-2</v>
      </c>
      <c r="M38">
        <v>-3.5802878000000003E-2</v>
      </c>
      <c r="N38">
        <v>-4.7139993999999998E-2</v>
      </c>
      <c r="O38">
        <v>1.4727395399999999E-2</v>
      </c>
      <c r="P38">
        <v>-4.1203012999999997E-2</v>
      </c>
      <c r="Q38">
        <v>-1.2342888E-2</v>
      </c>
      <c r="R38">
        <v>-3.2810814000000001E-2</v>
      </c>
      <c r="S38">
        <v>-3.7955592000000003E-2</v>
      </c>
      <c r="T38">
        <v>-6.8808760999999996E-2</v>
      </c>
      <c r="U38">
        <v>-2.1568889999999999E-3</v>
      </c>
      <c r="V38">
        <v>1.8651008699999999E-2</v>
      </c>
      <c r="W38">
        <v>-3.3163132999999997E-2</v>
      </c>
      <c r="X38">
        <v>-3.3776767999999999E-2</v>
      </c>
      <c r="Y38">
        <v>-1.0394309999999999E-3</v>
      </c>
      <c r="Z38">
        <v>-1.1571722E-2</v>
      </c>
      <c r="AA38">
        <v>2.5861713000000001E-2</v>
      </c>
      <c r="AB38">
        <v>-1.317375E-2</v>
      </c>
      <c r="AC38">
        <v>-6.8512759999999999E-3</v>
      </c>
      <c r="AD38">
        <v>-1.4291401E-2</v>
      </c>
      <c r="AE38">
        <v>-2.6815265000000001E-2</v>
      </c>
      <c r="AF38">
        <v>-5.5287368000000003E-2</v>
      </c>
      <c r="AG38">
        <v>-4.8301037999999998E-2</v>
      </c>
      <c r="AH38">
        <v>-2.6973212E-2</v>
      </c>
      <c r="AI38">
        <v>-5.6372246000000001E-2</v>
      </c>
      <c r="AJ38">
        <v>-6.2846769999999996E-2</v>
      </c>
      <c r="AK38">
        <v>-6.6297922999999995E-2</v>
      </c>
      <c r="AL38">
        <v>-5.5667491999999999E-2</v>
      </c>
      <c r="AM38">
        <v>2.8799577100000001E-2</v>
      </c>
      <c r="AN38">
        <v>3.2330534000000002E-3</v>
      </c>
      <c r="AO38">
        <v>1.7749148999999999E-3</v>
      </c>
      <c r="AP38">
        <v>-1.1379221E-2</v>
      </c>
      <c r="AQ38">
        <v>-1.5788739E-2</v>
      </c>
      <c r="AR38">
        <v>5.2482172899999999E-2</v>
      </c>
      <c r="AS38">
        <v>2.4916805300000001E-2</v>
      </c>
      <c r="AT38">
        <v>-6.9604100000000002E-2</v>
      </c>
      <c r="AU38">
        <v>-1.4264733999999999E-2</v>
      </c>
      <c r="AV38">
        <v>2.2012346499999998E-2</v>
      </c>
      <c r="AW38">
        <v>1.18556053E-2</v>
      </c>
      <c r="AX38">
        <v>1.46487344E-2</v>
      </c>
      <c r="AY38">
        <v>2.78835843E-2</v>
      </c>
      <c r="AZ38">
        <v>2.6505121E-2</v>
      </c>
    </row>
    <row r="39" spans="1:52" x14ac:dyDescent="0.35">
      <c r="A39" s="1">
        <v>28157</v>
      </c>
      <c r="B39">
        <v>-2.1946212999999999E-2</v>
      </c>
      <c r="C39">
        <v>-1.1768221000000001E-2</v>
      </c>
      <c r="D39">
        <v>-3.0061118000000001E-2</v>
      </c>
      <c r="E39">
        <v>-2.4189250000000002E-3</v>
      </c>
      <c r="F39">
        <v>-1.2399461000000001E-2</v>
      </c>
      <c r="G39">
        <v>-1.5443854999999999E-2</v>
      </c>
      <c r="H39">
        <v>-1.1721127E-2</v>
      </c>
      <c r="I39">
        <v>-2.7776741000000001E-2</v>
      </c>
      <c r="J39">
        <v>7.6584720000000002E-4</v>
      </c>
      <c r="K39">
        <v>-8.0381500000000008E-3</v>
      </c>
      <c r="L39">
        <v>-1.2215686999999999E-2</v>
      </c>
      <c r="M39">
        <v>-2.6998023999999999E-2</v>
      </c>
      <c r="N39">
        <v>-5.4682600000000004E-4</v>
      </c>
      <c r="O39">
        <v>-2.0433858999999999E-2</v>
      </c>
      <c r="P39">
        <v>-2.2120022E-2</v>
      </c>
      <c r="Q39">
        <v>-3.5169806999999997E-2</v>
      </c>
      <c r="R39">
        <v>-2.4476811000000001E-2</v>
      </c>
      <c r="S39">
        <v>-1.7781633000000002E-2</v>
      </c>
      <c r="T39">
        <v>-2.3886819E-2</v>
      </c>
      <c r="U39">
        <v>-1.6216110999999998E-2</v>
      </c>
      <c r="V39">
        <v>-2.2119467E-2</v>
      </c>
      <c r="W39">
        <v>-1.1918702E-2</v>
      </c>
      <c r="X39">
        <v>-2.5044538000000002E-2</v>
      </c>
      <c r="Y39">
        <v>-5.0185608E-2</v>
      </c>
      <c r="Z39">
        <v>-2.8559082E-2</v>
      </c>
      <c r="AA39">
        <v>-2.0053496000000001E-2</v>
      </c>
      <c r="AB39">
        <v>-2.0538206999999999E-2</v>
      </c>
      <c r="AC39">
        <v>-2.4076E-2</v>
      </c>
      <c r="AD39">
        <v>-1.5827121E-2</v>
      </c>
      <c r="AE39">
        <v>-6.5960330000000003E-3</v>
      </c>
      <c r="AF39">
        <v>-1.3859185E-2</v>
      </c>
      <c r="AG39">
        <v>2.897962E-4</v>
      </c>
      <c r="AH39">
        <v>-1.9949049E-2</v>
      </c>
      <c r="AI39">
        <v>-7.3556419999999999E-3</v>
      </c>
      <c r="AJ39">
        <v>-5.549834E-3</v>
      </c>
      <c r="AK39">
        <v>-2.2283295000000002E-2</v>
      </c>
      <c r="AL39">
        <v>-1.8313686999999999E-2</v>
      </c>
      <c r="AM39">
        <v>-3.3322338999999999E-2</v>
      </c>
      <c r="AN39">
        <v>-2.9438097999999999E-2</v>
      </c>
      <c r="AO39">
        <v>-2.6708178999999999E-2</v>
      </c>
      <c r="AP39">
        <v>-1.2608250999999999E-2</v>
      </c>
      <c r="AQ39">
        <v>-9.269846E-3</v>
      </c>
      <c r="AR39">
        <v>3.8805370999999999E-3</v>
      </c>
      <c r="AS39">
        <v>-1.6487578999999999E-2</v>
      </c>
      <c r="AT39">
        <v>-1.3790788999999999E-2</v>
      </c>
      <c r="AU39">
        <v>-1.9232429999999998E-2</v>
      </c>
      <c r="AV39">
        <v>-9.5929099999999996E-3</v>
      </c>
      <c r="AW39">
        <v>-7.035215E-3</v>
      </c>
      <c r="AX39">
        <v>1.1471580999999999E-3</v>
      </c>
      <c r="AY39">
        <v>-1.9145298000000002E-2</v>
      </c>
      <c r="AZ39">
        <v>-2.3489556000000002E-2</v>
      </c>
    </row>
    <row r="40" spans="1:52" x14ac:dyDescent="0.35">
      <c r="A40" s="1">
        <v>28185</v>
      </c>
      <c r="B40">
        <v>5.7300950000000004E-4</v>
      </c>
      <c r="C40">
        <v>-4.5788770000000003E-3</v>
      </c>
      <c r="D40">
        <v>-2.1183193999999999E-2</v>
      </c>
      <c r="E40">
        <v>3.4189190999999999E-3</v>
      </c>
      <c r="F40">
        <v>-7.1355489999999997E-3</v>
      </c>
      <c r="G40">
        <v>-2.1921882E-2</v>
      </c>
      <c r="H40">
        <v>-9.1488070000000001E-3</v>
      </c>
      <c r="I40">
        <v>-8.0444990000000001E-3</v>
      </c>
      <c r="J40">
        <v>-3.3496139999999999E-3</v>
      </c>
      <c r="K40">
        <v>7.7638066E-3</v>
      </c>
      <c r="L40">
        <v>-6.0915509999999997E-3</v>
      </c>
      <c r="M40">
        <v>1.4951823E-3</v>
      </c>
      <c r="N40">
        <v>-1.5122203000000001E-2</v>
      </c>
      <c r="O40">
        <v>-1.8124879999999999E-3</v>
      </c>
      <c r="P40">
        <v>1.0081338999999999E-3</v>
      </c>
      <c r="Q40">
        <v>3.6411667000000002E-3</v>
      </c>
      <c r="R40">
        <v>6.6296610999999998E-3</v>
      </c>
      <c r="S40">
        <v>5.2756790000000001E-3</v>
      </c>
      <c r="T40">
        <v>2.2793688999999998E-3</v>
      </c>
      <c r="U40">
        <v>5.4230907999999996E-3</v>
      </c>
      <c r="V40">
        <v>6.2737432000000001E-3</v>
      </c>
      <c r="W40">
        <v>-1.4234448E-2</v>
      </c>
      <c r="X40">
        <v>-7.7497019999999998E-3</v>
      </c>
      <c r="Y40">
        <v>-3.0590629999999999E-3</v>
      </c>
      <c r="Z40">
        <v>-9.2243999999999996E-4</v>
      </c>
      <c r="AA40">
        <v>-7.2093440000000003E-3</v>
      </c>
      <c r="AB40">
        <v>-6.2222110000000001E-3</v>
      </c>
      <c r="AC40">
        <v>-1.0490071E-2</v>
      </c>
      <c r="AD40">
        <v>-5.2909740000000004E-3</v>
      </c>
      <c r="AE40">
        <v>-5.6247500000000004E-3</v>
      </c>
      <c r="AF40">
        <v>-1.6657458999999999E-2</v>
      </c>
      <c r="AG40">
        <v>-9.3826059999999999E-3</v>
      </c>
      <c r="AH40">
        <v>-6.0009260000000002E-3</v>
      </c>
      <c r="AI40">
        <v>-2.3395378000000001E-2</v>
      </c>
      <c r="AJ40">
        <v>-5.4055739999999998E-3</v>
      </c>
      <c r="AK40">
        <v>-1.1282199E-2</v>
      </c>
      <c r="AL40">
        <v>-1.4570060000000001E-3</v>
      </c>
      <c r="AM40">
        <v>1.3851010999999999E-3</v>
      </c>
      <c r="AN40">
        <v>-2.8751381999999999E-2</v>
      </c>
      <c r="AO40">
        <v>3.3796418999999999E-3</v>
      </c>
      <c r="AP40">
        <v>-1.9244739E-2</v>
      </c>
      <c r="AQ40">
        <v>-1.7078991000000002E-2</v>
      </c>
      <c r="AR40">
        <v>1.0707863600000001E-2</v>
      </c>
      <c r="AS40">
        <v>-5.2605860000000003E-3</v>
      </c>
      <c r="AT40">
        <v>8.5006331999999997E-3</v>
      </c>
      <c r="AU40">
        <v>-1.3788391000000001E-2</v>
      </c>
      <c r="AV40">
        <v>4.5490440000000004E-3</v>
      </c>
      <c r="AW40">
        <v>2.0089154000000001E-3</v>
      </c>
      <c r="AX40">
        <v>-7.1299450000000004E-3</v>
      </c>
      <c r="AY40">
        <v>-3.0499900000000003E-4</v>
      </c>
      <c r="AZ40">
        <v>1.87283E-3</v>
      </c>
    </row>
    <row r="41" spans="1:52" x14ac:dyDescent="0.35">
      <c r="A41" s="1">
        <v>28216</v>
      </c>
      <c r="B41">
        <v>2.7156582499999998E-2</v>
      </c>
      <c r="C41">
        <v>1.46648691E-2</v>
      </c>
      <c r="D41">
        <v>-1.1809349E-2</v>
      </c>
      <c r="E41">
        <v>1.5019032099999999E-2</v>
      </c>
      <c r="F41">
        <v>2.5509921000000001E-2</v>
      </c>
      <c r="G41">
        <v>3.6543972899999999E-2</v>
      </c>
      <c r="H41">
        <v>3.0403772E-3</v>
      </c>
      <c r="I41">
        <v>2.32111651E-2</v>
      </c>
      <c r="J41">
        <v>3.3717805599999998E-2</v>
      </c>
      <c r="K41">
        <v>3.2452865499999997E-2</v>
      </c>
      <c r="L41">
        <v>2.9441086000000002E-3</v>
      </c>
      <c r="M41">
        <v>1.46919852E-2</v>
      </c>
      <c r="N41">
        <v>-3.5132826999999998E-2</v>
      </c>
      <c r="O41">
        <v>3.1420160500000002E-2</v>
      </c>
      <c r="P41">
        <v>1.4444967499999999E-2</v>
      </c>
      <c r="Q41">
        <v>1.10498616E-2</v>
      </c>
      <c r="R41">
        <v>1.51753012E-2</v>
      </c>
      <c r="S41">
        <v>2.7151606500000001E-2</v>
      </c>
      <c r="T41">
        <v>2.0720320899999999E-2</v>
      </c>
      <c r="U41">
        <v>2.8124804199999999E-2</v>
      </c>
      <c r="V41">
        <v>3.8894701900000002E-2</v>
      </c>
      <c r="W41">
        <v>1.1466892000000001E-3</v>
      </c>
      <c r="X41">
        <v>1.03527767E-2</v>
      </c>
      <c r="Y41">
        <v>1.34037945E-2</v>
      </c>
      <c r="Z41">
        <v>3.1482236400000002E-2</v>
      </c>
      <c r="AA41">
        <v>3.9347725399999998E-2</v>
      </c>
      <c r="AB41">
        <v>7.8588601000000001E-3</v>
      </c>
      <c r="AC41">
        <v>1.0213668800000001E-2</v>
      </c>
      <c r="AD41">
        <v>1.3666471499999999E-2</v>
      </c>
      <c r="AE41">
        <v>-1.3260694999999999E-2</v>
      </c>
      <c r="AF41">
        <v>-1.5431570000000001E-3</v>
      </c>
      <c r="AG41">
        <v>-4.3156E-2</v>
      </c>
      <c r="AH41">
        <v>1.6196331899999999E-2</v>
      </c>
      <c r="AI41">
        <v>-3.675701E-2</v>
      </c>
      <c r="AJ41">
        <v>-3.3719709E-2</v>
      </c>
      <c r="AK41">
        <v>-2.3072413999999999E-2</v>
      </c>
      <c r="AL41">
        <v>-4.4641120000000001E-3</v>
      </c>
      <c r="AM41">
        <v>2.17786214E-2</v>
      </c>
      <c r="AN41">
        <v>5.2870599000000001E-3</v>
      </c>
      <c r="AO41">
        <v>1.5946548899999999E-2</v>
      </c>
      <c r="AP41">
        <v>6.3226634999999998E-3</v>
      </c>
      <c r="AQ41">
        <v>1.21583349E-2</v>
      </c>
      <c r="AR41">
        <v>2.0067556399999999E-2</v>
      </c>
      <c r="AS41">
        <v>1.2186747E-2</v>
      </c>
      <c r="AT41">
        <v>-5.6698199999999995E-4</v>
      </c>
      <c r="AU41">
        <v>8.9517298000000006E-3</v>
      </c>
      <c r="AV41">
        <v>4.1419725800000001E-2</v>
      </c>
      <c r="AW41">
        <v>2.18897368E-2</v>
      </c>
      <c r="AX41">
        <v>2.13785048E-2</v>
      </c>
      <c r="AY41">
        <v>2.3700075099999999E-2</v>
      </c>
      <c r="AZ41">
        <v>1.5625872999999998E-2</v>
      </c>
    </row>
    <row r="42" spans="1:52" x14ac:dyDescent="0.35">
      <c r="A42" s="1">
        <v>28246</v>
      </c>
      <c r="B42">
        <v>-1.4595610000000001E-3</v>
      </c>
      <c r="C42">
        <v>-6.2554199999999998E-4</v>
      </c>
      <c r="D42">
        <v>-1.7189943999999999E-2</v>
      </c>
      <c r="E42">
        <v>2.3018467E-3</v>
      </c>
      <c r="F42">
        <v>6.1687746999999999E-3</v>
      </c>
      <c r="G42" s="2">
        <v>-8.4036000000000007E-5</v>
      </c>
      <c r="H42">
        <v>-1.2564649000000001E-2</v>
      </c>
      <c r="I42">
        <v>-8.7689870000000007E-3</v>
      </c>
      <c r="J42">
        <v>-2.2474368000000002E-2</v>
      </c>
      <c r="K42">
        <v>3.0861778000000001E-3</v>
      </c>
      <c r="L42">
        <v>-6.9614940000000004E-3</v>
      </c>
      <c r="M42">
        <v>-1.1030956999999999E-2</v>
      </c>
      <c r="N42">
        <v>-1.2919203000000001E-2</v>
      </c>
      <c r="O42">
        <v>-1.9900959999999998E-3</v>
      </c>
      <c r="P42">
        <v>-2.7069099999999999E-3</v>
      </c>
      <c r="Q42">
        <v>4.0617726999999998E-3</v>
      </c>
      <c r="R42">
        <v>1.8916962200000002E-2</v>
      </c>
      <c r="S42">
        <v>-1.7917615000000001E-2</v>
      </c>
      <c r="T42">
        <v>-4.292148E-3</v>
      </c>
      <c r="U42">
        <v>-1.0187376999999999E-2</v>
      </c>
      <c r="V42">
        <v>-1.415164E-3</v>
      </c>
      <c r="W42">
        <v>-5.0007050000000003E-3</v>
      </c>
      <c r="X42">
        <v>-1.4540279999999999E-2</v>
      </c>
      <c r="Y42">
        <v>-1.9204193000000001E-2</v>
      </c>
      <c r="Z42">
        <v>5.8338749999999997E-3</v>
      </c>
      <c r="AA42">
        <v>5.4159969999999997E-3</v>
      </c>
      <c r="AB42">
        <v>-4.5162350000000004E-3</v>
      </c>
      <c r="AC42">
        <v>-8.2551129999999997E-3</v>
      </c>
      <c r="AD42">
        <v>-1.0071418E-2</v>
      </c>
      <c r="AE42">
        <v>-2.0097211E-2</v>
      </c>
      <c r="AF42">
        <v>-1.1705844999999999E-2</v>
      </c>
      <c r="AG42">
        <v>-2.2817167999999999E-2</v>
      </c>
      <c r="AH42">
        <v>-1.0994165E-2</v>
      </c>
      <c r="AI42">
        <v>-3.1102515000000001E-2</v>
      </c>
      <c r="AJ42">
        <v>-2.6477232999999999E-2</v>
      </c>
      <c r="AK42">
        <v>-2.6270821E-2</v>
      </c>
      <c r="AL42">
        <v>-1.2844052999999999E-2</v>
      </c>
      <c r="AM42">
        <v>-4.1744679999999998E-3</v>
      </c>
      <c r="AN42">
        <v>-2.6210539999999998E-3</v>
      </c>
      <c r="AO42">
        <v>-3.8271555999999998E-2</v>
      </c>
      <c r="AP42">
        <v>-7.5735159999999998E-3</v>
      </c>
      <c r="AQ42">
        <v>3.6107989E-3</v>
      </c>
      <c r="AR42">
        <v>5.3827036999999998E-3</v>
      </c>
      <c r="AS42">
        <v>-7.0563989999999997E-3</v>
      </c>
      <c r="AT42">
        <v>-2.8587037999999999E-2</v>
      </c>
      <c r="AU42">
        <v>1.7094767399999999E-2</v>
      </c>
      <c r="AV42">
        <v>6.1161844000000003E-3</v>
      </c>
      <c r="AW42">
        <v>6.4959461999999999E-3</v>
      </c>
      <c r="AX42">
        <v>-2.84352E-3</v>
      </c>
      <c r="AY42">
        <v>-2.394223E-3</v>
      </c>
      <c r="AZ42">
        <v>-9.0643170000000006E-3</v>
      </c>
    </row>
    <row r="43" spans="1:52" x14ac:dyDescent="0.35">
      <c r="A43" s="1">
        <v>28277</v>
      </c>
      <c r="B43">
        <v>4.7321561099999999E-2</v>
      </c>
      <c r="C43">
        <v>5.46875759E-2</v>
      </c>
      <c r="D43">
        <v>5.23274455E-2</v>
      </c>
      <c r="E43">
        <v>4.2340803500000003E-2</v>
      </c>
      <c r="F43">
        <v>9.1576239899999995E-2</v>
      </c>
      <c r="G43">
        <v>5.0122601099999997E-2</v>
      </c>
      <c r="H43">
        <v>6.2211071100000001E-2</v>
      </c>
      <c r="I43">
        <v>6.0570417699999997E-2</v>
      </c>
      <c r="J43">
        <v>4.51769188E-2</v>
      </c>
      <c r="K43">
        <v>6.8489668700000006E-2</v>
      </c>
      <c r="L43">
        <v>6.9700693699999997E-2</v>
      </c>
      <c r="M43">
        <v>6.8936361700000004E-2</v>
      </c>
      <c r="N43">
        <v>6.1519589499999999E-2</v>
      </c>
      <c r="O43">
        <v>5.9857778799999997E-2</v>
      </c>
      <c r="P43">
        <v>5.7382990699999997E-2</v>
      </c>
      <c r="Q43">
        <v>5.1869562899999999E-2</v>
      </c>
      <c r="R43">
        <v>5.2320267099999998E-2</v>
      </c>
      <c r="S43">
        <v>5.8779023700000002E-2</v>
      </c>
      <c r="T43">
        <v>4.7050113599999999E-2</v>
      </c>
      <c r="U43">
        <v>4.7282703799999999E-2</v>
      </c>
      <c r="V43">
        <v>4.8624826699999998E-2</v>
      </c>
      <c r="W43">
        <v>4.2295825099999997E-2</v>
      </c>
      <c r="X43">
        <v>5.4221285100000002E-2</v>
      </c>
      <c r="Y43">
        <v>8.2215950300000007E-2</v>
      </c>
      <c r="Z43">
        <v>7.3095692899999995E-2</v>
      </c>
      <c r="AA43">
        <v>6.9445238000000006E-2</v>
      </c>
      <c r="AB43">
        <v>7.2373150900000002E-2</v>
      </c>
      <c r="AC43">
        <v>6.6520251399999994E-2</v>
      </c>
      <c r="AD43">
        <v>6.7312430399999998E-2</v>
      </c>
      <c r="AE43">
        <v>6.3469060499999994E-2</v>
      </c>
      <c r="AF43">
        <v>4.5480253499999998E-2</v>
      </c>
      <c r="AG43">
        <v>7.0619135E-2</v>
      </c>
      <c r="AH43">
        <v>5.7641413000000002E-2</v>
      </c>
      <c r="AI43">
        <v>6.7916026399999996E-2</v>
      </c>
      <c r="AJ43">
        <v>6.59189424E-2</v>
      </c>
      <c r="AK43">
        <v>6.9032657400000003E-2</v>
      </c>
      <c r="AL43">
        <v>7.0647079700000004E-2</v>
      </c>
      <c r="AM43">
        <v>7.0135760300000002E-2</v>
      </c>
      <c r="AN43">
        <v>8.8494476899999994E-2</v>
      </c>
      <c r="AO43">
        <v>3.4560853500000002E-2</v>
      </c>
      <c r="AP43">
        <v>3.3867835800000003E-2</v>
      </c>
      <c r="AQ43">
        <v>3.1786879499999997E-2</v>
      </c>
      <c r="AR43">
        <v>5.94930059E-2</v>
      </c>
      <c r="AS43">
        <v>6.4715810700000001E-2</v>
      </c>
      <c r="AT43">
        <v>4.7139091700000003E-2</v>
      </c>
      <c r="AU43">
        <v>5.73942219E-2</v>
      </c>
      <c r="AV43">
        <v>7.0734352599999994E-2</v>
      </c>
      <c r="AW43">
        <v>8.2466254899999994E-2</v>
      </c>
      <c r="AX43">
        <v>6.2811701100000006E-2</v>
      </c>
      <c r="AY43">
        <v>6.5385921900000005E-2</v>
      </c>
      <c r="AZ43">
        <v>4.4889455500000001E-2</v>
      </c>
    </row>
    <row r="44" spans="1:52" x14ac:dyDescent="0.35">
      <c r="A44" s="1">
        <v>28307</v>
      </c>
      <c r="B44">
        <v>-2.1750417000000001E-2</v>
      </c>
      <c r="C44">
        <v>5.2857338000000002E-3</v>
      </c>
      <c r="D44">
        <v>-1.0754849999999999E-3</v>
      </c>
      <c r="E44">
        <v>9.3776039999999995E-3</v>
      </c>
      <c r="F44">
        <v>-1.5022529E-2</v>
      </c>
      <c r="G44">
        <v>-3.1227061E-2</v>
      </c>
      <c r="H44">
        <v>-3.8241210000000002E-3</v>
      </c>
      <c r="I44">
        <v>1.17321488E-2</v>
      </c>
      <c r="J44">
        <v>-2.4033230999999999E-2</v>
      </c>
      <c r="K44">
        <v>-1.7053833000000001E-2</v>
      </c>
      <c r="L44">
        <v>-1.3831569E-2</v>
      </c>
      <c r="M44">
        <v>-1.8020675E-2</v>
      </c>
      <c r="N44">
        <v>-1.863223E-3</v>
      </c>
      <c r="O44">
        <v>-1.6263621999999998E-2</v>
      </c>
      <c r="P44">
        <v>-2.1464460000000001E-2</v>
      </c>
      <c r="Q44">
        <v>-4.2955909999999996E-3</v>
      </c>
      <c r="R44">
        <v>-4.8127200000000004E-3</v>
      </c>
      <c r="S44">
        <v>-3.0290794999999999E-2</v>
      </c>
      <c r="T44">
        <v>-2.7531552000000001E-2</v>
      </c>
      <c r="U44">
        <v>-2.2436985E-2</v>
      </c>
      <c r="V44">
        <v>-7.4915939999999999E-3</v>
      </c>
      <c r="W44">
        <v>-8.1814609999999992E-3</v>
      </c>
      <c r="X44">
        <v>9.3701653000000003E-3</v>
      </c>
      <c r="Y44">
        <v>-2.4970850999999999E-2</v>
      </c>
      <c r="Z44">
        <v>-2.2612166E-2</v>
      </c>
      <c r="AA44">
        <v>-1.0364131E-2</v>
      </c>
      <c r="AB44">
        <v>-5.715436E-3</v>
      </c>
      <c r="AC44">
        <v>8.4459439000000008E-3</v>
      </c>
      <c r="AD44">
        <v>8.4065596000000003E-3</v>
      </c>
      <c r="AE44">
        <v>-6.6206279999999999E-3</v>
      </c>
      <c r="AF44">
        <v>-1.5225869E-2</v>
      </c>
      <c r="AG44">
        <v>8.2942225999999997E-3</v>
      </c>
      <c r="AH44">
        <v>-8.4026469999999992E-3</v>
      </c>
      <c r="AI44">
        <v>-9.8700030000000005E-3</v>
      </c>
      <c r="AJ44">
        <v>-1.1501773999999999E-2</v>
      </c>
      <c r="AK44">
        <v>-2.9122168E-2</v>
      </c>
      <c r="AL44">
        <v>-2.0546451E-2</v>
      </c>
      <c r="AM44">
        <v>-2.0970869999999999E-2</v>
      </c>
      <c r="AN44">
        <v>-4.0366454000000003E-2</v>
      </c>
      <c r="AO44">
        <v>-2.3045828000000001E-2</v>
      </c>
      <c r="AP44">
        <v>-3.263312E-3</v>
      </c>
      <c r="AQ44">
        <v>-1.1320614999999999E-2</v>
      </c>
      <c r="AR44">
        <v>1.8006737599999999E-2</v>
      </c>
      <c r="AS44">
        <v>-9.3142859999999997E-3</v>
      </c>
      <c r="AT44">
        <v>-2.6378471000000001E-2</v>
      </c>
      <c r="AU44">
        <v>-7.2726659999999997E-3</v>
      </c>
      <c r="AV44">
        <v>-2.9874611999999998E-2</v>
      </c>
      <c r="AW44">
        <v>-1.6756327000000001E-2</v>
      </c>
      <c r="AX44">
        <v>3.854781E-4</v>
      </c>
      <c r="AY44">
        <v>-2.5467370999999999E-2</v>
      </c>
      <c r="AZ44">
        <v>-3.8486828000000001E-2</v>
      </c>
    </row>
    <row r="45" spans="1:52" x14ac:dyDescent="0.35">
      <c r="A45" s="1">
        <v>28338</v>
      </c>
      <c r="B45">
        <v>-9.5699670000000004E-3</v>
      </c>
      <c r="C45">
        <v>-2.6204000000000002E-3</v>
      </c>
      <c r="D45">
        <v>2.35383204E-2</v>
      </c>
      <c r="E45">
        <v>-9.7598770000000001E-3</v>
      </c>
      <c r="F45">
        <v>-3.4646557000000001E-2</v>
      </c>
      <c r="G45">
        <v>-5.0998255999999999E-2</v>
      </c>
      <c r="H45">
        <v>-3.5644700000000002E-4</v>
      </c>
      <c r="I45">
        <v>-2.7848233E-2</v>
      </c>
      <c r="J45">
        <v>-2.2108106999999998E-2</v>
      </c>
      <c r="K45">
        <v>-2.3216797000000001E-2</v>
      </c>
      <c r="L45">
        <v>-1.5597645E-2</v>
      </c>
      <c r="M45">
        <v>-1.484951E-3</v>
      </c>
      <c r="N45">
        <v>9.6116136000000008E-3</v>
      </c>
      <c r="O45">
        <v>-1.6283134000000001E-2</v>
      </c>
      <c r="P45">
        <v>2.5930609999999998E-3</v>
      </c>
      <c r="Q45">
        <v>-1.0450488000000001E-2</v>
      </c>
      <c r="R45">
        <v>-1.8311935000000001E-2</v>
      </c>
      <c r="S45">
        <v>-1.0215178E-2</v>
      </c>
      <c r="T45">
        <v>-1.3251504000000001E-2</v>
      </c>
      <c r="U45">
        <v>-1.5791586999999999E-2</v>
      </c>
      <c r="V45">
        <v>-2.3360520999999999E-2</v>
      </c>
      <c r="W45">
        <v>-1.8130825E-2</v>
      </c>
      <c r="X45">
        <v>-1.8659802999999999E-2</v>
      </c>
      <c r="Y45">
        <v>-1.191075E-3</v>
      </c>
      <c r="Z45">
        <v>-1.6454096000000001E-2</v>
      </c>
      <c r="AA45">
        <v>-2.0768478E-2</v>
      </c>
      <c r="AB45">
        <v>1.06959564E-2</v>
      </c>
      <c r="AC45">
        <v>-9.6327370000000006E-3</v>
      </c>
      <c r="AD45">
        <v>-9.0578280000000004E-3</v>
      </c>
      <c r="AE45">
        <v>3.9182775000000001E-3</v>
      </c>
      <c r="AF45">
        <v>-1.4053814E-2</v>
      </c>
      <c r="AG45">
        <v>1.9557520700000001E-2</v>
      </c>
      <c r="AH45">
        <v>-1.4216573E-2</v>
      </c>
      <c r="AI45">
        <v>9.8419197E-3</v>
      </c>
      <c r="AJ45">
        <v>1.20770674E-2</v>
      </c>
      <c r="AK45">
        <v>-2.9761449999999999E-3</v>
      </c>
      <c r="AL45">
        <v>-2.392136E-3</v>
      </c>
      <c r="AM45">
        <v>-2.8229145000000001E-2</v>
      </c>
      <c r="AN45">
        <v>-2.3835904000000002E-2</v>
      </c>
      <c r="AO45">
        <v>-1.91682E-2</v>
      </c>
      <c r="AP45">
        <v>-3.1405414E-2</v>
      </c>
      <c r="AQ45">
        <v>-2.1809328999999999E-2</v>
      </c>
      <c r="AR45">
        <v>-1.6860460000000001E-3</v>
      </c>
      <c r="AS45">
        <v>-2.7499604E-2</v>
      </c>
      <c r="AT45">
        <v>-1.0979628999999999E-2</v>
      </c>
      <c r="AU45">
        <v>-1.4285496E-2</v>
      </c>
      <c r="AV45">
        <v>-2.7599248999999999E-2</v>
      </c>
      <c r="AW45">
        <v>-1.1469073999999999E-2</v>
      </c>
      <c r="AX45">
        <v>-7.9071750000000007E-3</v>
      </c>
      <c r="AY45">
        <v>-3.3634732000000001E-2</v>
      </c>
      <c r="AZ45">
        <v>-2.2165217000000001E-2</v>
      </c>
    </row>
    <row r="46" spans="1:52" x14ac:dyDescent="0.35">
      <c r="A46" s="1">
        <v>28369</v>
      </c>
      <c r="B46">
        <v>-4.5117250000000003E-3</v>
      </c>
      <c r="C46">
        <v>8.2337020000000007E-3</v>
      </c>
      <c r="D46">
        <v>1.8939963000000001E-3</v>
      </c>
      <c r="E46">
        <v>1.2571404600000001E-2</v>
      </c>
      <c r="F46">
        <v>1.51896041E-2</v>
      </c>
      <c r="G46">
        <v>2.2617756199999998E-2</v>
      </c>
      <c r="H46">
        <v>1.8955341E-3</v>
      </c>
      <c r="I46">
        <v>5.3137747999999997E-3</v>
      </c>
      <c r="J46">
        <v>5.4882450000000001E-3</v>
      </c>
      <c r="K46">
        <v>1.8953145500000001E-2</v>
      </c>
      <c r="L46">
        <v>1.5142990300000001E-2</v>
      </c>
      <c r="M46">
        <v>-1.9028820000000001E-3</v>
      </c>
      <c r="N46">
        <v>9.9251380000000004E-4</v>
      </c>
      <c r="O46">
        <v>-1.9044925000000001E-2</v>
      </c>
      <c r="P46">
        <v>-1.4895990000000001E-3</v>
      </c>
      <c r="Q46">
        <v>2.80725418E-2</v>
      </c>
      <c r="R46">
        <v>1.13961319E-2</v>
      </c>
      <c r="S46">
        <v>1.3813337199999999E-2</v>
      </c>
      <c r="T46">
        <v>1.40732097E-2</v>
      </c>
      <c r="U46">
        <v>-1.7576034000000001E-2</v>
      </c>
      <c r="V46">
        <v>7.3214980999999997E-3</v>
      </c>
      <c r="W46">
        <v>5.0255012999999996E-3</v>
      </c>
      <c r="X46">
        <v>-4.5949349999999996E-3</v>
      </c>
      <c r="Y46">
        <v>-2.4091540000000002E-3</v>
      </c>
      <c r="Z46">
        <v>1.4039048300000001E-2</v>
      </c>
      <c r="AA46">
        <v>1.3225493499999999E-2</v>
      </c>
      <c r="AB46">
        <v>1.9760405999999999E-3</v>
      </c>
      <c r="AC46">
        <v>-1.0220913999999999E-2</v>
      </c>
      <c r="AD46">
        <v>-1.1117284999999999E-2</v>
      </c>
      <c r="AE46">
        <v>-4.7324840000000003E-3</v>
      </c>
      <c r="AF46">
        <v>9.3417710000000004E-4</v>
      </c>
      <c r="AG46">
        <v>-1.0327958999999999E-2</v>
      </c>
      <c r="AH46">
        <v>-8.4062240000000003E-3</v>
      </c>
      <c r="AI46">
        <v>-7.0701669999999996E-3</v>
      </c>
      <c r="AJ46">
        <v>-4.2126890000000004E-3</v>
      </c>
      <c r="AK46">
        <v>1.3849133499999999E-2</v>
      </c>
      <c r="AL46">
        <v>7.6660794999999999E-3</v>
      </c>
      <c r="AM46">
        <v>1.7631737099999999E-2</v>
      </c>
      <c r="AN46">
        <v>9.9110464999999995E-3</v>
      </c>
      <c r="AO46">
        <v>4.6565139E-3</v>
      </c>
      <c r="AP46">
        <v>2.7899578299999998E-2</v>
      </c>
      <c r="AQ46">
        <v>1.03499374E-2</v>
      </c>
      <c r="AR46">
        <v>2.1615388700000002E-2</v>
      </c>
      <c r="AS46">
        <v>-3.8728370000000001E-3</v>
      </c>
      <c r="AT46">
        <v>2.13327143E-2</v>
      </c>
      <c r="AU46">
        <v>1.5804594000000002E-2</v>
      </c>
      <c r="AV46">
        <v>-2.4766600000000001E-4</v>
      </c>
      <c r="AW46">
        <v>7.0590962E-3</v>
      </c>
      <c r="AX46">
        <v>-3.5271949999999999E-3</v>
      </c>
      <c r="AY46">
        <v>6.6817440000000003E-4</v>
      </c>
      <c r="AZ46">
        <v>-1.0642238E-2</v>
      </c>
    </row>
    <row r="47" spans="1:52" x14ac:dyDescent="0.35">
      <c r="A47" s="1">
        <v>28399</v>
      </c>
      <c r="B47">
        <v>-3.0841418999999998E-2</v>
      </c>
      <c r="C47">
        <v>-3.6077435999999997E-2</v>
      </c>
      <c r="D47">
        <v>-3.1462170999999997E-2</v>
      </c>
      <c r="E47">
        <v>-1.4077747E-2</v>
      </c>
      <c r="F47">
        <v>-3.7348156E-2</v>
      </c>
      <c r="G47">
        <v>-3.5741116000000003E-2</v>
      </c>
      <c r="H47">
        <v>-4.3409562999999998E-2</v>
      </c>
      <c r="I47">
        <v>-2.0419179999999999E-2</v>
      </c>
      <c r="J47">
        <v>-4.3600804999999999E-2</v>
      </c>
      <c r="K47">
        <v>-3.5900788000000003E-2</v>
      </c>
      <c r="L47">
        <v>-4.1396216E-2</v>
      </c>
      <c r="M47">
        <v>-2.6244508E-2</v>
      </c>
      <c r="N47">
        <v>-3.8475767000000001E-2</v>
      </c>
      <c r="O47">
        <v>-4.8038748999999999E-2</v>
      </c>
      <c r="P47">
        <v>-4.6689881000000003E-2</v>
      </c>
      <c r="Q47">
        <v>-3.8543604000000002E-2</v>
      </c>
      <c r="R47">
        <v>-3.0310753999999999E-2</v>
      </c>
      <c r="S47">
        <v>-2.5284983E-2</v>
      </c>
      <c r="T47">
        <v>-2.4213922999999998E-2</v>
      </c>
      <c r="U47">
        <v>-4.3588007999999998E-2</v>
      </c>
      <c r="V47">
        <v>-3.2739707999999999E-2</v>
      </c>
      <c r="W47">
        <v>-3.2477354E-2</v>
      </c>
      <c r="X47">
        <v>-4.9593316999999998E-2</v>
      </c>
      <c r="Y47">
        <v>-5.7490584999999997E-2</v>
      </c>
      <c r="Z47">
        <v>-5.0548210000000003E-2</v>
      </c>
      <c r="AA47">
        <v>-4.8280117999999997E-2</v>
      </c>
      <c r="AB47">
        <v>-4.7459970999999997E-2</v>
      </c>
      <c r="AC47">
        <v>-2.3767301000000001E-2</v>
      </c>
      <c r="AD47">
        <v>-2.3401452999999999E-2</v>
      </c>
      <c r="AE47">
        <v>-2.9766668E-2</v>
      </c>
      <c r="AF47">
        <v>-4.4093054999999999E-2</v>
      </c>
      <c r="AG47">
        <v>-2.7527794000000001E-2</v>
      </c>
      <c r="AH47">
        <v>-2.9739373999999999E-2</v>
      </c>
      <c r="AI47">
        <v>-3.2853093999999999E-2</v>
      </c>
      <c r="AJ47">
        <v>-3.7847319999999997E-2</v>
      </c>
      <c r="AK47">
        <v>-4.9133237000000003E-2</v>
      </c>
      <c r="AL47">
        <v>-4.3065551000000001E-2</v>
      </c>
      <c r="AM47">
        <v>-4.0309780000000003E-2</v>
      </c>
      <c r="AN47">
        <v>-4.1207229999999997E-2</v>
      </c>
      <c r="AO47">
        <v>-5.2682426999999997E-2</v>
      </c>
      <c r="AP47">
        <v>-3.3153375999999998E-2</v>
      </c>
      <c r="AQ47">
        <v>-3.2792324999999997E-2</v>
      </c>
      <c r="AR47">
        <v>-2.2048659000000002E-2</v>
      </c>
      <c r="AS47">
        <v>-4.1850289999999998E-2</v>
      </c>
      <c r="AT47">
        <v>-1.6529167000000001E-2</v>
      </c>
      <c r="AU47">
        <v>-4.8663090999999999E-2</v>
      </c>
      <c r="AV47">
        <v>-2.7424475E-2</v>
      </c>
      <c r="AW47">
        <v>-2.4770793999999999E-2</v>
      </c>
      <c r="AX47">
        <v>-1.9753783E-2</v>
      </c>
      <c r="AY47">
        <v>-4.8012508000000002E-2</v>
      </c>
      <c r="AZ47">
        <v>-1.6222743000000001E-2</v>
      </c>
    </row>
    <row r="48" spans="1:52" x14ac:dyDescent="0.35">
      <c r="A48" s="1">
        <v>28430</v>
      </c>
      <c r="B48">
        <v>7.5886885000000001E-2</v>
      </c>
      <c r="C48">
        <v>6.4021248599999997E-2</v>
      </c>
      <c r="D48">
        <v>5.1930789200000001E-2</v>
      </c>
      <c r="E48">
        <v>3.8382401400000002E-2</v>
      </c>
      <c r="F48">
        <v>7.0968754600000003E-2</v>
      </c>
      <c r="G48">
        <v>5.2811432700000001E-2</v>
      </c>
      <c r="H48">
        <v>5.5679101500000001E-2</v>
      </c>
      <c r="I48">
        <v>2.7760881099999999E-2</v>
      </c>
      <c r="J48">
        <v>7.98577439E-2</v>
      </c>
      <c r="K48">
        <v>6.70091981E-2</v>
      </c>
      <c r="L48">
        <v>4.6102680700000002E-2</v>
      </c>
      <c r="M48">
        <v>6.1316347399999999E-2</v>
      </c>
      <c r="N48">
        <v>4.1931289900000002E-2</v>
      </c>
      <c r="O48">
        <v>9.82787361E-2</v>
      </c>
      <c r="P48">
        <v>7.8012294600000004E-2</v>
      </c>
      <c r="Q48">
        <v>6.18905119E-2</v>
      </c>
      <c r="R48">
        <v>6.4377722499999998E-2</v>
      </c>
      <c r="S48">
        <v>8.8452005900000005E-2</v>
      </c>
      <c r="T48">
        <v>5.4270438900000002E-2</v>
      </c>
      <c r="U48">
        <v>7.86280169E-2</v>
      </c>
      <c r="V48">
        <v>5.8175991699999999E-2</v>
      </c>
      <c r="W48">
        <v>2.48468521E-2</v>
      </c>
      <c r="X48">
        <v>6.1310919700000001E-2</v>
      </c>
      <c r="Y48">
        <v>8.3105957999999994E-2</v>
      </c>
      <c r="Z48">
        <v>7.84634835E-2</v>
      </c>
      <c r="AA48">
        <v>8.4880446200000001E-2</v>
      </c>
      <c r="AB48">
        <v>6.9358498699999993E-2</v>
      </c>
      <c r="AC48">
        <v>4.4267485600000003E-2</v>
      </c>
      <c r="AD48">
        <v>4.3495716500000003E-2</v>
      </c>
      <c r="AE48">
        <v>3.5241108700000003E-2</v>
      </c>
      <c r="AF48">
        <v>2.8536370299999999E-2</v>
      </c>
      <c r="AG48">
        <v>4.5801855599999997E-2</v>
      </c>
      <c r="AH48">
        <v>4.3256968799999997E-2</v>
      </c>
      <c r="AI48">
        <v>4.3234673199999997E-2</v>
      </c>
      <c r="AJ48">
        <v>4.0041272500000002E-2</v>
      </c>
      <c r="AK48">
        <v>6.3046400700000005E-2</v>
      </c>
      <c r="AL48">
        <v>4.8854855099999997E-2</v>
      </c>
      <c r="AM48">
        <v>9.2868851799999999E-2</v>
      </c>
      <c r="AN48">
        <v>5.75128159E-2</v>
      </c>
      <c r="AO48">
        <v>6.7736314199999995E-2</v>
      </c>
      <c r="AP48">
        <v>2.3077031500000001E-2</v>
      </c>
      <c r="AQ48">
        <v>2.2461091900000001E-2</v>
      </c>
      <c r="AR48">
        <v>7.6439436400000005E-2</v>
      </c>
      <c r="AS48">
        <v>7.0873045800000006E-2</v>
      </c>
      <c r="AT48">
        <v>6.3728252599999993E-2</v>
      </c>
      <c r="AU48">
        <v>6.2543734899999995E-2</v>
      </c>
      <c r="AV48">
        <v>9.2430157499999999E-2</v>
      </c>
      <c r="AW48">
        <v>8.8078435699999999E-2</v>
      </c>
      <c r="AX48">
        <v>8.0132075699999999E-2</v>
      </c>
      <c r="AY48">
        <v>8.28662753E-2</v>
      </c>
      <c r="AZ48">
        <v>6.7556132300000002E-2</v>
      </c>
    </row>
    <row r="49" spans="1:52" x14ac:dyDescent="0.35">
      <c r="A49" s="1">
        <v>28460</v>
      </c>
      <c r="B49">
        <v>1.09409716E-2</v>
      </c>
      <c r="C49">
        <v>1.40564592E-2</v>
      </c>
      <c r="D49">
        <v>-4.4414809999999997E-3</v>
      </c>
      <c r="E49">
        <v>1.7410734099999998E-2</v>
      </c>
      <c r="F49">
        <v>1.7452005699999999E-2</v>
      </c>
      <c r="G49">
        <v>-1.6901469999999999E-3</v>
      </c>
      <c r="H49">
        <v>4.9776348999999998E-3</v>
      </c>
      <c r="I49">
        <v>4.0836283000000003E-3</v>
      </c>
      <c r="J49">
        <v>2.5236305600000002E-2</v>
      </c>
      <c r="K49">
        <v>1.48407225E-2</v>
      </c>
      <c r="L49">
        <v>1.0530296200000001E-2</v>
      </c>
      <c r="M49">
        <v>-4.3149039999999996E-3</v>
      </c>
      <c r="N49">
        <v>2.16308739E-2</v>
      </c>
      <c r="O49">
        <v>1.7806809E-2</v>
      </c>
      <c r="P49">
        <v>3.3310413E-3</v>
      </c>
      <c r="Q49">
        <v>3.3097137499999998E-2</v>
      </c>
      <c r="R49">
        <v>6.9790210999999998E-3</v>
      </c>
      <c r="S49">
        <v>7.7852573E-3</v>
      </c>
      <c r="T49">
        <v>4.8401714E-3</v>
      </c>
      <c r="U49">
        <v>1.6293026499999998E-2</v>
      </c>
      <c r="V49">
        <v>1.30720488E-2</v>
      </c>
      <c r="W49">
        <v>1.1390802300000001E-2</v>
      </c>
      <c r="X49">
        <v>-9.7148149999999999E-3</v>
      </c>
      <c r="Y49">
        <v>1.25772895E-2</v>
      </c>
      <c r="Z49">
        <v>2.7095582100000001E-2</v>
      </c>
      <c r="AA49">
        <v>2.21531334E-2</v>
      </c>
      <c r="AB49">
        <v>1.1060258999999999E-2</v>
      </c>
      <c r="AC49">
        <v>2.2768099300000001E-2</v>
      </c>
      <c r="AD49">
        <v>2.1663240300000001E-2</v>
      </c>
      <c r="AE49">
        <v>1.29491985E-2</v>
      </c>
      <c r="AF49">
        <v>1.4084117700000001E-2</v>
      </c>
      <c r="AG49">
        <v>1.7222334999999998E-2</v>
      </c>
      <c r="AH49">
        <v>1.18264003E-2</v>
      </c>
      <c r="AI49">
        <v>1.3576025699999999E-2</v>
      </c>
      <c r="AJ49">
        <v>1.12791308E-2</v>
      </c>
      <c r="AK49">
        <v>5.7231078000000001E-3</v>
      </c>
      <c r="AL49">
        <v>3.0867036999999999E-3</v>
      </c>
      <c r="AM49">
        <v>1.06316004E-2</v>
      </c>
      <c r="AN49">
        <v>6.0619397000000004E-3</v>
      </c>
      <c r="AO49">
        <v>2.3475004999999999E-3</v>
      </c>
      <c r="AP49">
        <v>2.16329208E-2</v>
      </c>
      <c r="AQ49">
        <v>2.33184447E-2</v>
      </c>
      <c r="AR49">
        <v>2.6428517299999999E-2</v>
      </c>
      <c r="AS49">
        <v>-2.2669529999999999E-3</v>
      </c>
      <c r="AT49">
        <v>1.5432400799999999E-2</v>
      </c>
      <c r="AU49">
        <v>-1.0882473E-2</v>
      </c>
      <c r="AV49">
        <v>9.8262752999999994E-3</v>
      </c>
      <c r="AW49">
        <v>2.1475198000000001E-2</v>
      </c>
      <c r="AX49">
        <v>1.15382907E-2</v>
      </c>
      <c r="AY49">
        <v>1.1213662100000001E-2</v>
      </c>
      <c r="AZ49">
        <v>8.5523542000000008E-3</v>
      </c>
    </row>
    <row r="50" spans="1:52" x14ac:dyDescent="0.35">
      <c r="A50" s="1">
        <v>28491</v>
      </c>
      <c r="B50">
        <v>-6.0798448999999997E-2</v>
      </c>
      <c r="C50">
        <v>-4.2857102000000001E-2</v>
      </c>
      <c r="D50">
        <v>-5.7889534999999999E-2</v>
      </c>
      <c r="E50">
        <v>-2.4342686999999998E-2</v>
      </c>
      <c r="F50">
        <v>-4.8443931000000003E-2</v>
      </c>
      <c r="G50">
        <v>-4.0896043999999999E-2</v>
      </c>
      <c r="H50">
        <v>-5.2208944E-2</v>
      </c>
      <c r="I50">
        <v>-2.6214832E-2</v>
      </c>
      <c r="J50">
        <v>-1.0787425999999999E-2</v>
      </c>
      <c r="K50">
        <v>-3.9878398000000002E-2</v>
      </c>
      <c r="L50">
        <v>-6.0222372000000003E-2</v>
      </c>
      <c r="M50">
        <v>-6.5388418000000004E-2</v>
      </c>
      <c r="N50">
        <v>-3.9225609000000002E-2</v>
      </c>
      <c r="O50">
        <v>-3.1560532000000002E-2</v>
      </c>
      <c r="P50">
        <v>-3.3335511999999998E-2</v>
      </c>
      <c r="Q50">
        <v>-6.6909091000000004E-2</v>
      </c>
      <c r="R50">
        <v>-6.4786766999999995E-2</v>
      </c>
      <c r="S50">
        <v>-3.7884494999999997E-2</v>
      </c>
      <c r="T50">
        <v>-5.3019865999999999E-2</v>
      </c>
      <c r="U50">
        <v>-3.8778934000000001E-2</v>
      </c>
      <c r="V50">
        <v>-3.3679342000000001E-2</v>
      </c>
      <c r="W50">
        <v>-5.3202761000000001E-2</v>
      </c>
      <c r="X50">
        <v>-4.8122146999999997E-2</v>
      </c>
      <c r="Y50">
        <v>-3.2964489999999999E-2</v>
      </c>
      <c r="Z50">
        <v>-5.1847730000000002E-2</v>
      </c>
      <c r="AA50">
        <v>-3.6576993000000002E-2</v>
      </c>
      <c r="AB50">
        <v>-5.0840405999999998E-2</v>
      </c>
      <c r="AC50">
        <v>-3.8590721000000001E-2</v>
      </c>
      <c r="AD50">
        <v>-3.8281047999999998E-2</v>
      </c>
      <c r="AE50">
        <v>-4.6083830999999999E-2</v>
      </c>
      <c r="AF50">
        <v>-6.4319844000000001E-2</v>
      </c>
      <c r="AG50">
        <v>-4.4704491999999998E-2</v>
      </c>
      <c r="AH50">
        <v>-4.1848307000000001E-2</v>
      </c>
      <c r="AI50">
        <v>-5.1680724999999997E-2</v>
      </c>
      <c r="AJ50">
        <v>-4.9305598999999999E-2</v>
      </c>
      <c r="AK50">
        <v>-5.8129132999999999E-2</v>
      </c>
      <c r="AL50">
        <v>-5.7806258999999999E-2</v>
      </c>
      <c r="AM50">
        <v>-4.7113509999999997E-2</v>
      </c>
      <c r="AN50">
        <v>-2.5087232000000001E-2</v>
      </c>
      <c r="AO50">
        <v>-2.8515848E-2</v>
      </c>
      <c r="AP50">
        <v>-5.3534775999999999E-2</v>
      </c>
      <c r="AQ50">
        <v>-5.0400085999999997E-2</v>
      </c>
      <c r="AR50">
        <v>-1.816453E-3</v>
      </c>
      <c r="AS50">
        <v>-1.7300600999999999E-2</v>
      </c>
      <c r="AT50">
        <v>-4.3115515E-2</v>
      </c>
      <c r="AU50">
        <v>-6.3810558000000003E-2</v>
      </c>
      <c r="AV50">
        <v>-2.4022992E-2</v>
      </c>
      <c r="AW50">
        <v>-4.4614449E-2</v>
      </c>
      <c r="AX50">
        <v>-2.3663904999999999E-2</v>
      </c>
      <c r="AY50">
        <v>-9.2732560000000006E-3</v>
      </c>
      <c r="AZ50">
        <v>-8.1666940000000004E-3</v>
      </c>
    </row>
    <row r="51" spans="1:52" x14ac:dyDescent="0.35">
      <c r="A51" s="1">
        <v>28522</v>
      </c>
      <c r="B51">
        <v>6.9463283000000004E-3</v>
      </c>
      <c r="C51">
        <v>6.3429905999999999E-3</v>
      </c>
      <c r="D51">
        <v>1.18451553E-2</v>
      </c>
      <c r="E51">
        <v>2.3574542999999998E-3</v>
      </c>
      <c r="F51">
        <v>1.4423875100000001E-2</v>
      </c>
      <c r="G51">
        <v>4.9166252000000001E-3</v>
      </c>
      <c r="H51">
        <v>-2.571762E-3</v>
      </c>
      <c r="I51">
        <v>-2.815143E-3</v>
      </c>
      <c r="J51">
        <v>-8.0593099999999997E-4</v>
      </c>
      <c r="K51">
        <v>1.19253348E-2</v>
      </c>
      <c r="L51">
        <v>1.1157769499999999E-2</v>
      </c>
      <c r="M51">
        <v>4.8707847000000002E-3</v>
      </c>
      <c r="N51">
        <v>-8.2866740000000008E-3</v>
      </c>
      <c r="O51">
        <v>2.6933239899999999E-2</v>
      </c>
      <c r="P51">
        <v>8.8543209000000005E-3</v>
      </c>
      <c r="Q51">
        <v>8.9760941999999996E-3</v>
      </c>
      <c r="R51">
        <v>-1.8048616E-2</v>
      </c>
      <c r="S51">
        <v>-2.2242270000000001E-3</v>
      </c>
      <c r="T51">
        <v>-1.2271547000000001E-2</v>
      </c>
      <c r="U51">
        <v>2.98203405E-2</v>
      </c>
      <c r="V51">
        <v>7.3754059999999995E-4</v>
      </c>
      <c r="W51">
        <v>-6.5550799999999996E-3</v>
      </c>
      <c r="X51">
        <v>4.9501833E-3</v>
      </c>
      <c r="Y51">
        <v>2.3792092999999999E-3</v>
      </c>
      <c r="Z51">
        <v>6.4303822999999998E-3</v>
      </c>
      <c r="AA51">
        <v>1.4741966800000001E-2</v>
      </c>
      <c r="AB51">
        <v>-4.2139449000000002E-2</v>
      </c>
      <c r="AC51">
        <v>-1.9992059E-2</v>
      </c>
      <c r="AD51">
        <v>-2.3975179999999999E-2</v>
      </c>
      <c r="AE51">
        <v>-1.3563863000000001E-2</v>
      </c>
      <c r="AF51">
        <v>-1.4623011999999999E-2</v>
      </c>
      <c r="AG51">
        <v>-2.2719645E-2</v>
      </c>
      <c r="AH51">
        <v>-1.9778527000000001E-2</v>
      </c>
      <c r="AI51">
        <v>-3.2736084999999998E-2</v>
      </c>
      <c r="AJ51">
        <v>-2.0350640999999999E-2</v>
      </c>
      <c r="AK51">
        <v>-2.5439839999999998E-2</v>
      </c>
      <c r="AL51">
        <v>-4.157572E-3</v>
      </c>
      <c r="AM51">
        <v>2.1500266800000001E-2</v>
      </c>
      <c r="AN51">
        <v>4.082741E-3</v>
      </c>
      <c r="AO51">
        <v>3.1268571999999999E-3</v>
      </c>
      <c r="AP51">
        <v>-1.3766148000000001E-2</v>
      </c>
      <c r="AQ51">
        <v>1.08721492E-2</v>
      </c>
      <c r="AR51">
        <v>3.6902299499999999E-2</v>
      </c>
      <c r="AS51">
        <v>1.03164943E-2</v>
      </c>
      <c r="AT51">
        <v>5.5438971000000004E-3</v>
      </c>
      <c r="AU51">
        <v>-3.4067366000000002E-2</v>
      </c>
      <c r="AV51">
        <v>8.7346035000000002E-3</v>
      </c>
      <c r="AW51">
        <v>1.18437469E-2</v>
      </c>
      <c r="AX51">
        <v>2.3358034499999999E-2</v>
      </c>
      <c r="AY51">
        <v>-2.8563479999999999E-3</v>
      </c>
      <c r="AZ51">
        <v>-2.4776663000000001E-2</v>
      </c>
    </row>
    <row r="52" spans="1:52" x14ac:dyDescent="0.35">
      <c r="A52" s="1">
        <v>28550</v>
      </c>
      <c r="B52">
        <v>5.8319038500000003E-2</v>
      </c>
      <c r="C52">
        <v>4.7933073E-2</v>
      </c>
      <c r="D52">
        <v>4.4061819100000003E-2</v>
      </c>
      <c r="E52">
        <v>3.1056010500000002E-2</v>
      </c>
      <c r="F52">
        <v>6.61324249E-2</v>
      </c>
      <c r="G52">
        <v>4.39774099E-2</v>
      </c>
      <c r="H52">
        <v>4.7725351300000003E-2</v>
      </c>
      <c r="I52">
        <v>2.3824234199999999E-2</v>
      </c>
      <c r="J52">
        <v>8.1512714E-2</v>
      </c>
      <c r="K52">
        <v>6.3257768899999997E-2</v>
      </c>
      <c r="L52">
        <v>4.54877401E-2</v>
      </c>
      <c r="M52">
        <v>4.79817877E-2</v>
      </c>
      <c r="N52">
        <v>1.0780808500000001E-2</v>
      </c>
      <c r="O52">
        <v>8.7677626699999997E-2</v>
      </c>
      <c r="P52">
        <v>7.6570483100000003E-2</v>
      </c>
      <c r="Q52">
        <v>6.9922770699999998E-2</v>
      </c>
      <c r="R52">
        <v>5.06736468E-2</v>
      </c>
      <c r="S52">
        <v>6.4083276199999997E-2</v>
      </c>
      <c r="T52">
        <v>6.0441624899999997E-2</v>
      </c>
      <c r="U52">
        <v>7.0979459199999997E-2</v>
      </c>
      <c r="V52">
        <v>5.0327005000000001E-2</v>
      </c>
      <c r="W52">
        <v>1.5303325499999999E-2</v>
      </c>
      <c r="X52">
        <v>6.3649907199999994E-2</v>
      </c>
      <c r="Y52">
        <v>6.9822346499999993E-2</v>
      </c>
      <c r="Z52">
        <v>5.8366439899999997E-2</v>
      </c>
      <c r="AA52">
        <v>6.1622113100000001E-2</v>
      </c>
      <c r="AB52">
        <v>3.1128517099999999E-2</v>
      </c>
      <c r="AC52">
        <v>-5.6567129999999998E-3</v>
      </c>
      <c r="AD52">
        <v>2.0738966000000002E-3</v>
      </c>
      <c r="AE52">
        <v>1.3359694300000001E-2</v>
      </c>
      <c r="AF52">
        <v>1.6139274700000001E-2</v>
      </c>
      <c r="AG52">
        <v>1.6427359000000001E-3</v>
      </c>
      <c r="AH52">
        <v>1.9081754100000001E-2</v>
      </c>
      <c r="AI52">
        <v>1.13922665E-2</v>
      </c>
      <c r="AJ52">
        <v>1.2042887699999999E-2</v>
      </c>
      <c r="AK52">
        <v>1.7103360200000001E-2</v>
      </c>
      <c r="AL52">
        <v>4.29162025E-2</v>
      </c>
      <c r="AM52">
        <v>7.2994826999999998E-2</v>
      </c>
      <c r="AN52">
        <v>7.6330149299999997E-2</v>
      </c>
      <c r="AO52">
        <v>4.7098807600000001E-2</v>
      </c>
      <c r="AP52">
        <v>3.82665149E-2</v>
      </c>
      <c r="AQ52">
        <v>2.6399768000000001E-2</v>
      </c>
      <c r="AR52">
        <v>7.4731608899999996E-2</v>
      </c>
      <c r="AS52">
        <v>8.3022671300000003E-2</v>
      </c>
      <c r="AT52">
        <v>5.39506633E-2</v>
      </c>
      <c r="AU52">
        <v>-3.3622599000000003E-2</v>
      </c>
      <c r="AV52">
        <v>7.3714130899999994E-2</v>
      </c>
      <c r="AW52">
        <v>8.1077604299999995E-2</v>
      </c>
      <c r="AX52">
        <v>7.9873507799999993E-2</v>
      </c>
      <c r="AY52">
        <v>6.4341058300000004E-2</v>
      </c>
      <c r="AZ52">
        <v>5.7963997699999999E-2</v>
      </c>
    </row>
    <row r="53" spans="1:52" x14ac:dyDescent="0.35">
      <c r="A53" s="1">
        <v>28581</v>
      </c>
      <c r="B53">
        <v>9.4315302899999995E-2</v>
      </c>
      <c r="C53">
        <v>8.7709933000000004E-2</v>
      </c>
      <c r="D53">
        <v>9.5415999400000007E-2</v>
      </c>
      <c r="E53">
        <v>3.00006339E-2</v>
      </c>
      <c r="F53">
        <v>9.1485767600000004E-2</v>
      </c>
      <c r="G53">
        <v>5.7935207099999997E-2</v>
      </c>
      <c r="H53">
        <v>9.2389085600000004E-2</v>
      </c>
      <c r="I53">
        <v>6.9176098999999998E-3</v>
      </c>
      <c r="J53">
        <v>7.3021251100000004E-2</v>
      </c>
      <c r="K53">
        <v>7.9970130200000003E-2</v>
      </c>
      <c r="L53">
        <v>7.4162451099999999E-2</v>
      </c>
      <c r="M53">
        <v>9.6001648600000003E-2</v>
      </c>
      <c r="N53">
        <v>8.95593737E-2</v>
      </c>
      <c r="O53">
        <v>8.2334798900000006E-2</v>
      </c>
      <c r="P53">
        <v>7.9517071300000006E-2</v>
      </c>
      <c r="Q53">
        <v>8.3850406500000002E-2</v>
      </c>
      <c r="R53">
        <v>0.1034344334</v>
      </c>
      <c r="S53">
        <v>0.1170314272</v>
      </c>
      <c r="T53">
        <v>0.1220114657</v>
      </c>
      <c r="U53">
        <v>0.11379272830000001</v>
      </c>
      <c r="V53">
        <v>3.7638355700000001E-2</v>
      </c>
      <c r="W53">
        <v>6.9841740400000005E-2</v>
      </c>
      <c r="X53">
        <v>9.7188670800000002E-2</v>
      </c>
      <c r="Y53">
        <v>0.1297727769</v>
      </c>
      <c r="Z53">
        <v>8.6580026399999996E-2</v>
      </c>
      <c r="AA53">
        <v>9.7088608500000007E-2</v>
      </c>
      <c r="AB53">
        <v>0.1302443824</v>
      </c>
      <c r="AC53">
        <v>0.10624041770000001</v>
      </c>
      <c r="AD53">
        <v>0.1133032579</v>
      </c>
      <c r="AE53">
        <v>0.1057035757</v>
      </c>
      <c r="AF53">
        <v>9.9192815099999998E-2</v>
      </c>
      <c r="AG53">
        <v>0.1045262589</v>
      </c>
      <c r="AH53">
        <v>8.2059982899999995E-2</v>
      </c>
      <c r="AI53">
        <v>0.11322840150000001</v>
      </c>
      <c r="AJ53">
        <v>0.10495139589999999</v>
      </c>
      <c r="AK53">
        <v>0.108160799</v>
      </c>
      <c r="AL53">
        <v>8.9757890500000007E-2</v>
      </c>
      <c r="AM53">
        <v>0.1117470585</v>
      </c>
      <c r="AN53">
        <v>0.1219684169</v>
      </c>
      <c r="AO53">
        <v>8.7450760299999999E-2</v>
      </c>
      <c r="AP53">
        <v>3.69069681E-2</v>
      </c>
      <c r="AQ53">
        <v>3.5736004799999999E-2</v>
      </c>
      <c r="AR53">
        <v>8.3059826599999997E-2</v>
      </c>
      <c r="AS53">
        <v>6.8268023499999997E-2</v>
      </c>
      <c r="AT53">
        <v>0.12132468</v>
      </c>
      <c r="AU53">
        <v>0.12642613550000001</v>
      </c>
      <c r="AV53">
        <v>8.5718613999999999E-2</v>
      </c>
      <c r="AW53">
        <v>8.3183921499999994E-2</v>
      </c>
      <c r="AX53">
        <v>7.5550152600000003E-2</v>
      </c>
      <c r="AY53">
        <v>6.6567426299999996E-2</v>
      </c>
      <c r="AZ53">
        <v>7.8887538199999996E-2</v>
      </c>
    </row>
    <row r="54" spans="1:52" x14ac:dyDescent="0.35">
      <c r="A54" s="1">
        <v>28611</v>
      </c>
      <c r="B54">
        <v>6.5138307399999998E-2</v>
      </c>
      <c r="C54">
        <v>4.6784048100000003E-2</v>
      </c>
      <c r="D54">
        <v>2.2630867299999999E-2</v>
      </c>
      <c r="E54">
        <v>2.88470953E-2</v>
      </c>
      <c r="F54">
        <v>4.2131150499999999E-2</v>
      </c>
      <c r="G54">
        <v>2.65299456E-2</v>
      </c>
      <c r="H54">
        <v>3.6694166100000002E-2</v>
      </c>
      <c r="I54">
        <v>-3.7922889999999999E-3</v>
      </c>
      <c r="J54">
        <v>7.2334927500000007E-2</v>
      </c>
      <c r="K54">
        <v>3.6049737700000001E-2</v>
      </c>
      <c r="L54">
        <v>1.9026210200000001E-2</v>
      </c>
      <c r="M54">
        <v>4.7439265500000001E-2</v>
      </c>
      <c r="N54">
        <v>2.0825786700000001E-2</v>
      </c>
      <c r="O54">
        <v>6.9588389400000006E-2</v>
      </c>
      <c r="P54">
        <v>6.22020026E-2</v>
      </c>
      <c r="Q54">
        <v>9.1885957700000007E-2</v>
      </c>
      <c r="R54">
        <v>4.4376924200000001E-2</v>
      </c>
      <c r="S54">
        <v>7.2611886E-2</v>
      </c>
      <c r="T54">
        <v>3.6928774400000003E-2</v>
      </c>
      <c r="U54">
        <v>8.3133163400000001E-2</v>
      </c>
      <c r="V54">
        <v>3.2560816999999999E-2</v>
      </c>
      <c r="W54" s="2">
        <v>6.6428599999999996E-5</v>
      </c>
      <c r="X54">
        <v>2.2763924000000001E-2</v>
      </c>
      <c r="Y54">
        <v>5.0070730100000002E-2</v>
      </c>
      <c r="Z54">
        <v>9.0862427600000004E-2</v>
      </c>
      <c r="AA54">
        <v>8.6941159899999995E-2</v>
      </c>
      <c r="AB54">
        <v>4.3265748E-2</v>
      </c>
      <c r="AC54">
        <v>1.5001919000000001E-2</v>
      </c>
      <c r="AD54">
        <v>1.62471091E-2</v>
      </c>
      <c r="AE54">
        <v>9.4292574000000001E-3</v>
      </c>
      <c r="AF54">
        <v>1.0570931699999999E-2</v>
      </c>
      <c r="AG54">
        <v>2.16991081E-2</v>
      </c>
      <c r="AH54">
        <v>2.0239019099999998E-2</v>
      </c>
      <c r="AI54">
        <v>3.4996065600000001E-2</v>
      </c>
      <c r="AJ54">
        <v>2.1287687699999999E-2</v>
      </c>
      <c r="AK54">
        <v>3.8962385600000003E-2</v>
      </c>
      <c r="AL54">
        <v>3.2973147699999997E-2</v>
      </c>
      <c r="AM54">
        <v>1.6278012000000001E-2</v>
      </c>
      <c r="AN54">
        <v>4.1650150800000001E-2</v>
      </c>
      <c r="AO54">
        <v>5.5348913700000002E-2</v>
      </c>
      <c r="AP54">
        <v>1.32620654E-2</v>
      </c>
      <c r="AQ54">
        <v>2.5718395E-3</v>
      </c>
      <c r="AR54">
        <v>8.1851374099999999E-2</v>
      </c>
      <c r="AS54">
        <v>6.7623377799999995E-2</v>
      </c>
      <c r="AT54">
        <v>3.8972803799999997E-2</v>
      </c>
      <c r="AU54">
        <v>3.4626286100000001E-2</v>
      </c>
      <c r="AV54">
        <v>8.1665774600000005E-2</v>
      </c>
      <c r="AW54">
        <v>8.1264064999999996E-2</v>
      </c>
      <c r="AX54">
        <v>6.4831016399999997E-2</v>
      </c>
      <c r="AY54">
        <v>6.4745893499999999E-2</v>
      </c>
      <c r="AZ54">
        <v>3.8210116199999998E-2</v>
      </c>
    </row>
    <row r="55" spans="1:52" x14ac:dyDescent="0.35">
      <c r="A55" s="1">
        <v>28642</v>
      </c>
      <c r="B55">
        <v>8.3033562000000005E-3</v>
      </c>
      <c r="C55">
        <v>3.5570405999999998E-3</v>
      </c>
      <c r="D55">
        <v>-4.0208290000000001E-3</v>
      </c>
      <c r="E55">
        <v>9.3422786999999997E-3</v>
      </c>
      <c r="F55">
        <v>-2.0476846999999999E-2</v>
      </c>
      <c r="G55">
        <v>-2.8924577E-2</v>
      </c>
      <c r="H55">
        <v>-2.8739260000000002E-3</v>
      </c>
      <c r="I55">
        <v>4.0662229999999999E-3</v>
      </c>
      <c r="J55">
        <v>-2.021372E-3</v>
      </c>
      <c r="K55">
        <v>-1.5636198E-2</v>
      </c>
      <c r="L55">
        <v>-1.0378629E-2</v>
      </c>
      <c r="M55">
        <v>2.5275905999999999E-3</v>
      </c>
      <c r="N55">
        <v>-1.8179100000000001E-3</v>
      </c>
      <c r="O55">
        <v>-1.2174381999999999E-2</v>
      </c>
      <c r="P55">
        <v>8.0474279999999995E-4</v>
      </c>
      <c r="Q55">
        <v>2.8052660699999999E-2</v>
      </c>
      <c r="R55">
        <v>-8.1196419999999998E-3</v>
      </c>
      <c r="S55">
        <v>9.1028338999999993E-3</v>
      </c>
      <c r="T55">
        <v>8.7215596999999992E-3</v>
      </c>
      <c r="U55">
        <v>-1.3886666000000001E-2</v>
      </c>
      <c r="V55">
        <v>8.6092827999999996E-3</v>
      </c>
      <c r="W55">
        <v>-1.3112639000000001E-2</v>
      </c>
      <c r="X55">
        <v>-4.8946240000000002E-3</v>
      </c>
      <c r="Y55">
        <v>-7.8638890000000006E-3</v>
      </c>
      <c r="Z55">
        <v>1.8791038499999999E-2</v>
      </c>
      <c r="AA55">
        <v>2.24480133E-2</v>
      </c>
      <c r="AB55">
        <v>-8.6232110000000004E-3</v>
      </c>
      <c r="AC55">
        <v>-1.0803068000000001E-2</v>
      </c>
      <c r="AD55">
        <v>-8.1709950000000003E-3</v>
      </c>
      <c r="AE55">
        <v>-1.191481E-2</v>
      </c>
      <c r="AF55">
        <v>-1.5123041E-2</v>
      </c>
      <c r="AG55">
        <v>-4.2722999999999997E-3</v>
      </c>
      <c r="AH55">
        <v>-9.8105950000000001E-3</v>
      </c>
      <c r="AI55">
        <v>-3.7808049999999999E-3</v>
      </c>
      <c r="AJ55">
        <v>-1.0214295E-2</v>
      </c>
      <c r="AK55">
        <v>-1.1764011E-2</v>
      </c>
      <c r="AL55">
        <v>-1.2622016999999999E-2</v>
      </c>
      <c r="AM55">
        <v>1.0660292999999999E-3</v>
      </c>
      <c r="AN55">
        <v>-2.0688796999999998E-2</v>
      </c>
      <c r="AO55">
        <v>-1.4926785E-2</v>
      </c>
      <c r="AP55">
        <v>-2.2859992999999999E-2</v>
      </c>
      <c r="AQ55">
        <v>-2.1548459999999998E-2</v>
      </c>
      <c r="AR55">
        <v>8.0139164999999991E-3</v>
      </c>
      <c r="AS55">
        <v>1.1849307000000001E-3</v>
      </c>
      <c r="AT55">
        <v>-5.4569670000000001E-3</v>
      </c>
      <c r="AU55">
        <v>-1.932603E-3</v>
      </c>
      <c r="AV55">
        <v>2.0221670600000002E-2</v>
      </c>
      <c r="AW55">
        <v>1.8009463E-3</v>
      </c>
      <c r="AX55">
        <v>-6.5831919999999999E-3</v>
      </c>
      <c r="AY55">
        <v>-1.4343310999999999E-2</v>
      </c>
      <c r="AZ55">
        <v>-2.7541436999999998E-2</v>
      </c>
    </row>
    <row r="56" spans="1:52" x14ac:dyDescent="0.35">
      <c r="A56" s="1">
        <v>28672</v>
      </c>
      <c r="B56">
        <v>6.8740095099999995E-2</v>
      </c>
      <c r="C56">
        <v>5.8487465299999999E-2</v>
      </c>
      <c r="D56">
        <v>5.2366164899999998E-2</v>
      </c>
      <c r="E56">
        <v>3.1658201300000001E-2</v>
      </c>
      <c r="F56">
        <v>8.8838333000000005E-2</v>
      </c>
      <c r="G56">
        <v>7.5827808600000005E-2</v>
      </c>
      <c r="H56">
        <v>6.5477712300000004E-2</v>
      </c>
      <c r="I56">
        <v>4.4243727500000003E-2</v>
      </c>
      <c r="J56">
        <v>5.3204257800000002E-2</v>
      </c>
      <c r="K56">
        <v>6.3341824699999993E-2</v>
      </c>
      <c r="L56">
        <v>5.01463345E-2</v>
      </c>
      <c r="M56">
        <v>5.26713137E-2</v>
      </c>
      <c r="N56">
        <v>6.3078003699999996E-2</v>
      </c>
      <c r="O56">
        <v>6.8386847299999998E-2</v>
      </c>
      <c r="P56">
        <v>6.2568585100000004E-2</v>
      </c>
      <c r="Q56">
        <v>8.9683750899999998E-2</v>
      </c>
      <c r="R56">
        <v>7.8205746300000004E-2</v>
      </c>
      <c r="S56">
        <v>6.3648420499999997E-2</v>
      </c>
      <c r="T56">
        <v>5.9405963899999997E-2</v>
      </c>
      <c r="U56">
        <v>6.9071739600000001E-2</v>
      </c>
      <c r="V56">
        <v>4.5377931599999997E-2</v>
      </c>
      <c r="W56">
        <v>4.3047295800000003E-2</v>
      </c>
      <c r="X56">
        <v>5.8777366599999999E-2</v>
      </c>
      <c r="Y56">
        <v>8.2609459999999996E-2</v>
      </c>
      <c r="Z56">
        <v>0.1189567827</v>
      </c>
      <c r="AA56">
        <v>9.6337960099999995E-2</v>
      </c>
      <c r="AB56">
        <v>8.2929925000000002E-2</v>
      </c>
      <c r="AC56">
        <v>7.7868801799999998E-2</v>
      </c>
      <c r="AD56">
        <v>7.7959735000000002E-2</v>
      </c>
      <c r="AE56">
        <v>8.2750586599999995E-2</v>
      </c>
      <c r="AF56">
        <v>5.9836666199999999E-2</v>
      </c>
      <c r="AG56">
        <v>6.82672582E-2</v>
      </c>
      <c r="AH56">
        <v>6.1164969200000002E-2</v>
      </c>
      <c r="AI56">
        <v>7.5479346899999994E-2</v>
      </c>
      <c r="AJ56">
        <v>7.1974126200000002E-2</v>
      </c>
      <c r="AK56">
        <v>7.4862088699999996E-2</v>
      </c>
      <c r="AL56">
        <v>7.6911465999999998E-2</v>
      </c>
      <c r="AM56">
        <v>4.8227336900000001E-2</v>
      </c>
      <c r="AN56">
        <v>6.3696154899999996E-2</v>
      </c>
      <c r="AO56">
        <v>6.6363539799999996E-2</v>
      </c>
      <c r="AP56">
        <v>3.1968343699999999E-2</v>
      </c>
      <c r="AQ56">
        <v>2.51298332E-2</v>
      </c>
      <c r="AR56">
        <v>4.8596013100000002E-2</v>
      </c>
      <c r="AS56">
        <v>5.7533804399999999E-2</v>
      </c>
      <c r="AT56">
        <v>5.3396742599999998E-2</v>
      </c>
      <c r="AU56">
        <v>6.3667081799999997E-2</v>
      </c>
      <c r="AV56">
        <v>0.11691095679999999</v>
      </c>
      <c r="AW56">
        <v>9.78355115E-2</v>
      </c>
      <c r="AX56">
        <v>5.9349948700000002E-2</v>
      </c>
      <c r="AY56">
        <v>8.4389501000000006E-2</v>
      </c>
      <c r="AZ56">
        <v>6.5559585500000003E-2</v>
      </c>
    </row>
    <row r="57" spans="1:52" x14ac:dyDescent="0.35">
      <c r="A57" s="1">
        <v>28703</v>
      </c>
      <c r="B57">
        <v>3.6169594499999999E-2</v>
      </c>
      <c r="C57">
        <v>7.5575113599999993E-2</v>
      </c>
      <c r="D57">
        <v>6.4038395499999998E-2</v>
      </c>
      <c r="E57">
        <v>5.2109301500000003E-2</v>
      </c>
      <c r="F57">
        <v>4.75235543E-2</v>
      </c>
      <c r="G57">
        <v>6.76623997E-2</v>
      </c>
      <c r="H57">
        <v>4.6998616100000001E-2</v>
      </c>
      <c r="I57">
        <v>1.3025651799999999E-2</v>
      </c>
      <c r="J57">
        <v>2.4188271000000001E-2</v>
      </c>
      <c r="K57">
        <v>5.5687313199999998E-2</v>
      </c>
      <c r="L57">
        <v>3.9986181000000003E-2</v>
      </c>
      <c r="M57">
        <v>4.8638400900000003E-2</v>
      </c>
      <c r="N57">
        <v>4.01087491E-2</v>
      </c>
      <c r="O57">
        <v>6.0323349900000003E-2</v>
      </c>
      <c r="P57">
        <v>6.89177963E-2</v>
      </c>
      <c r="Q57">
        <v>8.7515471299999995E-2</v>
      </c>
      <c r="R57">
        <v>6.3781979099999997E-2</v>
      </c>
      <c r="S57">
        <v>7.9402144499999994E-2</v>
      </c>
      <c r="T57">
        <v>5.3486698800000003E-2</v>
      </c>
      <c r="U57">
        <v>8.2719310700000007E-2</v>
      </c>
      <c r="V57">
        <v>4.3071314600000001E-2</v>
      </c>
      <c r="W57">
        <v>3.2792808600000001E-2</v>
      </c>
      <c r="X57">
        <v>5.9766091600000001E-2</v>
      </c>
      <c r="Y57">
        <v>3.5083220800000002E-2</v>
      </c>
      <c r="Z57">
        <v>9.2982155900000002E-2</v>
      </c>
      <c r="AA57">
        <v>0.1013993809</v>
      </c>
      <c r="AB57">
        <v>4.76124822E-2</v>
      </c>
      <c r="AC57">
        <v>6.4491262199999996E-2</v>
      </c>
      <c r="AD57">
        <v>6.49751685E-2</v>
      </c>
      <c r="AE57">
        <v>4.2957067699999997E-2</v>
      </c>
      <c r="AF57">
        <v>3.69161504E-2</v>
      </c>
      <c r="AG57">
        <v>5.31682027E-2</v>
      </c>
      <c r="AH57">
        <v>5.0375347399999999E-2</v>
      </c>
      <c r="AI57">
        <v>3.9935842399999998E-2</v>
      </c>
      <c r="AJ57">
        <v>4.3359478100000001E-2</v>
      </c>
      <c r="AK57">
        <v>5.32094548E-2</v>
      </c>
      <c r="AL57">
        <v>4.9208291199999997E-2</v>
      </c>
      <c r="AM57">
        <v>5.4366103700000001E-2</v>
      </c>
      <c r="AN57">
        <v>5.11149646E-2</v>
      </c>
      <c r="AO57">
        <v>3.1277128500000001E-2</v>
      </c>
      <c r="AP57">
        <v>3.9456215199999999E-2</v>
      </c>
      <c r="AQ57">
        <v>3.8852943000000001E-2</v>
      </c>
      <c r="AR57">
        <v>0.103328893</v>
      </c>
      <c r="AS57">
        <v>4.6052848899999999E-2</v>
      </c>
      <c r="AT57">
        <v>7.7776250399999997E-2</v>
      </c>
      <c r="AU57">
        <v>5.6198137799999999E-2</v>
      </c>
      <c r="AV57">
        <v>8.8014591099999998E-2</v>
      </c>
      <c r="AW57">
        <v>9.11843455E-2</v>
      </c>
      <c r="AX57">
        <v>8.5821549299999994E-2</v>
      </c>
      <c r="AY57">
        <v>4.0756049699999998E-2</v>
      </c>
      <c r="AZ57">
        <v>3.1312754399999997E-2</v>
      </c>
    </row>
    <row r="58" spans="1:52" x14ac:dyDescent="0.35">
      <c r="A58" s="1">
        <v>28734</v>
      </c>
      <c r="B58">
        <v>-1.5939854999999999E-2</v>
      </c>
      <c r="C58">
        <v>-1.5933143E-2</v>
      </c>
      <c r="D58">
        <v>-1.8955030000000001E-2</v>
      </c>
      <c r="E58">
        <v>-3.3151930000000001E-3</v>
      </c>
      <c r="F58">
        <v>6.8058442999999998E-3</v>
      </c>
      <c r="G58">
        <v>-9.4903700000000001E-4</v>
      </c>
      <c r="H58">
        <v>-1.9287242999999999E-2</v>
      </c>
      <c r="I58">
        <v>2.6104523999999998E-3</v>
      </c>
      <c r="J58">
        <v>1.5207693E-3</v>
      </c>
      <c r="K58">
        <v>-6.1645490000000001E-3</v>
      </c>
      <c r="L58">
        <v>-8.6340099999999993E-3</v>
      </c>
      <c r="M58">
        <v>-1.7689180999999998E-2</v>
      </c>
      <c r="N58">
        <v>-2.291793E-2</v>
      </c>
      <c r="O58">
        <v>-2.2759E-3</v>
      </c>
      <c r="P58">
        <v>4.3974773E-3</v>
      </c>
      <c r="Q58">
        <v>-5.1812525999999998E-2</v>
      </c>
      <c r="R58">
        <v>-2.3589364000000002E-2</v>
      </c>
      <c r="S58">
        <v>-1.0086920000000001E-3</v>
      </c>
      <c r="T58">
        <v>-1.0459395999999999E-2</v>
      </c>
      <c r="U58">
        <v>-1.4413205E-2</v>
      </c>
      <c r="V58">
        <v>-1.0714260000000001E-3</v>
      </c>
      <c r="W58">
        <v>5.8061958000000004E-3</v>
      </c>
      <c r="X58">
        <v>-1.0130447000000001E-2</v>
      </c>
      <c r="Y58">
        <v>-2.4947264E-2</v>
      </c>
      <c r="Z58">
        <v>-4.5652764999999998E-2</v>
      </c>
      <c r="AA58">
        <v>-4.5813205000000003E-2</v>
      </c>
      <c r="AB58">
        <v>-1.5434727000000001E-2</v>
      </c>
      <c r="AC58">
        <v>-2.9424234E-2</v>
      </c>
      <c r="AD58">
        <v>-2.9431659999999998E-2</v>
      </c>
      <c r="AE58">
        <v>-3.6977598E-2</v>
      </c>
      <c r="AF58">
        <v>-6.7548920000000002E-3</v>
      </c>
      <c r="AG58">
        <v>-3.8277980000000003E-2</v>
      </c>
      <c r="AH58">
        <v>-1.0720454000000001E-2</v>
      </c>
      <c r="AI58">
        <v>-3.2456929000000002E-2</v>
      </c>
      <c r="AJ58">
        <v>-3.2804051000000001E-2</v>
      </c>
      <c r="AK58">
        <v>-2.5933504E-2</v>
      </c>
      <c r="AL58">
        <v>-3.3623858E-2</v>
      </c>
      <c r="AM58">
        <v>8.8916134999999993E-3</v>
      </c>
      <c r="AN58">
        <v>2.5981598999999999E-3</v>
      </c>
      <c r="AO58">
        <v>5.0861394000000001E-3</v>
      </c>
      <c r="AP58">
        <v>1.9300622399999998E-2</v>
      </c>
      <c r="AQ58">
        <v>1.91469074E-2</v>
      </c>
      <c r="AR58">
        <v>3.9316319000000004E-3</v>
      </c>
      <c r="AS58">
        <v>3.2454848000000001E-3</v>
      </c>
      <c r="AT58">
        <v>5.7368593999999997E-3</v>
      </c>
      <c r="AU58">
        <v>-2.4451324999999999E-2</v>
      </c>
      <c r="AV58">
        <v>-3.9634681999999997E-2</v>
      </c>
      <c r="AW58">
        <v>-3.4190564E-2</v>
      </c>
      <c r="AX58">
        <v>-2.0821325000000002E-2</v>
      </c>
      <c r="AY58">
        <v>-5.344555E-3</v>
      </c>
      <c r="AZ58">
        <v>2.2425720900000001E-2</v>
      </c>
    </row>
    <row r="59" spans="1:52" x14ac:dyDescent="0.35">
      <c r="A59" s="1">
        <v>28764</v>
      </c>
      <c r="B59">
        <v>-0.17023519300000001</v>
      </c>
      <c r="C59">
        <v>-0.16143184899999999</v>
      </c>
      <c r="D59">
        <v>-0.152208872</v>
      </c>
      <c r="E59">
        <v>-9.9540025000000004E-2</v>
      </c>
      <c r="F59">
        <v>-0.18735516499999999</v>
      </c>
      <c r="G59">
        <v>-0.13333652400000001</v>
      </c>
      <c r="H59">
        <v>-0.12532097</v>
      </c>
      <c r="I59">
        <v>-7.7080929000000006E-2</v>
      </c>
      <c r="J59">
        <v>-0.15733804300000001</v>
      </c>
      <c r="K59">
        <v>-0.175180324</v>
      </c>
      <c r="L59">
        <v>-9.4671661000000004E-2</v>
      </c>
      <c r="M59">
        <v>-0.16525245599999999</v>
      </c>
      <c r="N59">
        <v>-9.1709609999999997E-2</v>
      </c>
      <c r="O59">
        <v>-0.22052532499999999</v>
      </c>
      <c r="P59">
        <v>-0.16677325100000001</v>
      </c>
      <c r="Q59">
        <v>-0.17478201300000001</v>
      </c>
      <c r="R59">
        <v>-0.105804592</v>
      </c>
      <c r="S59">
        <v>-0.190962089</v>
      </c>
      <c r="T59">
        <v>-0.10481462699999999</v>
      </c>
      <c r="U59">
        <v>-0.19468964599999999</v>
      </c>
      <c r="V59">
        <v>-0.12472842100000001</v>
      </c>
      <c r="W59">
        <v>-6.4487493000000007E-2</v>
      </c>
      <c r="X59">
        <v>-0.133310759</v>
      </c>
      <c r="Y59">
        <v>-0.14296677599999999</v>
      </c>
      <c r="Z59">
        <v>-0.220592867</v>
      </c>
      <c r="AA59">
        <v>-0.231480037</v>
      </c>
      <c r="AB59">
        <v>-0.131367596</v>
      </c>
      <c r="AC59">
        <v>-0.10388004300000001</v>
      </c>
      <c r="AD59">
        <v>-0.101670064</v>
      </c>
      <c r="AE59">
        <v>-9.8716148000000004E-2</v>
      </c>
      <c r="AF59">
        <v>-7.6357558000000006E-2</v>
      </c>
      <c r="AG59">
        <v>-9.4396038000000002E-2</v>
      </c>
      <c r="AH59">
        <v>-0.100892221</v>
      </c>
      <c r="AI59">
        <v>-8.9561849999999998E-2</v>
      </c>
      <c r="AJ59">
        <v>-9.4915567000000006E-2</v>
      </c>
      <c r="AK59">
        <v>-0.13521154099999999</v>
      </c>
      <c r="AL59">
        <v>-0.108500188</v>
      </c>
      <c r="AM59">
        <v>-0.13785555199999999</v>
      </c>
      <c r="AN59">
        <v>-0.12939009300000001</v>
      </c>
      <c r="AO59">
        <v>-0.19416887399999999</v>
      </c>
      <c r="AP59">
        <v>-8.5510827999999997E-2</v>
      </c>
      <c r="AQ59">
        <v>-6.4553297999999995E-2</v>
      </c>
      <c r="AR59">
        <v>-0.20850476300000001</v>
      </c>
      <c r="AS59">
        <v>-0.18452112900000001</v>
      </c>
      <c r="AT59">
        <v>-0.17558833400000001</v>
      </c>
      <c r="AU59">
        <v>-9.7811561000000005E-2</v>
      </c>
      <c r="AV59">
        <v>-0.22889163300000001</v>
      </c>
      <c r="AW59">
        <v>-0.19462226099999999</v>
      </c>
      <c r="AX59">
        <v>-0.19154418500000001</v>
      </c>
      <c r="AY59">
        <v>-0.183148486</v>
      </c>
      <c r="AZ59">
        <v>-0.14192286700000001</v>
      </c>
    </row>
    <row r="60" spans="1:52" x14ac:dyDescent="0.35">
      <c r="A60" s="1">
        <v>28795</v>
      </c>
      <c r="B60">
        <v>6.4181289500000002E-2</v>
      </c>
      <c r="C60">
        <v>4.3036965900000002E-2</v>
      </c>
      <c r="D60">
        <v>2.2747495699999998E-2</v>
      </c>
      <c r="E60">
        <v>1.53844202E-2</v>
      </c>
      <c r="F60">
        <v>6.6530299099999995E-2</v>
      </c>
      <c r="G60">
        <v>3.9960226699999997E-2</v>
      </c>
      <c r="H60">
        <v>3.2679175300000002E-2</v>
      </c>
      <c r="I60">
        <v>1.54220035E-2</v>
      </c>
      <c r="J60">
        <v>3.13525313E-2</v>
      </c>
      <c r="K60">
        <v>6.3725030700000004E-2</v>
      </c>
      <c r="L60">
        <v>3.9724723199999999E-2</v>
      </c>
      <c r="M60">
        <v>5.3699136600000003E-2</v>
      </c>
      <c r="N60">
        <v>4.64110857E-2</v>
      </c>
      <c r="O60">
        <v>6.4426357500000003E-2</v>
      </c>
      <c r="P60">
        <v>4.6059967100000002E-2</v>
      </c>
      <c r="Q60">
        <v>7.5062567699999999E-2</v>
      </c>
      <c r="R60">
        <v>4.8711400199999998E-2</v>
      </c>
      <c r="S60">
        <v>0.1368639982</v>
      </c>
      <c r="T60">
        <v>6.8464170599999999E-2</v>
      </c>
      <c r="U60">
        <v>6.4982412599999997E-2</v>
      </c>
      <c r="V60">
        <v>3.8903590500000002E-2</v>
      </c>
      <c r="W60">
        <v>2.6332495599999999E-2</v>
      </c>
      <c r="X60">
        <v>1.2029549400000001E-2</v>
      </c>
      <c r="Y60">
        <v>4.2086872800000001E-2</v>
      </c>
      <c r="Z60">
        <v>0.1012425438</v>
      </c>
      <c r="AA60">
        <v>0.11055297140000001</v>
      </c>
      <c r="AB60">
        <v>1.64927128E-2</v>
      </c>
      <c r="AC60">
        <v>3.20451255E-2</v>
      </c>
      <c r="AD60">
        <v>3.1028674199999998E-2</v>
      </c>
      <c r="AE60">
        <v>2.6463864699999999E-2</v>
      </c>
      <c r="AF60">
        <v>3.37612765E-2</v>
      </c>
      <c r="AG60">
        <v>3.08734479E-2</v>
      </c>
      <c r="AH60">
        <v>3.4998779600000002E-2</v>
      </c>
      <c r="AI60">
        <v>4.21758364E-2</v>
      </c>
      <c r="AJ60">
        <v>2.8650652400000001E-2</v>
      </c>
      <c r="AK60">
        <v>5.6292997099999999E-2</v>
      </c>
      <c r="AL60">
        <v>3.7273517999999999E-2</v>
      </c>
      <c r="AM60">
        <v>4.8192624099999998E-2</v>
      </c>
      <c r="AN60">
        <v>4.38511735E-2</v>
      </c>
      <c r="AO60">
        <v>6.3070609700000002E-2</v>
      </c>
      <c r="AP60">
        <v>3.2581434300000003E-2</v>
      </c>
      <c r="AQ60">
        <v>3.3455371499999997E-2</v>
      </c>
      <c r="AR60">
        <v>4.54001583E-2</v>
      </c>
      <c r="AS60">
        <v>4.8680916599999999E-2</v>
      </c>
      <c r="AT60">
        <v>0.13561585779999999</v>
      </c>
      <c r="AU60">
        <v>3.6790384699999998E-2</v>
      </c>
      <c r="AV60">
        <v>7.2002124200000003E-2</v>
      </c>
      <c r="AW60">
        <v>7.5935565900000002E-2</v>
      </c>
      <c r="AX60">
        <v>6.80907912E-2</v>
      </c>
      <c r="AY60">
        <v>2.67882656E-2</v>
      </c>
      <c r="AZ60">
        <v>2.95994919E-2</v>
      </c>
    </row>
    <row r="61" spans="1:52" x14ac:dyDescent="0.35">
      <c r="A61" s="1">
        <v>28825</v>
      </c>
      <c r="B61">
        <v>1.5903757599999999E-2</v>
      </c>
      <c r="C61">
        <v>2.1584707700000001E-2</v>
      </c>
      <c r="D61">
        <v>-3.8689399999999999E-4</v>
      </c>
      <c r="E61">
        <v>1.16132441E-2</v>
      </c>
      <c r="F61">
        <v>1.9937366099999999E-2</v>
      </c>
      <c r="G61">
        <v>1.33997393E-2</v>
      </c>
      <c r="H61">
        <v>2.2226944500000002E-2</v>
      </c>
      <c r="I61">
        <v>-1.6636863000000002E-2</v>
      </c>
      <c r="J61">
        <v>9.7201784999999992E-3</v>
      </c>
      <c r="K61">
        <v>2.52190492E-2</v>
      </c>
      <c r="L61">
        <v>1.3996956E-2</v>
      </c>
      <c r="M61">
        <v>2.4493628699999999E-2</v>
      </c>
      <c r="N61">
        <v>4.1502248999999998E-2</v>
      </c>
      <c r="O61">
        <v>1.6563735400000001E-2</v>
      </c>
      <c r="P61">
        <v>2.65665312E-2</v>
      </c>
      <c r="Q61">
        <v>7.2791799700000007E-2</v>
      </c>
      <c r="R61">
        <v>2.4222732800000001E-2</v>
      </c>
      <c r="S61">
        <v>2.8572363399999998E-2</v>
      </c>
      <c r="T61">
        <v>2.6645670999999999E-2</v>
      </c>
      <c r="U61">
        <v>4.8975668000000002E-3</v>
      </c>
      <c r="V61">
        <v>-8.9116939999999995E-3</v>
      </c>
      <c r="W61">
        <v>1.87925603E-2</v>
      </c>
      <c r="X61">
        <v>1.13733325E-2</v>
      </c>
      <c r="Y61">
        <v>2.0193161300000002E-2</v>
      </c>
      <c r="Z61">
        <v>4.1759890600000002E-2</v>
      </c>
      <c r="AA61">
        <v>3.3331216499999997E-2</v>
      </c>
      <c r="AB61">
        <v>1.0734421E-3</v>
      </c>
      <c r="AC61">
        <v>5.1456552099999997E-2</v>
      </c>
      <c r="AD61">
        <v>5.1394621799999998E-2</v>
      </c>
      <c r="AE61">
        <v>4.99609237E-2</v>
      </c>
      <c r="AF61">
        <v>3.0973563900000001E-2</v>
      </c>
      <c r="AG61">
        <v>5.0931193E-2</v>
      </c>
      <c r="AH61">
        <v>2.8913568600000002E-2</v>
      </c>
      <c r="AI61">
        <v>5.6559449800000001E-2</v>
      </c>
      <c r="AJ61">
        <v>4.5514535000000002E-2</v>
      </c>
      <c r="AK61">
        <v>2.5936125399999999E-2</v>
      </c>
      <c r="AL61">
        <v>4.3840222599999999E-2</v>
      </c>
      <c r="AM61">
        <v>2.0673915599999999E-2</v>
      </c>
      <c r="AN61">
        <v>3.3492198100000002E-2</v>
      </c>
      <c r="AO61">
        <v>2.31072E-3</v>
      </c>
      <c r="AP61">
        <v>7.5012608000000003E-3</v>
      </c>
      <c r="AQ61">
        <v>2.8398646999999999E-3</v>
      </c>
      <c r="AR61">
        <v>1.7564667400000001E-2</v>
      </c>
      <c r="AS61">
        <v>1.1171856399999999E-2</v>
      </c>
      <c r="AT61">
        <v>2.6890549199999999E-2</v>
      </c>
      <c r="AU61">
        <v>3.3004401000000003E-2</v>
      </c>
      <c r="AV61">
        <v>2.0309070200000001E-2</v>
      </c>
      <c r="AW61">
        <v>2.75994972E-2</v>
      </c>
      <c r="AX61">
        <v>8.9868615000000002E-3</v>
      </c>
      <c r="AY61">
        <v>-7.5159060000000001E-3</v>
      </c>
      <c r="AZ61">
        <v>-2.8093469999999998E-3</v>
      </c>
    </row>
    <row r="62" spans="1:52" x14ac:dyDescent="0.35">
      <c r="A62" s="1">
        <v>28856</v>
      </c>
      <c r="B62">
        <v>6.3236620800000004E-2</v>
      </c>
      <c r="C62">
        <v>6.7274714999999999E-2</v>
      </c>
      <c r="D62">
        <v>6.85917204E-2</v>
      </c>
      <c r="E62">
        <v>5.8728559999999999E-2</v>
      </c>
      <c r="F62">
        <v>5.4359049600000001E-2</v>
      </c>
      <c r="G62">
        <v>7.9380407799999997E-2</v>
      </c>
      <c r="H62">
        <v>5.20676469E-2</v>
      </c>
      <c r="I62">
        <v>6.6330598599999999E-2</v>
      </c>
      <c r="J62">
        <v>8.4883674000000006E-2</v>
      </c>
      <c r="K62">
        <v>7.4887685800000006E-2</v>
      </c>
      <c r="L62">
        <v>4.1259305400000001E-2</v>
      </c>
      <c r="M62">
        <v>5.7070618599999998E-2</v>
      </c>
      <c r="N62">
        <v>2.989878E-2</v>
      </c>
      <c r="O62">
        <v>0.1125228273</v>
      </c>
      <c r="P62">
        <v>9.58452479E-2</v>
      </c>
      <c r="Q62">
        <v>3.4152584899999998E-2</v>
      </c>
      <c r="R62">
        <v>5.4469106400000002E-2</v>
      </c>
      <c r="S62">
        <v>0.1060527642</v>
      </c>
      <c r="T62">
        <v>7.2847066000000002E-2</v>
      </c>
      <c r="U62">
        <v>9.0677492299999995E-2</v>
      </c>
      <c r="V62">
        <v>8.78535914E-2</v>
      </c>
      <c r="W62">
        <v>3.7961100499999997E-2</v>
      </c>
      <c r="X62">
        <v>5.7775765499999999E-2</v>
      </c>
      <c r="Y62">
        <v>4.6769057400000001E-2</v>
      </c>
      <c r="Z62">
        <v>3.8266769999999999E-2</v>
      </c>
      <c r="AA62">
        <v>6.52200223E-2</v>
      </c>
      <c r="AB62">
        <v>9.0996351500000003E-2</v>
      </c>
      <c r="AC62">
        <v>5.7979181400000003E-2</v>
      </c>
      <c r="AD62">
        <v>5.79466509E-2</v>
      </c>
      <c r="AE62">
        <v>3.4604790599999997E-2</v>
      </c>
      <c r="AF62">
        <v>2.83271841E-2</v>
      </c>
      <c r="AG62">
        <v>3.6826969899999999E-2</v>
      </c>
      <c r="AH62">
        <v>4.6856315699999998E-2</v>
      </c>
      <c r="AI62">
        <v>2.8995653E-2</v>
      </c>
      <c r="AJ62">
        <v>3.5096800300000001E-2</v>
      </c>
      <c r="AK62">
        <v>3.3375758300000002E-2</v>
      </c>
      <c r="AL62">
        <v>4.4295883199999997E-2</v>
      </c>
      <c r="AM62">
        <v>6.482106E-2</v>
      </c>
      <c r="AN62">
        <v>0.1062358236</v>
      </c>
      <c r="AO62">
        <v>9.6741085300000002E-2</v>
      </c>
      <c r="AP62">
        <v>5.70308302E-2</v>
      </c>
      <c r="AQ62">
        <v>3.6736886599999997E-2</v>
      </c>
      <c r="AR62">
        <v>9.8933693099999998E-2</v>
      </c>
      <c r="AS62">
        <v>7.8719923400000003E-2</v>
      </c>
      <c r="AT62">
        <v>0.11847502090000001</v>
      </c>
      <c r="AU62">
        <v>3.9511355400000003E-2</v>
      </c>
      <c r="AV62">
        <v>5.7193752899999999E-2</v>
      </c>
      <c r="AW62">
        <v>5.5083992999999998E-2</v>
      </c>
      <c r="AX62">
        <v>8.4362461499999999E-2</v>
      </c>
      <c r="AY62">
        <v>0.11717156419999999</v>
      </c>
      <c r="AZ62">
        <v>0.1254646586</v>
      </c>
    </row>
    <row r="63" spans="1:52" x14ac:dyDescent="0.35">
      <c r="A63" s="1">
        <v>28887</v>
      </c>
      <c r="B63">
        <v>-3.9332237999999999E-2</v>
      </c>
      <c r="C63">
        <v>-1.940122E-2</v>
      </c>
      <c r="D63">
        <v>-3.7350547999999997E-2</v>
      </c>
      <c r="E63">
        <v>-1.0285864E-2</v>
      </c>
      <c r="F63">
        <v>-3.4205421E-2</v>
      </c>
      <c r="G63">
        <v>-2.5315944E-2</v>
      </c>
      <c r="H63">
        <v>-3.4559590000000001E-2</v>
      </c>
      <c r="I63">
        <v>-2.2553226999999999E-2</v>
      </c>
      <c r="J63">
        <v>-2.5421566E-2</v>
      </c>
      <c r="K63">
        <v>-3.0803408000000001E-2</v>
      </c>
      <c r="L63">
        <v>-2.8413460000000001E-2</v>
      </c>
      <c r="M63">
        <v>-3.1989116999999997E-2</v>
      </c>
      <c r="N63">
        <v>-2.8793064E-2</v>
      </c>
      <c r="O63">
        <v>-3.5620739999999998E-2</v>
      </c>
      <c r="P63">
        <v>-2.8384224999999999E-2</v>
      </c>
      <c r="Q63">
        <v>-5.9236710000000001E-3</v>
      </c>
      <c r="R63">
        <v>-1.3740996E-2</v>
      </c>
      <c r="S63">
        <v>-2.5493911000000001E-2</v>
      </c>
      <c r="T63">
        <v>-2.3419112999999998E-2</v>
      </c>
      <c r="U63">
        <v>-3.9741578999999999E-2</v>
      </c>
      <c r="V63">
        <v>-2.5707859999999999E-2</v>
      </c>
      <c r="W63">
        <v>-2.5279934E-2</v>
      </c>
      <c r="X63">
        <v>-4.7172507000000002E-2</v>
      </c>
      <c r="Y63">
        <v>-4.5636159000000003E-2</v>
      </c>
      <c r="Z63">
        <v>-2.6482176E-2</v>
      </c>
      <c r="AA63">
        <v>-4.2403492000000001E-2</v>
      </c>
      <c r="AB63">
        <v>-2.5055239999999999E-2</v>
      </c>
      <c r="AC63">
        <v>-3.0522433000000002E-2</v>
      </c>
      <c r="AD63">
        <v>-2.6022614999999999E-2</v>
      </c>
      <c r="AE63">
        <v>-3.5128214999999997E-2</v>
      </c>
      <c r="AF63">
        <v>-2.6623839E-2</v>
      </c>
      <c r="AG63">
        <v>-3.5086187999999997E-2</v>
      </c>
      <c r="AH63">
        <v>-2.6921575E-2</v>
      </c>
      <c r="AI63">
        <v>-3.2303563E-2</v>
      </c>
      <c r="AJ63">
        <v>-3.5305188000000001E-2</v>
      </c>
      <c r="AK63">
        <v>-2.8305812999999999E-2</v>
      </c>
      <c r="AL63">
        <v>-3.6465926000000003E-2</v>
      </c>
      <c r="AM63">
        <v>-2.3568815999999999E-2</v>
      </c>
      <c r="AN63">
        <v>-4.3737897999999997E-2</v>
      </c>
      <c r="AO63">
        <v>-3.1383728999999999E-2</v>
      </c>
      <c r="AP63">
        <v>-1.7318271E-2</v>
      </c>
      <c r="AQ63">
        <v>-9.1730949999999992E-3</v>
      </c>
      <c r="AR63">
        <v>-1.7234892000000002E-2</v>
      </c>
      <c r="AS63">
        <v>-2.3001567000000001E-2</v>
      </c>
      <c r="AT63">
        <v>-3.3256664999999998E-2</v>
      </c>
      <c r="AU63">
        <v>-1.7963976E-2</v>
      </c>
      <c r="AV63">
        <v>-3.3648814999999999E-2</v>
      </c>
      <c r="AW63">
        <v>-4.1622946000000001E-2</v>
      </c>
      <c r="AX63">
        <v>-3.2882494999999998E-2</v>
      </c>
      <c r="AY63">
        <v>-3.6176552000000001E-2</v>
      </c>
      <c r="AZ63">
        <v>-2.0160295000000002E-2</v>
      </c>
    </row>
    <row r="64" spans="1:52" x14ac:dyDescent="0.35">
      <c r="A64" s="1">
        <v>28915</v>
      </c>
      <c r="B64">
        <v>7.9239174999999995E-2</v>
      </c>
      <c r="C64">
        <v>0.1031586384</v>
      </c>
      <c r="D64">
        <v>6.4788024900000005E-2</v>
      </c>
      <c r="E64">
        <v>3.6969798099999999E-2</v>
      </c>
      <c r="F64">
        <v>0.1040561403</v>
      </c>
      <c r="G64">
        <v>7.90367238E-2</v>
      </c>
      <c r="H64">
        <v>6.5639036299999995E-2</v>
      </c>
      <c r="I64">
        <v>3.7162634100000001E-2</v>
      </c>
      <c r="J64">
        <v>9.5090949800000005E-2</v>
      </c>
      <c r="K64">
        <v>9.5932024899999996E-2</v>
      </c>
      <c r="L64">
        <v>5.08917552E-2</v>
      </c>
      <c r="M64">
        <v>8.2798680200000002E-2</v>
      </c>
      <c r="N64">
        <v>4.9307417300000003E-2</v>
      </c>
      <c r="O64">
        <v>0.1234878808</v>
      </c>
      <c r="P64">
        <v>9.1773337799999993E-2</v>
      </c>
      <c r="Q64">
        <v>6.5992586000000006E-2</v>
      </c>
      <c r="R64">
        <v>6.1073035599999999E-2</v>
      </c>
      <c r="S64">
        <v>0.10080879869999999</v>
      </c>
      <c r="T64">
        <v>6.8040822099999995E-2</v>
      </c>
      <c r="U64">
        <v>0.1023341958</v>
      </c>
      <c r="V64">
        <v>4.96367276E-2</v>
      </c>
      <c r="W64">
        <v>4.0508875299999997E-2</v>
      </c>
      <c r="X64">
        <v>7.6728154300000004E-2</v>
      </c>
      <c r="Y64">
        <v>7.2326340899999994E-2</v>
      </c>
      <c r="Z64">
        <v>8.7107664299999998E-2</v>
      </c>
      <c r="AA64">
        <v>0.102001941</v>
      </c>
      <c r="AB64">
        <v>8.5033318600000005E-2</v>
      </c>
      <c r="AC64">
        <v>6.9031541200000004E-2</v>
      </c>
      <c r="AD64">
        <v>7.5207079699999999E-2</v>
      </c>
      <c r="AE64">
        <v>5.3167434899999998E-2</v>
      </c>
      <c r="AF64">
        <v>5.4007809300000001E-2</v>
      </c>
      <c r="AG64">
        <v>4.5606891900000002E-2</v>
      </c>
      <c r="AH64">
        <v>6.5938649799999999E-2</v>
      </c>
      <c r="AI64">
        <v>5.6903345600000002E-2</v>
      </c>
      <c r="AJ64">
        <v>5.21959663E-2</v>
      </c>
      <c r="AK64">
        <v>6.6445265399999995E-2</v>
      </c>
      <c r="AL64">
        <v>6.5489294599999998E-2</v>
      </c>
      <c r="AM64">
        <v>0.1103202288</v>
      </c>
      <c r="AN64">
        <v>9.7679805600000003E-2</v>
      </c>
      <c r="AO64">
        <v>0.1047823982</v>
      </c>
      <c r="AP64">
        <v>2.35440991E-2</v>
      </c>
      <c r="AQ64">
        <v>3.6588813300000002E-2</v>
      </c>
      <c r="AR64">
        <v>8.0164136299999994E-2</v>
      </c>
      <c r="AS64">
        <v>0.10972077</v>
      </c>
      <c r="AT64">
        <v>9.6858994500000004E-2</v>
      </c>
      <c r="AU64">
        <v>6.3769636699999993E-2</v>
      </c>
      <c r="AV64">
        <v>8.3540921800000001E-2</v>
      </c>
      <c r="AW64">
        <v>7.8856252200000004E-2</v>
      </c>
      <c r="AX64">
        <v>9.2441992799999997E-2</v>
      </c>
      <c r="AY64">
        <v>0.1034126007</v>
      </c>
      <c r="AZ64">
        <v>8.9837005100000006E-2</v>
      </c>
    </row>
    <row r="65" spans="1:52" x14ac:dyDescent="0.35">
      <c r="A65" s="1">
        <v>28946</v>
      </c>
      <c r="B65">
        <v>1.0361584599999999E-2</v>
      </c>
      <c r="C65">
        <v>2.1853715700000002E-2</v>
      </c>
      <c r="D65">
        <v>1.02118343E-2</v>
      </c>
      <c r="E65">
        <v>1.2032377E-2</v>
      </c>
      <c r="F65">
        <v>2.3847938900000001E-2</v>
      </c>
      <c r="G65">
        <v>2.9073594099999999E-2</v>
      </c>
      <c r="H65">
        <v>1.2782747699999999E-2</v>
      </c>
      <c r="I65">
        <v>1.6338708E-3</v>
      </c>
      <c r="J65">
        <v>1.5952016699999998E-2</v>
      </c>
      <c r="K65">
        <v>1.9351077099999999E-2</v>
      </c>
      <c r="L65">
        <v>-5.8239110000000002E-3</v>
      </c>
      <c r="M65">
        <v>1.5517849E-2</v>
      </c>
      <c r="N65">
        <v>-4.9484259999999997E-3</v>
      </c>
      <c r="O65">
        <v>2.8101877399999999E-2</v>
      </c>
      <c r="P65">
        <v>1.39582665E-2</v>
      </c>
      <c r="Q65">
        <v>2.8060215600000001E-2</v>
      </c>
      <c r="R65">
        <v>3.10868792E-2</v>
      </c>
      <c r="S65">
        <v>2.1074120700000001E-2</v>
      </c>
      <c r="T65">
        <v>6.3616849000000001E-3</v>
      </c>
      <c r="U65">
        <v>1.7669509100000001E-2</v>
      </c>
      <c r="V65">
        <v>-9.5174479999999995E-3</v>
      </c>
      <c r="W65">
        <v>1.7448906E-3</v>
      </c>
      <c r="X65">
        <v>1.5759571399999998E-2</v>
      </c>
      <c r="Y65">
        <v>-2.116012E-3</v>
      </c>
      <c r="Z65">
        <v>3.0592362200000001E-2</v>
      </c>
      <c r="AA65">
        <v>1.5705273200000001E-2</v>
      </c>
      <c r="AB65" s="2">
        <v>8.5993400000000002E-5</v>
      </c>
      <c r="AC65">
        <v>-3.9291100000000002E-4</v>
      </c>
      <c r="AD65">
        <v>-3.3216700000000002E-4</v>
      </c>
      <c r="AE65">
        <v>5.4871835000000002E-3</v>
      </c>
      <c r="AF65">
        <v>6.6000523E-3</v>
      </c>
      <c r="AG65">
        <v>1.778664E-4</v>
      </c>
      <c r="AH65">
        <v>5.1007426999999999E-3</v>
      </c>
      <c r="AI65">
        <v>5.7773356E-3</v>
      </c>
      <c r="AJ65">
        <v>7.3567835000000002E-3</v>
      </c>
      <c r="AK65">
        <v>9.3078445000000006E-3</v>
      </c>
      <c r="AL65">
        <v>9.6378942999999998E-3</v>
      </c>
      <c r="AM65">
        <v>3.34579193E-2</v>
      </c>
      <c r="AN65">
        <v>4.5267978999999998E-3</v>
      </c>
      <c r="AO65">
        <v>2.3788384E-3</v>
      </c>
      <c r="AP65">
        <v>-1.8772685000000001E-2</v>
      </c>
      <c r="AQ65">
        <v>-3.421547E-3</v>
      </c>
      <c r="AR65">
        <v>3.1885848799999998E-2</v>
      </c>
      <c r="AS65">
        <v>1.34765847E-2</v>
      </c>
      <c r="AT65">
        <v>8.6158239999999998E-4</v>
      </c>
      <c r="AU65">
        <v>1.5085328199999999E-2</v>
      </c>
      <c r="AV65">
        <v>2.8528628800000001E-2</v>
      </c>
      <c r="AW65">
        <v>4.0240589399999999E-2</v>
      </c>
      <c r="AX65">
        <v>1.9008706699999999E-2</v>
      </c>
      <c r="AY65">
        <v>-2.8537219999999999E-3</v>
      </c>
      <c r="AZ65">
        <v>5.2078512000000004E-3</v>
      </c>
    </row>
    <row r="66" spans="1:52" x14ac:dyDescent="0.35">
      <c r="A66" s="1">
        <v>28976</v>
      </c>
      <c r="B66">
        <v>-2.6724306999999999E-2</v>
      </c>
      <c r="C66">
        <v>-4.8054660000000004E-3</v>
      </c>
      <c r="D66">
        <v>-8.8033680000000007E-3</v>
      </c>
      <c r="E66">
        <v>1.29880758E-2</v>
      </c>
      <c r="F66">
        <v>-1.9337600000000001E-4</v>
      </c>
      <c r="G66">
        <v>-1.3711568E-2</v>
      </c>
      <c r="H66">
        <v>-1.3638914E-2</v>
      </c>
      <c r="I66">
        <v>3.7750724000000001E-3</v>
      </c>
      <c r="J66">
        <v>-2.5133688000000001E-2</v>
      </c>
      <c r="K66">
        <v>-3.6478320000000002E-3</v>
      </c>
      <c r="L66">
        <v>-1.1750946999999999E-2</v>
      </c>
      <c r="M66">
        <v>-2.4005894999999999E-2</v>
      </c>
      <c r="N66">
        <v>-1.8302664E-2</v>
      </c>
      <c r="O66">
        <v>-2.5823499E-2</v>
      </c>
      <c r="P66">
        <v>-6.9526880000000003E-3</v>
      </c>
      <c r="Q66">
        <v>-2.4692427999999999E-2</v>
      </c>
      <c r="R66">
        <v>-2.3785761999999998E-2</v>
      </c>
      <c r="S66">
        <v>-2.4316681999999999E-2</v>
      </c>
      <c r="T66" s="2">
        <v>-4.1282000000000002E-5</v>
      </c>
      <c r="U66">
        <v>-2.6238127999999999E-2</v>
      </c>
      <c r="V66">
        <v>8.2236089000000002E-3</v>
      </c>
      <c r="W66">
        <v>-1.2104668000000001E-2</v>
      </c>
      <c r="X66">
        <v>-8.4746769999999999E-3</v>
      </c>
      <c r="Y66">
        <v>-2.4078365000000001E-2</v>
      </c>
      <c r="Z66">
        <v>9.3887379999999996E-4</v>
      </c>
      <c r="AA66">
        <v>-8.7009110000000004E-3</v>
      </c>
      <c r="AB66">
        <v>-1.6687053E-2</v>
      </c>
      <c r="AC66">
        <v>-2.0087206999999999E-2</v>
      </c>
      <c r="AD66">
        <v>-1.6000435E-2</v>
      </c>
      <c r="AE66">
        <v>-1.9697077E-2</v>
      </c>
      <c r="AF66">
        <v>-1.8187989000000002E-2</v>
      </c>
      <c r="AG66">
        <v>-2.3312698999999999E-2</v>
      </c>
      <c r="AH66">
        <v>-1.0478629E-2</v>
      </c>
      <c r="AI66">
        <v>-3.0429158000000001E-2</v>
      </c>
      <c r="AJ66">
        <v>-1.6488167000000001E-2</v>
      </c>
      <c r="AK66">
        <v>-2.6264639999999999E-2</v>
      </c>
      <c r="AL66">
        <v>-1.8942565000000001E-2</v>
      </c>
      <c r="AM66">
        <v>-3.0748379999999999E-3</v>
      </c>
      <c r="AN66">
        <v>-2.17603E-2</v>
      </c>
      <c r="AO66">
        <v>-2.3611378999999998E-2</v>
      </c>
      <c r="AP66">
        <v>1.0906819999999999E-3</v>
      </c>
      <c r="AQ66">
        <v>-7.3811229999999999E-3</v>
      </c>
      <c r="AR66">
        <v>6.5359149999999998E-4</v>
      </c>
      <c r="AS66">
        <v>-2.98491E-2</v>
      </c>
      <c r="AT66">
        <v>-1.284975E-2</v>
      </c>
      <c r="AU66">
        <v>-3.3271506999999999E-2</v>
      </c>
      <c r="AV66">
        <v>-1.7805627000000001E-2</v>
      </c>
      <c r="AW66">
        <v>-1.3046490000000001E-2</v>
      </c>
      <c r="AX66">
        <v>7.0116607000000001E-3</v>
      </c>
      <c r="AY66">
        <v>-1.2967929E-2</v>
      </c>
      <c r="AZ66">
        <v>-1.5418866999999999E-2</v>
      </c>
    </row>
    <row r="67" spans="1:52" x14ac:dyDescent="0.35">
      <c r="A67" s="1">
        <v>29007</v>
      </c>
      <c r="B67">
        <v>6.18781334E-2</v>
      </c>
      <c r="C67">
        <v>4.22826101E-2</v>
      </c>
      <c r="D67">
        <v>3.01505621E-2</v>
      </c>
      <c r="E67">
        <v>3.7049911599999999E-2</v>
      </c>
      <c r="F67">
        <v>5.2204693599999998E-2</v>
      </c>
      <c r="G67">
        <v>4.2357208600000001E-2</v>
      </c>
      <c r="H67">
        <v>5.9179281600000001E-2</v>
      </c>
      <c r="I67">
        <v>4.0572506799999998E-2</v>
      </c>
      <c r="J67">
        <v>4.2892593700000002E-2</v>
      </c>
      <c r="K67">
        <v>7.10080778E-2</v>
      </c>
      <c r="L67">
        <v>3.8539635099999997E-2</v>
      </c>
      <c r="M67">
        <v>3.6261860100000001E-2</v>
      </c>
      <c r="N67">
        <v>2.2787913900000002E-2</v>
      </c>
      <c r="O67">
        <v>4.3121285799999999E-2</v>
      </c>
      <c r="P67">
        <v>6.52207712E-2</v>
      </c>
      <c r="Q67">
        <v>9.1743496600000002E-2</v>
      </c>
      <c r="R67">
        <v>7.6053000199999998E-2</v>
      </c>
      <c r="S67">
        <v>7.4407475000000001E-2</v>
      </c>
      <c r="T67">
        <v>7.1148568999999995E-2</v>
      </c>
      <c r="U67">
        <v>3.68144522E-2</v>
      </c>
      <c r="V67">
        <v>4.3665120600000003E-2</v>
      </c>
      <c r="W67">
        <v>2.5878358800000001E-2</v>
      </c>
      <c r="X67">
        <v>8.1125679699999995E-2</v>
      </c>
      <c r="Y67">
        <v>2.8344646899999999E-2</v>
      </c>
      <c r="Z67">
        <v>7.7487737900000006E-2</v>
      </c>
      <c r="AA67">
        <v>6.5151786500000003E-2</v>
      </c>
      <c r="AB67">
        <v>5.4152627100000003E-2</v>
      </c>
      <c r="AC67">
        <v>1.5774887800000002E-2</v>
      </c>
      <c r="AD67">
        <v>6.4172832599999993E-2</v>
      </c>
      <c r="AE67">
        <v>5.8916782000000001E-3</v>
      </c>
      <c r="AF67">
        <v>3.6545876599999999E-2</v>
      </c>
      <c r="AG67">
        <v>-1.57226E-3</v>
      </c>
      <c r="AH67">
        <v>3.76962661E-2</v>
      </c>
      <c r="AI67">
        <v>4.00244233E-2</v>
      </c>
      <c r="AJ67">
        <v>1.8812218499999998E-2</v>
      </c>
      <c r="AK67">
        <v>4.8258051599999997E-2</v>
      </c>
      <c r="AL67">
        <v>2.1691192000000001E-2</v>
      </c>
      <c r="AM67">
        <v>4.2713187200000002E-2</v>
      </c>
      <c r="AN67">
        <v>6.5776043300000003E-2</v>
      </c>
      <c r="AO67">
        <v>5.6039448999999998E-2</v>
      </c>
      <c r="AP67">
        <v>3.3130851900000001E-2</v>
      </c>
      <c r="AQ67">
        <v>1.48574706E-2</v>
      </c>
      <c r="AR67">
        <v>5.2615949500000002E-2</v>
      </c>
      <c r="AS67">
        <v>5.4260221599999998E-2</v>
      </c>
      <c r="AT67">
        <v>6.9607715400000006E-2</v>
      </c>
      <c r="AU67">
        <v>6.6783489400000007E-2</v>
      </c>
      <c r="AV67">
        <v>7.1369713299999998E-2</v>
      </c>
      <c r="AW67">
        <v>4.9337382700000001E-2</v>
      </c>
      <c r="AX67">
        <v>2.2017891099999999E-2</v>
      </c>
      <c r="AY67">
        <v>5.0342023899999998E-2</v>
      </c>
      <c r="AZ67">
        <v>3.5618712099999998E-2</v>
      </c>
    </row>
    <row r="68" spans="1:52" x14ac:dyDescent="0.35">
      <c r="A68" s="1">
        <v>29037</v>
      </c>
      <c r="B68">
        <v>3.6156451899999997E-2</v>
      </c>
      <c r="C68">
        <v>2.51444072E-2</v>
      </c>
      <c r="D68">
        <v>2.2115130600000001E-2</v>
      </c>
      <c r="E68">
        <v>1.5529993299999999E-2</v>
      </c>
      <c r="F68">
        <v>1.68526775E-2</v>
      </c>
      <c r="G68">
        <v>2.4115205399999999E-2</v>
      </c>
      <c r="H68">
        <v>2.0309141900000001E-2</v>
      </c>
      <c r="I68">
        <v>1.2928528700000001E-2</v>
      </c>
      <c r="J68">
        <v>4.2898427099999997E-2</v>
      </c>
      <c r="K68">
        <v>2.3353151400000001E-2</v>
      </c>
      <c r="L68">
        <v>7.6002092999999998E-3</v>
      </c>
      <c r="M68">
        <v>2.7679933699999999E-2</v>
      </c>
      <c r="N68">
        <v>-1.6009701000000001E-2</v>
      </c>
      <c r="O68">
        <v>3.2315016000000002E-2</v>
      </c>
      <c r="P68">
        <v>1.20309324E-2</v>
      </c>
      <c r="Q68">
        <v>3.2277290600000001E-2</v>
      </c>
      <c r="R68">
        <v>3.89395092E-2</v>
      </c>
      <c r="S68">
        <v>3.1256345999999997E-2</v>
      </c>
      <c r="T68">
        <v>4.4865512900000001E-2</v>
      </c>
      <c r="U68">
        <v>3.4458950500000002E-2</v>
      </c>
      <c r="V68">
        <v>1.67064083E-2</v>
      </c>
      <c r="W68">
        <v>4.2357645000000001E-3</v>
      </c>
      <c r="X68">
        <v>3.5414946500000002E-2</v>
      </c>
      <c r="Y68">
        <v>-3.7067430000000002E-3</v>
      </c>
      <c r="Z68">
        <v>1.6389015E-2</v>
      </c>
      <c r="AA68">
        <v>1.9769906699999999E-2</v>
      </c>
      <c r="AB68">
        <v>1.3576389499999999E-2</v>
      </c>
      <c r="AC68">
        <v>2.4095801999999999E-2</v>
      </c>
      <c r="AD68">
        <v>2.4043123699999999E-2</v>
      </c>
      <c r="AE68">
        <v>6.9772768000000004E-3</v>
      </c>
      <c r="AF68">
        <v>3.6189516999999998E-3</v>
      </c>
      <c r="AG68">
        <v>-1.3238742E-2</v>
      </c>
      <c r="AH68">
        <v>1.62647104E-2</v>
      </c>
      <c r="AI68">
        <v>1.3882887999999999E-3</v>
      </c>
      <c r="AJ68">
        <v>-7.2494569999999999E-3</v>
      </c>
      <c r="AK68">
        <v>1.6726443899999999E-2</v>
      </c>
      <c r="AL68">
        <v>-5.0309120000000002E-3</v>
      </c>
      <c r="AM68">
        <v>1.7122804700000001E-2</v>
      </c>
      <c r="AN68">
        <v>3.43937032E-2</v>
      </c>
      <c r="AO68">
        <v>2.0350382300000001E-2</v>
      </c>
      <c r="AP68">
        <v>2.003777E-3</v>
      </c>
      <c r="AQ68">
        <v>-8.0870950000000007E-3</v>
      </c>
      <c r="AR68">
        <v>1.7080349200000001E-2</v>
      </c>
      <c r="AS68">
        <v>2.1328036599999999E-2</v>
      </c>
      <c r="AT68">
        <v>2.6368592999999999E-2</v>
      </c>
      <c r="AU68">
        <v>2.9269628900000001E-2</v>
      </c>
      <c r="AV68">
        <v>4.0327232099999999E-2</v>
      </c>
      <c r="AW68">
        <v>4.2638586399999998E-2</v>
      </c>
      <c r="AX68">
        <v>3.80070463E-2</v>
      </c>
      <c r="AY68">
        <v>3.82968094E-2</v>
      </c>
      <c r="AZ68">
        <v>4.0746031100000003E-2</v>
      </c>
    </row>
    <row r="69" spans="1:52" x14ac:dyDescent="0.35">
      <c r="A69" s="1">
        <v>29068</v>
      </c>
      <c r="B69">
        <v>7.9794554000000004E-2</v>
      </c>
      <c r="C69">
        <v>6.7188366299999996E-2</v>
      </c>
      <c r="D69">
        <v>8.7014432899999994E-2</v>
      </c>
      <c r="E69">
        <v>4.5511492799999997E-2</v>
      </c>
      <c r="F69">
        <v>7.8438920499999995E-2</v>
      </c>
      <c r="G69">
        <v>8.4482024000000003E-2</v>
      </c>
      <c r="H69">
        <v>6.11430367E-2</v>
      </c>
      <c r="I69">
        <v>3.2390223900000001E-2</v>
      </c>
      <c r="J69">
        <v>8.6684483399999998E-2</v>
      </c>
      <c r="K69">
        <v>5.84830712E-2</v>
      </c>
      <c r="L69">
        <v>5.6537661199999999E-2</v>
      </c>
      <c r="M69">
        <v>8.3518629799999994E-2</v>
      </c>
      <c r="N69">
        <v>5.6912343400000003E-2</v>
      </c>
      <c r="O69">
        <v>7.1178511799999997E-2</v>
      </c>
      <c r="P69">
        <v>7.8476017199999998E-2</v>
      </c>
      <c r="Q69">
        <v>7.8277701199999994E-2</v>
      </c>
      <c r="R69">
        <v>8.0244215100000002E-2</v>
      </c>
      <c r="S69">
        <v>7.3703293700000005E-2</v>
      </c>
      <c r="T69">
        <v>7.6893951899999993E-2</v>
      </c>
      <c r="U69">
        <v>6.7326985500000006E-2</v>
      </c>
      <c r="V69">
        <v>4.50765417E-2</v>
      </c>
      <c r="W69">
        <v>4.6593879400000003E-2</v>
      </c>
      <c r="X69">
        <v>5.7072889699999997E-2</v>
      </c>
      <c r="Y69">
        <v>8.2679106099999997E-2</v>
      </c>
      <c r="Z69">
        <v>5.9225723899999999E-2</v>
      </c>
      <c r="AA69">
        <v>7.1261805600000006E-2</v>
      </c>
      <c r="AB69">
        <v>6.7407084800000003E-2</v>
      </c>
      <c r="AC69">
        <v>7.2229404799999994E-2</v>
      </c>
      <c r="AD69">
        <v>7.3002284299999998E-2</v>
      </c>
      <c r="AE69">
        <v>5.0971655800000001E-2</v>
      </c>
      <c r="AF69">
        <v>5.4493075500000002E-2</v>
      </c>
      <c r="AG69">
        <v>5.99552244E-2</v>
      </c>
      <c r="AH69">
        <v>6.0535293699999999E-2</v>
      </c>
      <c r="AI69">
        <v>7.5523945699999998E-2</v>
      </c>
      <c r="AJ69">
        <v>5.8752337799999999E-2</v>
      </c>
      <c r="AK69">
        <v>9.1050405299999998E-2</v>
      </c>
      <c r="AL69">
        <v>5.68372896E-2</v>
      </c>
      <c r="AM69">
        <v>6.7778580199999994E-2</v>
      </c>
      <c r="AN69">
        <v>8.7156217699999997E-2</v>
      </c>
      <c r="AO69">
        <v>7.3185468700000006E-2</v>
      </c>
      <c r="AP69">
        <v>3.2499316200000003E-2</v>
      </c>
      <c r="AQ69">
        <v>4.8211924699999999E-2</v>
      </c>
      <c r="AR69">
        <v>7.3351718600000004E-2</v>
      </c>
      <c r="AS69">
        <v>7.0845523999999993E-2</v>
      </c>
      <c r="AT69">
        <v>7.3548482600000006E-2</v>
      </c>
      <c r="AU69">
        <v>9.4320228199999995E-2</v>
      </c>
      <c r="AV69">
        <v>7.6368659699999994E-2</v>
      </c>
      <c r="AW69">
        <v>7.9822362999999993E-2</v>
      </c>
      <c r="AX69">
        <v>7.5288565099999996E-2</v>
      </c>
      <c r="AY69">
        <v>6.4073999199999995E-2</v>
      </c>
      <c r="AZ69">
        <v>4.3583967799999998E-2</v>
      </c>
    </row>
    <row r="70" spans="1:52" x14ac:dyDescent="0.35">
      <c r="A70" s="1">
        <v>29099</v>
      </c>
      <c r="B70">
        <v>1.07668521E-2</v>
      </c>
      <c r="C70">
        <v>5.9253629999999995E-4</v>
      </c>
      <c r="D70">
        <v>-1.2025786E-2</v>
      </c>
      <c r="E70">
        <v>-1.281829E-3</v>
      </c>
      <c r="F70">
        <v>1.0206536800000001E-2</v>
      </c>
      <c r="G70">
        <v>5.2955474000000004E-3</v>
      </c>
      <c r="H70">
        <v>-5.5852740000000003E-3</v>
      </c>
      <c r="I70">
        <v>-3.5723320000000001E-3</v>
      </c>
      <c r="J70">
        <v>1.16167695E-2</v>
      </c>
      <c r="K70">
        <v>5.2350129999999999E-4</v>
      </c>
      <c r="L70">
        <v>-1.2559802E-2</v>
      </c>
      <c r="M70" s="2">
        <v>7.49844E-5</v>
      </c>
      <c r="N70">
        <v>-1.4956371E-2</v>
      </c>
      <c r="O70">
        <v>6.8926062999999996E-3</v>
      </c>
      <c r="P70">
        <v>8.6288520000000004E-4</v>
      </c>
      <c r="Q70">
        <v>-2.0356829999999999E-3</v>
      </c>
      <c r="R70">
        <v>3.5711986899999999E-2</v>
      </c>
      <c r="S70">
        <v>-6.671471E-3</v>
      </c>
      <c r="T70" s="2">
        <v>-4.5736999999999999E-5</v>
      </c>
      <c r="U70">
        <v>1.2441400599999999E-2</v>
      </c>
      <c r="V70">
        <v>-8.2354990000000003E-3</v>
      </c>
      <c r="W70">
        <v>-1.5324109000000001E-2</v>
      </c>
      <c r="X70">
        <v>-2.6064005000000001E-2</v>
      </c>
      <c r="Y70">
        <v>-9.1255220000000005E-3</v>
      </c>
      <c r="Z70">
        <v>3.0292176899999999E-2</v>
      </c>
      <c r="AA70">
        <v>4.4060485699999999E-2</v>
      </c>
      <c r="AB70">
        <v>1.3689458200000001E-2</v>
      </c>
      <c r="AC70">
        <v>1.8917454E-2</v>
      </c>
      <c r="AD70">
        <v>1.23660431E-2</v>
      </c>
      <c r="AE70">
        <v>7.1324459000000002E-3</v>
      </c>
      <c r="AF70">
        <v>3.0682426999999999E-3</v>
      </c>
      <c r="AG70">
        <v>-2.1315687E-2</v>
      </c>
      <c r="AH70">
        <v>-1.4369900000000001E-4</v>
      </c>
      <c r="AI70">
        <v>3.7660338000000001E-3</v>
      </c>
      <c r="AJ70">
        <v>-8.3513649999999995E-3</v>
      </c>
      <c r="AK70">
        <v>1.24494141E-2</v>
      </c>
      <c r="AL70">
        <v>-1.7920957000000001E-2</v>
      </c>
      <c r="AM70">
        <v>4.0158924000000002E-3</v>
      </c>
      <c r="AN70">
        <v>1.8283902000000001E-2</v>
      </c>
      <c r="AO70">
        <v>7.2674072000000001E-3</v>
      </c>
      <c r="AP70">
        <v>-2.5480951000000002E-2</v>
      </c>
      <c r="AQ70">
        <v>2.9596568E-3</v>
      </c>
      <c r="AR70">
        <v>-6.2914970000000001E-3</v>
      </c>
      <c r="AS70">
        <v>8.5540991000000004E-3</v>
      </c>
      <c r="AT70">
        <v>-1.5953082E-2</v>
      </c>
      <c r="AU70">
        <v>3.9834665499999998E-2</v>
      </c>
      <c r="AV70">
        <v>5.3661870000000001E-4</v>
      </c>
      <c r="AW70">
        <v>1.1943093000000001E-3</v>
      </c>
      <c r="AX70">
        <v>-6.8316449999999999E-3</v>
      </c>
      <c r="AY70">
        <v>-7.0276169999999999E-3</v>
      </c>
      <c r="AZ70">
        <v>-2.2976131E-2</v>
      </c>
    </row>
    <row r="71" spans="1:52" x14ac:dyDescent="0.35">
      <c r="A71" s="1">
        <v>29129</v>
      </c>
      <c r="B71">
        <v>-4.9368943999999998E-2</v>
      </c>
      <c r="C71">
        <v>-8.6772357999999994E-2</v>
      </c>
      <c r="D71">
        <v>-8.3883502999999998E-2</v>
      </c>
      <c r="E71">
        <v>-8.7022256000000006E-2</v>
      </c>
      <c r="F71">
        <v>-9.9587519999999999E-2</v>
      </c>
      <c r="G71">
        <v>-6.3985024000000001E-2</v>
      </c>
      <c r="H71">
        <v>-8.8054125999999996E-2</v>
      </c>
      <c r="I71">
        <v>-8.1178498000000002E-2</v>
      </c>
      <c r="J71">
        <v>-8.6243275999999994E-2</v>
      </c>
      <c r="K71">
        <v>-0.113887423</v>
      </c>
      <c r="L71">
        <v>-6.4124530999999999E-2</v>
      </c>
      <c r="M71">
        <v>-7.8273315999999996E-2</v>
      </c>
      <c r="N71">
        <v>-5.9899017999999998E-2</v>
      </c>
      <c r="O71">
        <v>-9.2394649999999995E-2</v>
      </c>
      <c r="P71">
        <v>-7.6868070999999996E-2</v>
      </c>
      <c r="Q71">
        <v>-3.1464601000000002E-2</v>
      </c>
      <c r="R71">
        <v>-3.3380561000000003E-2</v>
      </c>
      <c r="S71">
        <v>-0.11035250200000001</v>
      </c>
      <c r="T71">
        <v>-8.3957923000000004E-2</v>
      </c>
      <c r="U71">
        <v>-0.104788909</v>
      </c>
      <c r="V71">
        <v>-8.1149898999999998E-2</v>
      </c>
      <c r="W71">
        <v>-5.9385835999999997E-2</v>
      </c>
      <c r="X71">
        <v>-0.10766134500000001</v>
      </c>
      <c r="Y71">
        <v>-7.7191904000000006E-2</v>
      </c>
      <c r="Z71">
        <v>-8.1313389999999999E-2</v>
      </c>
      <c r="AA71">
        <v>-6.248182E-2</v>
      </c>
      <c r="AB71">
        <v>-6.6197429000000002E-2</v>
      </c>
      <c r="AC71">
        <v>-7.0915606000000006E-2</v>
      </c>
      <c r="AD71">
        <v>-7.3133172999999996E-2</v>
      </c>
      <c r="AE71">
        <v>-6.3664660999999997E-2</v>
      </c>
      <c r="AF71">
        <v>-5.0352312000000003E-2</v>
      </c>
      <c r="AG71">
        <v>-7.8177582999999995E-2</v>
      </c>
      <c r="AH71">
        <v>-6.1581506000000001E-2</v>
      </c>
      <c r="AI71">
        <v>-7.3681948999999997E-2</v>
      </c>
      <c r="AJ71">
        <v>-7.5532531E-2</v>
      </c>
      <c r="AK71">
        <v>-6.6049936000000004E-2</v>
      </c>
      <c r="AL71">
        <v>-8.5486960000000001E-2</v>
      </c>
      <c r="AM71">
        <v>-0.112483522</v>
      </c>
      <c r="AN71">
        <v>-7.1513036000000002E-2</v>
      </c>
      <c r="AO71">
        <v>-6.3485883000000007E-2</v>
      </c>
      <c r="AP71">
        <v>-5.6139124999999998E-2</v>
      </c>
      <c r="AQ71">
        <v>-5.8970384000000001E-2</v>
      </c>
      <c r="AR71">
        <v>-0.10267967</v>
      </c>
      <c r="AS71">
        <v>-0.107315749</v>
      </c>
      <c r="AT71">
        <v>-0.10196767</v>
      </c>
      <c r="AU71">
        <v>-4.2796133E-2</v>
      </c>
      <c r="AV71">
        <v>-8.1524192999999995E-2</v>
      </c>
      <c r="AW71">
        <v>-0.105993479</v>
      </c>
      <c r="AX71">
        <v>-0.116563931</v>
      </c>
      <c r="AY71">
        <v>-0.11559056099999999</v>
      </c>
      <c r="AZ71">
        <v>-0.10727263099999999</v>
      </c>
    </row>
    <row r="72" spans="1:52" x14ac:dyDescent="0.35">
      <c r="A72" s="1">
        <v>29160</v>
      </c>
      <c r="B72">
        <v>8.5300000900000006E-2</v>
      </c>
      <c r="C72">
        <v>9.8731576299999999E-2</v>
      </c>
      <c r="D72">
        <v>4.33963661E-2</v>
      </c>
      <c r="E72">
        <v>4.7505677400000001E-2</v>
      </c>
      <c r="F72">
        <v>1.14320269E-2</v>
      </c>
      <c r="G72">
        <v>7.1839911800000003E-2</v>
      </c>
      <c r="H72">
        <v>6.3702339600000005E-2</v>
      </c>
      <c r="I72">
        <v>2.17417081E-2</v>
      </c>
      <c r="J72">
        <v>4.8436090500000001E-2</v>
      </c>
      <c r="K72">
        <v>1.9029909500000001E-2</v>
      </c>
      <c r="L72">
        <v>5.2621442599999999E-2</v>
      </c>
      <c r="M72">
        <v>8.4118673500000005E-2</v>
      </c>
      <c r="N72">
        <v>7.0797029600000005E-2</v>
      </c>
      <c r="O72">
        <v>9.2674300500000001E-2</v>
      </c>
      <c r="P72">
        <v>9.6469618199999996E-2</v>
      </c>
      <c r="Q72">
        <v>8.66766541E-2</v>
      </c>
      <c r="R72">
        <v>7.3279272300000003E-2</v>
      </c>
      <c r="S72">
        <v>0.1200449118</v>
      </c>
      <c r="T72">
        <v>7.3351244800000007E-2</v>
      </c>
      <c r="U72">
        <v>7.9224191200000002E-2</v>
      </c>
      <c r="V72">
        <v>6.3001676300000004E-2</v>
      </c>
      <c r="W72">
        <v>3.9734036799999997E-2</v>
      </c>
      <c r="X72">
        <v>5.8001816400000003E-2</v>
      </c>
      <c r="Y72">
        <v>4.52816048E-2</v>
      </c>
      <c r="Z72">
        <v>0.11193324339999999</v>
      </c>
      <c r="AA72">
        <v>0.1230555737</v>
      </c>
      <c r="AB72">
        <v>8.2982707200000005E-2</v>
      </c>
      <c r="AC72">
        <v>5.9477621100000003E-2</v>
      </c>
      <c r="AD72">
        <v>5.6912022100000001E-2</v>
      </c>
      <c r="AE72">
        <v>4.6802744799999997E-2</v>
      </c>
      <c r="AF72">
        <v>5.7781615799999998E-2</v>
      </c>
      <c r="AG72">
        <v>5.7447854999999999E-2</v>
      </c>
      <c r="AH72">
        <v>5.7856915199999998E-2</v>
      </c>
      <c r="AI72">
        <v>6.4620771300000004E-2</v>
      </c>
      <c r="AJ72">
        <v>4.9157175300000001E-2</v>
      </c>
      <c r="AK72">
        <v>9.74516889E-2</v>
      </c>
      <c r="AL72">
        <v>8.0652321299999996E-2</v>
      </c>
      <c r="AM72">
        <v>7.8384113300000002E-2</v>
      </c>
      <c r="AN72">
        <v>9.8155421000000007E-2</v>
      </c>
      <c r="AO72">
        <v>9.2928294600000003E-2</v>
      </c>
      <c r="AP72">
        <v>4.6121782700000002E-2</v>
      </c>
      <c r="AQ72">
        <v>4.5539627700000002E-2</v>
      </c>
      <c r="AR72">
        <v>7.1735632100000002E-2</v>
      </c>
      <c r="AS72">
        <v>2.0807762399999999E-2</v>
      </c>
      <c r="AT72">
        <v>9.8935440999999999E-2</v>
      </c>
      <c r="AU72">
        <v>6.3672687800000002E-2</v>
      </c>
      <c r="AV72">
        <v>8.53576734E-2</v>
      </c>
      <c r="AW72">
        <v>6.1666121099999999E-2</v>
      </c>
      <c r="AX72">
        <v>4.1424613700000001E-2</v>
      </c>
      <c r="AY72">
        <v>1.0030301E-2</v>
      </c>
      <c r="AZ72">
        <v>4.9087770000000005E-4</v>
      </c>
    </row>
    <row r="73" spans="1:52" x14ac:dyDescent="0.35">
      <c r="A73" s="1">
        <v>29190</v>
      </c>
      <c r="B73">
        <v>6.6915255600000001E-2</v>
      </c>
      <c r="C73">
        <v>8.5192474800000001E-2</v>
      </c>
      <c r="D73">
        <v>2.8086097500000001E-2</v>
      </c>
      <c r="E73">
        <v>2.44800347E-2</v>
      </c>
      <c r="F73">
        <v>2.8703182000000001E-2</v>
      </c>
      <c r="G73">
        <v>1.0114660399999999E-2</v>
      </c>
      <c r="H73">
        <v>3.5987974200000002E-2</v>
      </c>
      <c r="I73">
        <v>-1.2565178999999999E-2</v>
      </c>
      <c r="J73">
        <v>5.1997883000000002E-2</v>
      </c>
      <c r="K73">
        <v>2.0137120500000001E-2</v>
      </c>
      <c r="L73">
        <v>2.2769925900000001E-2</v>
      </c>
      <c r="M73">
        <v>8.1927870400000005E-2</v>
      </c>
      <c r="N73">
        <v>9.9794509000000007E-3</v>
      </c>
      <c r="O73">
        <v>0.1056218075</v>
      </c>
      <c r="P73">
        <v>6.19172599E-2</v>
      </c>
      <c r="Q73">
        <v>3.60634845E-2</v>
      </c>
      <c r="R73">
        <v>1.0789201199999999E-2</v>
      </c>
      <c r="S73">
        <v>6.1635280799999997E-2</v>
      </c>
      <c r="T73">
        <v>5.3449242500000001E-2</v>
      </c>
      <c r="U73">
        <v>7.2065982900000006E-2</v>
      </c>
      <c r="V73">
        <v>2.2580318700000001E-2</v>
      </c>
      <c r="W73">
        <v>-4.5009179999999996E-3</v>
      </c>
      <c r="X73">
        <v>2.1422582700000001E-2</v>
      </c>
      <c r="Y73">
        <v>3.4810112499999997E-2</v>
      </c>
      <c r="Z73">
        <v>7.0213869700000001E-2</v>
      </c>
      <c r="AA73">
        <v>8.7740365400000006E-2</v>
      </c>
      <c r="AB73">
        <v>7.4788776200000004E-2</v>
      </c>
      <c r="AC73">
        <v>1.63802675E-2</v>
      </c>
      <c r="AD73">
        <v>1.40989696E-2</v>
      </c>
      <c r="AE73">
        <v>2.0124060700000002E-2</v>
      </c>
      <c r="AF73">
        <v>1.6499349E-2</v>
      </c>
      <c r="AG73">
        <v>9.1942809000000007E-3</v>
      </c>
      <c r="AH73">
        <v>2.07312869E-2</v>
      </c>
      <c r="AI73">
        <v>3.9341004300000003E-2</v>
      </c>
      <c r="AJ73">
        <v>1.8345297999999999E-2</v>
      </c>
      <c r="AK73">
        <v>7.0910476900000005E-2</v>
      </c>
      <c r="AL73">
        <v>2.0584368700000001E-2</v>
      </c>
      <c r="AM73">
        <v>4.1086146300000001E-2</v>
      </c>
      <c r="AN73">
        <v>7.73991339E-2</v>
      </c>
      <c r="AO73">
        <v>5.6277088199999999E-2</v>
      </c>
      <c r="AP73">
        <v>1.7704982099999999E-2</v>
      </c>
      <c r="AQ73">
        <v>-1.3403272000000001E-2</v>
      </c>
      <c r="AR73">
        <v>8.4610805799999994E-2</v>
      </c>
      <c r="AS73">
        <v>6.5052984600000002E-2</v>
      </c>
      <c r="AT73">
        <v>4.31073488E-2</v>
      </c>
      <c r="AU73">
        <v>6.1889550999999999E-3</v>
      </c>
      <c r="AV73">
        <v>5.50261077E-2</v>
      </c>
      <c r="AW73">
        <v>3.7756238300000002E-2</v>
      </c>
      <c r="AX73">
        <v>4.3901529500000001E-2</v>
      </c>
      <c r="AY73">
        <v>6.4428197899999998E-2</v>
      </c>
      <c r="AZ73">
        <v>4.3956635600000002E-2</v>
      </c>
    </row>
    <row r="74" spans="1:52" x14ac:dyDescent="0.35">
      <c r="A74" s="1">
        <v>29221</v>
      </c>
      <c r="B74">
        <v>0.15913035719999999</v>
      </c>
      <c r="C74">
        <v>7.5913855700000005E-2</v>
      </c>
      <c r="D74">
        <v>4.0775386400000002E-2</v>
      </c>
      <c r="E74">
        <v>3.04516183E-2</v>
      </c>
      <c r="F74">
        <v>0.100732145</v>
      </c>
      <c r="G74">
        <v>6.1861768599999999E-2</v>
      </c>
      <c r="H74">
        <v>5.20328184E-2</v>
      </c>
      <c r="I74">
        <v>7.5518492899999998E-2</v>
      </c>
      <c r="J74">
        <v>0.11179122950000001</v>
      </c>
      <c r="K74">
        <v>7.2931519299999997E-2</v>
      </c>
      <c r="L74">
        <v>3.6553557E-2</v>
      </c>
      <c r="M74">
        <v>0.1080812486</v>
      </c>
      <c r="N74">
        <v>2.7336193700000001E-2</v>
      </c>
      <c r="O74">
        <v>9.7320449899999995E-2</v>
      </c>
      <c r="P74">
        <v>0.10548614620000001</v>
      </c>
      <c r="Q74">
        <v>0.20100933560000001</v>
      </c>
      <c r="R74">
        <v>0.114027489</v>
      </c>
      <c r="S74">
        <v>9.3660885200000002E-2</v>
      </c>
      <c r="T74">
        <v>9.3308740900000006E-2</v>
      </c>
      <c r="U74">
        <v>9.9118370400000003E-2</v>
      </c>
      <c r="V74">
        <v>4.8895093799999997E-2</v>
      </c>
      <c r="W74">
        <v>3.5640512200000002E-2</v>
      </c>
      <c r="X74">
        <v>3.4100079499999998E-2</v>
      </c>
      <c r="Y74">
        <v>4.6127610399999998E-2</v>
      </c>
      <c r="Z74">
        <v>0.12837969760000001</v>
      </c>
      <c r="AA74">
        <v>0.1318339996</v>
      </c>
      <c r="AB74">
        <v>9.3950662800000001E-2</v>
      </c>
      <c r="AC74">
        <v>7.4976935300000006E-2</v>
      </c>
      <c r="AD74">
        <v>8.7436218900000001E-2</v>
      </c>
      <c r="AE74">
        <v>9.1384020799999993E-2</v>
      </c>
      <c r="AF74">
        <v>7.7312298799999998E-2</v>
      </c>
      <c r="AG74">
        <v>1.4433127699999999E-2</v>
      </c>
      <c r="AH74">
        <v>7.3884505000000003E-2</v>
      </c>
      <c r="AI74">
        <v>3.8579280700000003E-2</v>
      </c>
      <c r="AJ74">
        <v>3.6635114400000002E-2</v>
      </c>
      <c r="AK74">
        <v>7.5076856100000006E-2</v>
      </c>
      <c r="AL74">
        <v>4.6395221100000002E-2</v>
      </c>
      <c r="AM74">
        <v>9.9172070900000006E-2</v>
      </c>
      <c r="AN74">
        <v>9.1732444600000004E-2</v>
      </c>
      <c r="AO74">
        <v>9.6500465999999993E-2</v>
      </c>
      <c r="AP74">
        <v>1.4959978299999999E-2</v>
      </c>
      <c r="AQ74">
        <v>3.05211973E-2</v>
      </c>
      <c r="AR74">
        <v>0.115402854</v>
      </c>
      <c r="AS74">
        <v>9.0755667600000006E-2</v>
      </c>
      <c r="AT74">
        <v>4.6099411399999998E-2</v>
      </c>
      <c r="AU74">
        <v>0.13280325079999999</v>
      </c>
      <c r="AV74">
        <v>0.1360354667</v>
      </c>
      <c r="AW74">
        <v>7.0536454200000001E-2</v>
      </c>
      <c r="AX74">
        <v>4.8154174199999997E-2</v>
      </c>
      <c r="AY74">
        <v>0.1360511382</v>
      </c>
      <c r="AZ74">
        <v>9.0643686200000004E-2</v>
      </c>
    </row>
    <row r="75" spans="1:52" x14ac:dyDescent="0.35">
      <c r="A75" s="1">
        <v>29252</v>
      </c>
      <c r="B75">
        <v>1.56218989E-2</v>
      </c>
      <c r="C75">
        <v>1.9383204899999999E-2</v>
      </c>
      <c r="D75">
        <v>-5.2855462999999998E-2</v>
      </c>
      <c r="E75">
        <v>-2.6863195999999999E-2</v>
      </c>
      <c r="F75">
        <v>4.7513015E-3</v>
      </c>
      <c r="G75">
        <v>4.6113626000000001E-3</v>
      </c>
      <c r="H75">
        <v>-3.3552825000000001E-2</v>
      </c>
      <c r="I75">
        <v>-1.3641785999999999E-2</v>
      </c>
      <c r="J75">
        <v>3.6824488099999997E-2</v>
      </c>
      <c r="K75">
        <v>-5.9179877999999998E-2</v>
      </c>
      <c r="L75">
        <v>-2.2649474999999999E-2</v>
      </c>
      <c r="M75">
        <v>-2.5337931000000001E-2</v>
      </c>
      <c r="N75">
        <v>-2.0409796000000001E-2</v>
      </c>
      <c r="O75">
        <v>5.3787564999999999E-3</v>
      </c>
      <c r="P75">
        <v>-4.4126360000000002E-3</v>
      </c>
      <c r="Q75">
        <v>0.1095150139</v>
      </c>
      <c r="R75">
        <v>0.1178869652</v>
      </c>
      <c r="S75">
        <v>-2.3951013E-2</v>
      </c>
      <c r="T75">
        <v>-3.4076217999999998E-2</v>
      </c>
      <c r="U75">
        <v>-2.3254822000000001E-2</v>
      </c>
      <c r="V75">
        <v>-2.1902852E-2</v>
      </c>
      <c r="W75">
        <v>-4.2283349999999997E-3</v>
      </c>
      <c r="X75">
        <v>-7.4418087999999993E-2</v>
      </c>
      <c r="Y75">
        <v>-3.7181236999999999E-2</v>
      </c>
      <c r="Z75">
        <v>6.3495123900000006E-2</v>
      </c>
      <c r="AA75">
        <v>5.1625582400000002E-2</v>
      </c>
      <c r="AB75">
        <v>8.3546513999999995E-3</v>
      </c>
      <c r="AC75">
        <v>1.9154333999999999E-2</v>
      </c>
      <c r="AD75">
        <v>9.6852172000000004E-3</v>
      </c>
      <c r="AE75">
        <v>2.4237132000000002E-3</v>
      </c>
      <c r="AF75">
        <v>2.92634266E-2</v>
      </c>
      <c r="AG75">
        <v>-5.6026012E-2</v>
      </c>
      <c r="AH75">
        <v>-2.3927850000000001E-3</v>
      </c>
      <c r="AI75">
        <v>-2.7288824E-2</v>
      </c>
      <c r="AJ75">
        <v>-3.8947631000000003E-2</v>
      </c>
      <c r="AK75">
        <v>-2.7916172E-2</v>
      </c>
      <c r="AL75">
        <v>-3.9974641999999998E-2</v>
      </c>
      <c r="AM75">
        <v>-1.501893E-3</v>
      </c>
      <c r="AN75">
        <v>4.4922188000000004E-3</v>
      </c>
      <c r="AO75">
        <v>3.03982808E-2</v>
      </c>
      <c r="AP75">
        <v>-3.4946313999999999E-2</v>
      </c>
      <c r="AQ75">
        <v>1.9483159E-3</v>
      </c>
      <c r="AR75">
        <v>-4.2623219999999998E-3</v>
      </c>
      <c r="AS75">
        <v>-3.0666843999999999E-2</v>
      </c>
      <c r="AT75">
        <v>-4.7231990000000001E-2</v>
      </c>
      <c r="AU75">
        <v>8.8228148899999997E-2</v>
      </c>
      <c r="AV75">
        <v>9.7392550600000002E-2</v>
      </c>
      <c r="AW75">
        <v>4.1689013699999999E-2</v>
      </c>
      <c r="AX75">
        <v>-3.5941252999999999E-2</v>
      </c>
      <c r="AY75">
        <v>-1.5205463000000001E-2</v>
      </c>
      <c r="AZ75">
        <v>-3.6005532999999999E-2</v>
      </c>
    </row>
    <row r="76" spans="1:52" x14ac:dyDescent="0.35">
      <c r="A76" s="1">
        <v>29281</v>
      </c>
      <c r="B76">
        <v>-0.162955036</v>
      </c>
      <c r="C76">
        <v>-0.19099761300000001</v>
      </c>
      <c r="D76">
        <v>-0.115387347</v>
      </c>
      <c r="E76">
        <v>-9.6965422999999995E-2</v>
      </c>
      <c r="F76">
        <v>-0.15489035300000001</v>
      </c>
      <c r="G76">
        <v>-0.116374266</v>
      </c>
      <c r="H76">
        <v>-0.1105746</v>
      </c>
      <c r="I76">
        <v>-0.100964891</v>
      </c>
      <c r="J76">
        <v>-0.18713007700000001</v>
      </c>
      <c r="K76">
        <v>-0.10928202099999999</v>
      </c>
      <c r="L76">
        <v>-8.4056849000000003E-2</v>
      </c>
      <c r="M76">
        <v>-0.13516313599999999</v>
      </c>
      <c r="N76">
        <v>-8.4267476999999993E-2</v>
      </c>
      <c r="O76">
        <v>-0.18264981399999999</v>
      </c>
      <c r="P76">
        <v>-0.17008896500000001</v>
      </c>
      <c r="Q76">
        <v>-0.178715813</v>
      </c>
      <c r="R76">
        <v>-0.13050192399999999</v>
      </c>
      <c r="S76">
        <v>-0.164967118</v>
      </c>
      <c r="T76">
        <v>-0.11054425</v>
      </c>
      <c r="U76">
        <v>-0.18815586200000001</v>
      </c>
      <c r="V76">
        <v>-0.102741998</v>
      </c>
      <c r="W76">
        <v>-5.6876058E-2</v>
      </c>
      <c r="X76">
        <v>-9.1571013000000007E-2</v>
      </c>
      <c r="Y76">
        <v>-6.5762423E-2</v>
      </c>
      <c r="Z76">
        <v>-0.19724338199999999</v>
      </c>
      <c r="AA76">
        <v>-0.20910188699999999</v>
      </c>
      <c r="AB76">
        <v>-0.14572747599999999</v>
      </c>
      <c r="AC76">
        <v>-0.119820446</v>
      </c>
      <c r="AD76">
        <v>-0.11908928000000001</v>
      </c>
      <c r="AE76">
        <v>-0.119601007</v>
      </c>
      <c r="AF76">
        <v>-0.12728693399999999</v>
      </c>
      <c r="AG76">
        <v>-8.2544045999999996E-2</v>
      </c>
      <c r="AH76">
        <v>-0.11235015399999999</v>
      </c>
      <c r="AI76">
        <v>-0.12092533900000001</v>
      </c>
      <c r="AJ76">
        <v>-9.0550637000000003E-2</v>
      </c>
      <c r="AK76">
        <v>-0.14463131100000001</v>
      </c>
      <c r="AL76">
        <v>-0.120078639</v>
      </c>
      <c r="AM76">
        <v>-0.17137825300000001</v>
      </c>
      <c r="AN76">
        <v>-0.16570019</v>
      </c>
      <c r="AO76">
        <v>-0.16266809199999999</v>
      </c>
      <c r="AP76">
        <v>-3.8072718999999998E-2</v>
      </c>
      <c r="AQ76">
        <v>-7.1404475999999995E-2</v>
      </c>
      <c r="AR76">
        <v>-0.19112670000000001</v>
      </c>
      <c r="AS76">
        <v>-0.15118517100000001</v>
      </c>
      <c r="AT76">
        <v>-6.9528743000000004E-2</v>
      </c>
      <c r="AU76">
        <v>-0.14065269599999999</v>
      </c>
      <c r="AV76">
        <v>-0.19858122</v>
      </c>
      <c r="AW76">
        <v>-0.19669830199999999</v>
      </c>
      <c r="AX76">
        <v>-0.14476430400000001</v>
      </c>
      <c r="AY76">
        <v>-0.18182532400000001</v>
      </c>
      <c r="AZ76">
        <v>-9.1715640000000001E-2</v>
      </c>
    </row>
    <row r="77" spans="1:52" x14ac:dyDescent="0.35">
      <c r="A77" s="1">
        <v>29312</v>
      </c>
      <c r="B77">
        <v>5.8529194999999999E-2</v>
      </c>
      <c r="C77">
        <v>6.7170303299999998E-2</v>
      </c>
      <c r="D77">
        <v>5.5436975999999999E-2</v>
      </c>
      <c r="E77">
        <v>0.1005768002</v>
      </c>
      <c r="F77">
        <v>2.1019856699999999E-2</v>
      </c>
      <c r="G77">
        <v>3.0912231700000001E-2</v>
      </c>
      <c r="H77">
        <v>6.4085930700000002E-2</v>
      </c>
      <c r="I77">
        <v>8.3276111E-2</v>
      </c>
      <c r="J77">
        <v>4.0251036699999999E-2</v>
      </c>
      <c r="K77">
        <v>2.6860804700000001E-2</v>
      </c>
      <c r="L77">
        <v>5.9162575699999997E-2</v>
      </c>
      <c r="M77">
        <v>4.9028428300000003E-2</v>
      </c>
      <c r="N77">
        <v>4.1915160200000003E-2</v>
      </c>
      <c r="O77">
        <v>5.2669963200000003E-2</v>
      </c>
      <c r="P77">
        <v>5.59538173E-2</v>
      </c>
      <c r="Q77">
        <v>6.5052483800000005E-2</v>
      </c>
      <c r="R77">
        <v>6.1374961800000002E-2</v>
      </c>
      <c r="S77">
        <v>9.3405214900000005E-2</v>
      </c>
      <c r="T77">
        <v>9.8729303300000001E-2</v>
      </c>
      <c r="U77">
        <v>3.9111626199999999E-2</v>
      </c>
      <c r="V77">
        <v>7.6420049599999998E-2</v>
      </c>
      <c r="W77">
        <v>5.80892743E-2</v>
      </c>
      <c r="X77">
        <v>8.3951462700000007E-2</v>
      </c>
      <c r="Y77">
        <v>4.3636727600000001E-2</v>
      </c>
      <c r="Z77">
        <v>7.0580973199999994E-2</v>
      </c>
      <c r="AA77">
        <v>6.9802682199999994E-2</v>
      </c>
      <c r="AB77">
        <v>4.18385337E-2</v>
      </c>
      <c r="AC77">
        <v>3.9713543900000002E-2</v>
      </c>
      <c r="AD77">
        <v>4.3590215799999998E-2</v>
      </c>
      <c r="AE77">
        <v>2.6162903899999999E-2</v>
      </c>
      <c r="AF77">
        <v>4.20144582E-2</v>
      </c>
      <c r="AG77">
        <v>2.5954222900000001E-2</v>
      </c>
      <c r="AH77">
        <v>4.3425857300000002E-2</v>
      </c>
      <c r="AI77">
        <v>2.3948787900000001E-2</v>
      </c>
      <c r="AJ77">
        <v>2.5769621199999999E-2</v>
      </c>
      <c r="AK77">
        <v>4.8813689799999997E-2</v>
      </c>
      <c r="AL77">
        <v>2.44597605E-2</v>
      </c>
      <c r="AM77">
        <v>7.0464493000000003E-2</v>
      </c>
      <c r="AN77">
        <v>3.8300370399999999E-2</v>
      </c>
      <c r="AO77">
        <v>5.6585296700000003E-2</v>
      </c>
      <c r="AP77">
        <v>8.5752274099999998E-2</v>
      </c>
      <c r="AQ77">
        <v>9.1198631299999999E-2</v>
      </c>
      <c r="AR77">
        <v>5.4597756800000001E-2</v>
      </c>
      <c r="AS77">
        <v>3.2115950999999997E-2</v>
      </c>
      <c r="AT77">
        <v>7.6565203600000006E-2</v>
      </c>
      <c r="AU77">
        <v>6.7476893800000007E-2</v>
      </c>
      <c r="AV77">
        <v>7.5799157300000003E-2</v>
      </c>
      <c r="AW77">
        <v>6.71696928E-2</v>
      </c>
      <c r="AX77">
        <v>5.2081653499999998E-2</v>
      </c>
      <c r="AY77">
        <v>1.8548407699999998E-2</v>
      </c>
      <c r="AZ77">
        <v>6.2822297999999997E-3</v>
      </c>
    </row>
    <row r="78" spans="1:52" x14ac:dyDescent="0.35">
      <c r="A78" s="1">
        <v>29342</v>
      </c>
      <c r="B78">
        <v>3.75802145E-2</v>
      </c>
      <c r="C78">
        <v>6.9885837500000006E-2</v>
      </c>
      <c r="D78">
        <v>7.8706457199999996E-2</v>
      </c>
      <c r="E78">
        <v>6.1718410699999997E-2</v>
      </c>
      <c r="F78">
        <v>5.2160031699999998E-2</v>
      </c>
      <c r="G78">
        <v>5.8867325400000003E-2</v>
      </c>
      <c r="H78">
        <v>7.1628230599999995E-2</v>
      </c>
      <c r="I78">
        <v>3.8573669300000002E-2</v>
      </c>
      <c r="J78">
        <v>8.0490309100000004E-2</v>
      </c>
      <c r="K78">
        <v>6.2002755899999998E-2</v>
      </c>
      <c r="L78">
        <v>5.8009931799999997E-2</v>
      </c>
      <c r="M78">
        <v>5.0771705600000001E-2</v>
      </c>
      <c r="N78">
        <v>5.3953456099999998E-2</v>
      </c>
      <c r="O78">
        <v>4.98796933E-2</v>
      </c>
      <c r="P78">
        <v>7.21050102E-2</v>
      </c>
      <c r="Q78">
        <v>3.9803655600000001E-2</v>
      </c>
      <c r="R78">
        <v>5.4278411899999997E-2</v>
      </c>
      <c r="S78">
        <v>9.1268363599999999E-2</v>
      </c>
      <c r="T78">
        <v>9.0994775099999994E-2</v>
      </c>
      <c r="U78">
        <v>7.82362962E-2</v>
      </c>
      <c r="V78">
        <v>5.9317671400000001E-2</v>
      </c>
      <c r="W78">
        <v>5.1446989899999997E-2</v>
      </c>
      <c r="X78">
        <v>7.9144301900000005E-2</v>
      </c>
      <c r="Y78">
        <v>7.1805682499999995E-2</v>
      </c>
      <c r="Z78">
        <v>4.2918044500000002E-2</v>
      </c>
      <c r="AA78">
        <v>3.9064599300000002E-2</v>
      </c>
      <c r="AB78">
        <v>9.3193462500000004E-2</v>
      </c>
      <c r="AC78">
        <v>7.9816489099999999E-2</v>
      </c>
      <c r="AD78">
        <v>8.8658588199999999E-2</v>
      </c>
      <c r="AE78">
        <v>4.3614193099999997E-2</v>
      </c>
      <c r="AF78">
        <v>4.3839246800000002E-2</v>
      </c>
      <c r="AG78">
        <v>6.3090511500000002E-2</v>
      </c>
      <c r="AH78">
        <v>6.3663236499999998E-2</v>
      </c>
      <c r="AI78">
        <v>6.9204884699999997E-2</v>
      </c>
      <c r="AJ78">
        <v>5.6741632799999997E-2</v>
      </c>
      <c r="AK78">
        <v>6.1552968899999998E-2</v>
      </c>
      <c r="AL78">
        <v>6.8877052199999997E-2</v>
      </c>
      <c r="AM78">
        <v>6.2087072100000001E-2</v>
      </c>
      <c r="AN78">
        <v>6.5372993399999996E-2</v>
      </c>
      <c r="AO78">
        <v>6.7741000400000001E-2</v>
      </c>
      <c r="AP78">
        <v>5.4555107899999997E-2</v>
      </c>
      <c r="AQ78">
        <v>6.5875664900000006E-2</v>
      </c>
      <c r="AR78">
        <v>6.6038783300000001E-2</v>
      </c>
      <c r="AS78">
        <v>7.1522664900000005E-2</v>
      </c>
      <c r="AT78">
        <v>9.9743260700000003E-2</v>
      </c>
      <c r="AU78">
        <v>3.6081520899999997E-2</v>
      </c>
      <c r="AV78">
        <v>4.3114531800000001E-2</v>
      </c>
      <c r="AW78">
        <v>5.11734644E-2</v>
      </c>
      <c r="AX78">
        <v>8.1495093199999993E-2</v>
      </c>
      <c r="AY78">
        <v>6.3015760300000001E-2</v>
      </c>
      <c r="AZ78">
        <v>6.5977146599999995E-2</v>
      </c>
    </row>
    <row r="79" spans="1:52" x14ac:dyDescent="0.35">
      <c r="A79" s="1">
        <v>29373</v>
      </c>
      <c r="B79">
        <v>3.52431468E-2</v>
      </c>
      <c r="C79">
        <v>5.3851360899999999E-2</v>
      </c>
      <c r="D79">
        <v>3.0824647199999999E-2</v>
      </c>
      <c r="E79">
        <v>5.2561733899999998E-2</v>
      </c>
      <c r="F79">
        <v>1.8973154400000001E-2</v>
      </c>
      <c r="G79">
        <v>2.6347365099999999E-2</v>
      </c>
      <c r="H79">
        <v>4.75291272E-2</v>
      </c>
      <c r="I79">
        <v>3.1733258700000003E-2</v>
      </c>
      <c r="J79">
        <v>6.7701359999999995E-4</v>
      </c>
      <c r="K79">
        <v>3.3831325699999998E-2</v>
      </c>
      <c r="L79">
        <v>1.6724493100000001E-2</v>
      </c>
      <c r="M79">
        <v>3.03300362E-2</v>
      </c>
      <c r="N79">
        <v>2.4345043699999999E-2</v>
      </c>
      <c r="O79">
        <v>4.3575177899999998E-2</v>
      </c>
      <c r="P79">
        <v>3.2225480000000001E-2</v>
      </c>
      <c r="Q79">
        <v>6.0412851599999998E-2</v>
      </c>
      <c r="R79">
        <v>7.1355748799999993E-2</v>
      </c>
      <c r="S79">
        <v>6.5430856600000004E-2</v>
      </c>
      <c r="T79">
        <v>5.9757670800000003E-2</v>
      </c>
      <c r="U79">
        <v>3.30598052E-2</v>
      </c>
      <c r="V79">
        <v>3.1794855300000001E-2</v>
      </c>
      <c r="W79">
        <v>3.1575764200000002E-2</v>
      </c>
      <c r="X79">
        <v>4.4195371499999997E-2</v>
      </c>
      <c r="Y79">
        <v>9.2265499000000004E-3</v>
      </c>
      <c r="Z79">
        <v>6.8823266499999994E-2</v>
      </c>
      <c r="AA79">
        <v>6.7240977100000002E-2</v>
      </c>
      <c r="AB79">
        <v>2.1004825299999998E-2</v>
      </c>
      <c r="AC79">
        <v>3.9818828299999998E-2</v>
      </c>
      <c r="AD79">
        <v>4.1904216000000001E-2</v>
      </c>
      <c r="AE79">
        <v>3.23817962E-2</v>
      </c>
      <c r="AF79">
        <v>4.0019683100000002E-2</v>
      </c>
      <c r="AG79">
        <v>3.2416583999999998E-2</v>
      </c>
      <c r="AH79">
        <v>3.9939283300000003E-2</v>
      </c>
      <c r="AI79">
        <v>2.8222150500000001E-2</v>
      </c>
      <c r="AJ79">
        <v>3.7614460500000002E-2</v>
      </c>
      <c r="AK79">
        <v>4.1850940699999999E-2</v>
      </c>
      <c r="AL79">
        <v>4.8712192500000001E-2</v>
      </c>
      <c r="AM79">
        <v>3.6889461499999998E-2</v>
      </c>
      <c r="AN79">
        <v>5.9705944699999999E-2</v>
      </c>
      <c r="AO79">
        <v>3.3589239200000003E-2</v>
      </c>
      <c r="AP79">
        <v>4.7147046599999999E-2</v>
      </c>
      <c r="AQ79">
        <v>4.08825752E-2</v>
      </c>
      <c r="AR79">
        <v>4.5691895199999999E-2</v>
      </c>
      <c r="AS79">
        <v>3.8704319000000001E-2</v>
      </c>
      <c r="AT79">
        <v>7.3510255299999994E-2</v>
      </c>
      <c r="AU79">
        <v>4.9209548499999999E-2</v>
      </c>
      <c r="AV79">
        <v>2.3906926500000002E-2</v>
      </c>
      <c r="AW79">
        <v>-5.0337439999999997E-3</v>
      </c>
      <c r="AX79">
        <v>2.5342787299999999E-2</v>
      </c>
      <c r="AY79">
        <v>2.5172268300000002E-2</v>
      </c>
      <c r="AZ79">
        <v>1.1688127E-2</v>
      </c>
    </row>
    <row r="80" spans="1:52" x14ac:dyDescent="0.35">
      <c r="A80" s="1">
        <v>29403</v>
      </c>
      <c r="B80">
        <v>7.28974545E-2</v>
      </c>
      <c r="C80">
        <v>0.1166481248</v>
      </c>
      <c r="D80">
        <v>9.1523924300000004E-2</v>
      </c>
      <c r="E80">
        <v>1.98086014E-2</v>
      </c>
      <c r="F80">
        <v>9.2834753000000006E-2</v>
      </c>
      <c r="G80">
        <v>7.4096732299999996E-2</v>
      </c>
      <c r="H80">
        <v>7.0839098099999998E-2</v>
      </c>
      <c r="I80">
        <v>2.71223123E-2</v>
      </c>
      <c r="J80">
        <v>0.11050986760000001</v>
      </c>
      <c r="K80">
        <v>5.7229355000000003E-2</v>
      </c>
      <c r="L80">
        <v>6.1934757100000001E-2</v>
      </c>
      <c r="M80">
        <v>7.4649238600000001E-2</v>
      </c>
      <c r="N80">
        <v>0.1084352673</v>
      </c>
      <c r="O80">
        <v>8.6574708400000006E-2</v>
      </c>
      <c r="P80">
        <v>6.7808841800000005E-2</v>
      </c>
      <c r="Q80">
        <v>2.6320605E-2</v>
      </c>
      <c r="R80">
        <v>2.9854926100000002E-2</v>
      </c>
      <c r="S80">
        <v>8.5146840700000004E-2</v>
      </c>
      <c r="T80">
        <v>7.6134952000000006E-2</v>
      </c>
      <c r="U80">
        <v>8.0274667499999994E-2</v>
      </c>
      <c r="V80">
        <v>9.5782800999999994E-3</v>
      </c>
      <c r="W80">
        <v>5.0634652699999998E-2</v>
      </c>
      <c r="X80">
        <v>3.7746132699999997E-2</v>
      </c>
      <c r="Y80">
        <v>9.1077638399999994E-2</v>
      </c>
      <c r="Z80">
        <v>8.7981640599999994E-2</v>
      </c>
      <c r="AA80">
        <v>6.1099779100000001E-2</v>
      </c>
      <c r="AB80">
        <v>9.5397976499999995E-2</v>
      </c>
      <c r="AC80">
        <v>8.3348468699999997E-2</v>
      </c>
      <c r="AD80">
        <v>8.3357515899999998E-2</v>
      </c>
      <c r="AE80">
        <v>8.0984547500000004E-2</v>
      </c>
      <c r="AF80">
        <v>6.5988275299999996E-2</v>
      </c>
      <c r="AG80">
        <v>0.1131441243</v>
      </c>
      <c r="AH80">
        <v>8.0738138299999998E-2</v>
      </c>
      <c r="AI80">
        <v>7.5786023499999994E-2</v>
      </c>
      <c r="AJ80">
        <v>0.1028938185</v>
      </c>
      <c r="AK80">
        <v>7.5761536199999993E-2</v>
      </c>
      <c r="AL80">
        <v>0.1044876803</v>
      </c>
      <c r="AM80">
        <v>5.2820288E-2</v>
      </c>
      <c r="AN80">
        <v>0.119297745</v>
      </c>
      <c r="AO80">
        <v>8.0037230000000001E-2</v>
      </c>
      <c r="AP80">
        <v>4.0090571499999998E-2</v>
      </c>
      <c r="AQ80">
        <v>9.5121228999999995E-3</v>
      </c>
      <c r="AR80">
        <v>9.1074107000000001E-2</v>
      </c>
      <c r="AS80">
        <v>0.125266718</v>
      </c>
      <c r="AT80">
        <v>0.12472336270000001</v>
      </c>
      <c r="AU80">
        <v>3.3584701299999999E-2</v>
      </c>
      <c r="AV80">
        <v>5.66430926E-2</v>
      </c>
      <c r="AW80">
        <v>8.5138518199999999E-2</v>
      </c>
      <c r="AX80">
        <v>9.39845656E-2</v>
      </c>
      <c r="AY80">
        <v>8.6660158099999995E-2</v>
      </c>
      <c r="AZ80">
        <v>0.14352693750000001</v>
      </c>
    </row>
    <row r="81" spans="1:52" x14ac:dyDescent="0.35">
      <c r="A81" s="1">
        <v>29434</v>
      </c>
      <c r="B81">
        <v>3.5045607300000003E-2</v>
      </c>
      <c r="C81">
        <v>6.1100299199999999E-2</v>
      </c>
      <c r="D81">
        <v>2.9650126400000001E-2</v>
      </c>
      <c r="E81">
        <v>2.3207596399999999E-2</v>
      </c>
      <c r="F81">
        <v>3.2790961E-2</v>
      </c>
      <c r="G81">
        <v>3.4236539900000001E-2</v>
      </c>
      <c r="H81">
        <v>3.1518760700000002E-2</v>
      </c>
      <c r="I81">
        <v>-1.6748500000000001E-3</v>
      </c>
      <c r="J81">
        <v>2.9399015800000001E-2</v>
      </c>
      <c r="K81">
        <v>3.6160304099999999E-2</v>
      </c>
      <c r="L81">
        <v>2.7320694199999999E-2</v>
      </c>
      <c r="M81">
        <v>6.25916844E-2</v>
      </c>
      <c r="N81">
        <v>2.4386831899999999E-2</v>
      </c>
      <c r="O81">
        <v>7.2455704600000004E-2</v>
      </c>
      <c r="P81">
        <v>6.74313525E-2</v>
      </c>
      <c r="Q81">
        <v>3.95462943E-2</v>
      </c>
      <c r="R81">
        <v>4.2535415799999997E-2</v>
      </c>
      <c r="S81">
        <v>5.1347121799999999E-2</v>
      </c>
      <c r="T81">
        <v>3.9624132300000003E-2</v>
      </c>
      <c r="U81">
        <v>7.6750923299999996E-2</v>
      </c>
      <c r="V81">
        <v>2.1804142299999999E-2</v>
      </c>
      <c r="W81">
        <v>1.54652813E-2</v>
      </c>
      <c r="X81">
        <v>8.4103418000000003E-3</v>
      </c>
      <c r="Y81">
        <v>7.5859732000000003E-3</v>
      </c>
      <c r="Z81">
        <v>3.6276670300000001E-2</v>
      </c>
      <c r="AA81">
        <v>5.3358740000000002E-2</v>
      </c>
      <c r="AB81">
        <v>2.8378672000000001E-3</v>
      </c>
      <c r="AC81">
        <v>3.7700360099999997E-2</v>
      </c>
      <c r="AD81">
        <v>3.0391443000000001E-2</v>
      </c>
      <c r="AE81">
        <v>8.6476524000000006E-3</v>
      </c>
      <c r="AF81">
        <v>2.1364152399999999E-2</v>
      </c>
      <c r="AG81">
        <v>2.68465892E-2</v>
      </c>
      <c r="AH81">
        <v>1.39771246E-2</v>
      </c>
      <c r="AI81">
        <v>3.7141092899999999E-2</v>
      </c>
      <c r="AJ81">
        <v>3.4578866299999997E-2</v>
      </c>
      <c r="AK81">
        <v>5.7251467899999998E-2</v>
      </c>
      <c r="AL81">
        <v>6.2553257700000003E-2</v>
      </c>
      <c r="AM81">
        <v>3.1301765400000001E-2</v>
      </c>
      <c r="AN81">
        <v>4.5965065700000002E-2</v>
      </c>
      <c r="AO81">
        <v>2.6113660800000001E-2</v>
      </c>
      <c r="AP81">
        <v>1.4552890299999999E-2</v>
      </c>
      <c r="AQ81">
        <v>4.4503488100000002E-2</v>
      </c>
      <c r="AR81">
        <v>8.2709481599999995E-2</v>
      </c>
      <c r="AS81">
        <v>4.8242447299999998E-2</v>
      </c>
      <c r="AT81">
        <v>4.4988588900000001E-2</v>
      </c>
      <c r="AU81">
        <v>2.4089019199999999E-2</v>
      </c>
      <c r="AV81">
        <v>7.3124582999999996E-3</v>
      </c>
      <c r="AW81">
        <v>1.29517598E-2</v>
      </c>
      <c r="AX81">
        <v>3.4536729500000002E-2</v>
      </c>
      <c r="AY81">
        <v>6.2878159000000003E-3</v>
      </c>
      <c r="AZ81">
        <v>1.91925997E-2</v>
      </c>
    </row>
    <row r="82" spans="1:52" x14ac:dyDescent="0.35">
      <c r="A82" s="1">
        <v>29465</v>
      </c>
      <c r="B82">
        <v>6.8903853500000001E-2</v>
      </c>
      <c r="C82">
        <v>6.4172451599999999E-2</v>
      </c>
      <c r="D82">
        <v>1.15395411E-2</v>
      </c>
      <c r="E82">
        <v>7.7961332999999999E-3</v>
      </c>
      <c r="F82">
        <v>3.1270772999999999E-3</v>
      </c>
      <c r="G82">
        <v>8.7733654000000001E-3</v>
      </c>
      <c r="H82">
        <v>2.6286974300000002E-2</v>
      </c>
      <c r="I82">
        <v>-1.4866086000000001E-2</v>
      </c>
      <c r="J82">
        <v>1.4127089799999999E-2</v>
      </c>
      <c r="K82">
        <v>3.07329187E-2</v>
      </c>
      <c r="L82">
        <v>4.1370205399999999E-2</v>
      </c>
      <c r="M82">
        <v>8.9759107699999993E-2</v>
      </c>
      <c r="N82">
        <v>3.3498146299999997E-2</v>
      </c>
      <c r="O82">
        <v>3.0986658800000001E-2</v>
      </c>
      <c r="P82">
        <v>6.0807679400000002E-2</v>
      </c>
      <c r="Q82">
        <v>2.4439284200000001E-2</v>
      </c>
      <c r="R82">
        <v>9.5583768000000006E-3</v>
      </c>
      <c r="S82">
        <v>3.8072323499999998E-2</v>
      </c>
      <c r="T82">
        <v>3.9163821199999997E-2</v>
      </c>
      <c r="U82">
        <v>3.9989705700000003E-2</v>
      </c>
      <c r="V82">
        <v>4.0826860200000002E-2</v>
      </c>
      <c r="W82">
        <v>2.3978490000000001E-3</v>
      </c>
      <c r="X82">
        <v>1.0190330799999999E-2</v>
      </c>
      <c r="Y82">
        <v>-5.1170740000000001E-3</v>
      </c>
      <c r="Z82">
        <v>5.3378715200000003E-2</v>
      </c>
      <c r="AA82">
        <v>8.1456521200000007E-2</v>
      </c>
      <c r="AB82">
        <v>-5.2900439999999998E-3</v>
      </c>
      <c r="AC82">
        <v>3.7475901999999998E-2</v>
      </c>
      <c r="AD82">
        <v>2.1255309199999999E-2</v>
      </c>
      <c r="AE82">
        <v>2.16093859E-2</v>
      </c>
      <c r="AF82">
        <v>3.2477341E-2</v>
      </c>
      <c r="AG82">
        <v>2.61579968E-2</v>
      </c>
      <c r="AH82">
        <v>2.8212390100000002E-2</v>
      </c>
      <c r="AI82">
        <v>6.0702911999999998E-2</v>
      </c>
      <c r="AJ82">
        <v>3.15184092E-2</v>
      </c>
      <c r="AK82">
        <v>6.0443044600000002E-2</v>
      </c>
      <c r="AL82">
        <v>6.0618819300000001E-2</v>
      </c>
      <c r="AM82">
        <v>5.0541313999999997E-2</v>
      </c>
      <c r="AN82">
        <v>7.0584540400000007E-2</v>
      </c>
      <c r="AO82">
        <v>1.06883632E-2</v>
      </c>
      <c r="AP82">
        <v>5.6839026000000004E-3</v>
      </c>
      <c r="AQ82">
        <v>2.0572676299999999E-2</v>
      </c>
      <c r="AR82">
        <v>4.6423475499999999E-2</v>
      </c>
      <c r="AS82">
        <v>1.9649301399999999E-2</v>
      </c>
      <c r="AT82">
        <v>1.2030703E-2</v>
      </c>
      <c r="AU82">
        <v>8.2971974899999995E-2</v>
      </c>
      <c r="AV82">
        <v>-2.9575400000000001E-4</v>
      </c>
      <c r="AW82">
        <v>1.4080786499999999E-2</v>
      </c>
      <c r="AX82">
        <v>3.7170626999999999E-3</v>
      </c>
      <c r="AY82">
        <v>-1.1632540000000001E-3</v>
      </c>
      <c r="AZ82">
        <v>1.8461536999999999E-3</v>
      </c>
    </row>
    <row r="83" spans="1:52" x14ac:dyDescent="0.35">
      <c r="A83" s="1">
        <v>29495</v>
      </c>
      <c r="B83">
        <v>6.0358256000000001E-3</v>
      </c>
      <c r="C83">
        <v>5.6447052800000001E-2</v>
      </c>
      <c r="D83">
        <v>1.9079046499999999E-2</v>
      </c>
      <c r="E83">
        <v>-2.5886809999999998E-3</v>
      </c>
      <c r="F83">
        <v>1.453876E-2</v>
      </c>
      <c r="G83">
        <v>-2.9364287999999999E-2</v>
      </c>
      <c r="H83">
        <v>-4.1720120000000001E-3</v>
      </c>
      <c r="I83">
        <v>-2.4666164000000001E-2</v>
      </c>
      <c r="J83">
        <v>-6.4632279999999997E-3</v>
      </c>
      <c r="K83">
        <v>3.8340866600000002E-2</v>
      </c>
      <c r="L83">
        <v>5.55719483E-2</v>
      </c>
      <c r="M83">
        <v>2.98828121E-2</v>
      </c>
      <c r="N83">
        <v>9.5832511000000006E-3</v>
      </c>
      <c r="O83">
        <v>3.65959852E-2</v>
      </c>
      <c r="P83">
        <v>5.2466628899999999E-2</v>
      </c>
      <c r="Q83">
        <v>2.6257227500000001E-2</v>
      </c>
      <c r="R83">
        <v>3.9372329800000001E-2</v>
      </c>
      <c r="S83">
        <v>6.3974030999999999E-3</v>
      </c>
      <c r="T83">
        <v>1.1686477000000001E-2</v>
      </c>
      <c r="U83">
        <v>2.84142678E-2</v>
      </c>
      <c r="V83">
        <v>3.7715005699999998E-2</v>
      </c>
      <c r="W83">
        <v>5.7303748000000002E-3</v>
      </c>
      <c r="X83">
        <v>-4.0988259999999999E-3</v>
      </c>
      <c r="Y83">
        <v>-1.6014981000000001E-2</v>
      </c>
      <c r="Z83">
        <v>4.4049700900000002E-2</v>
      </c>
      <c r="AA83">
        <v>5.3680838500000001E-2</v>
      </c>
      <c r="AB83">
        <v>-4.7937799999999998E-4</v>
      </c>
      <c r="AC83">
        <v>2.3950328E-2</v>
      </c>
      <c r="AD83">
        <v>5.2691803500000002E-2</v>
      </c>
      <c r="AE83">
        <v>1.5243534600000001E-2</v>
      </c>
      <c r="AF83">
        <v>2.6571510499999999E-2</v>
      </c>
      <c r="AG83">
        <v>5.3087793000000001E-3</v>
      </c>
      <c r="AH83">
        <v>3.25290591E-2</v>
      </c>
      <c r="AI83">
        <v>2.1108293899999998E-2</v>
      </c>
      <c r="AJ83">
        <v>1.7742278100000002E-2</v>
      </c>
      <c r="AK83">
        <v>3.49536363E-2</v>
      </c>
      <c r="AL83">
        <v>3.4530108400000002E-2</v>
      </c>
      <c r="AM83">
        <v>2.8341150900000001E-2</v>
      </c>
      <c r="AN83">
        <v>-3.0595150000000001E-3</v>
      </c>
      <c r="AO83">
        <v>-3.429695E-3</v>
      </c>
      <c r="AP83">
        <v>-3.0675049999999999E-3</v>
      </c>
      <c r="AQ83">
        <v>-1.1828646E-2</v>
      </c>
      <c r="AR83">
        <v>6.2795269299999998E-2</v>
      </c>
      <c r="AS83">
        <v>1.5839939E-3</v>
      </c>
      <c r="AT83">
        <v>-1.2096831000000001E-2</v>
      </c>
      <c r="AU83">
        <v>3.7795802099999998E-2</v>
      </c>
      <c r="AV83">
        <v>1.9157499800000002E-2</v>
      </c>
      <c r="AW83">
        <v>7.4229491000000003E-3</v>
      </c>
      <c r="AX83">
        <v>1.8097634E-3</v>
      </c>
      <c r="AY83">
        <v>2.11673413E-2</v>
      </c>
      <c r="AZ83">
        <v>2.32777656E-2</v>
      </c>
    </row>
    <row r="84" spans="1:52" x14ac:dyDescent="0.35">
      <c r="A84" s="1">
        <v>29526</v>
      </c>
      <c r="B84">
        <v>0.1308328708</v>
      </c>
      <c r="C84">
        <v>0.1336147956</v>
      </c>
      <c r="D84">
        <v>2.8545660699999999E-2</v>
      </c>
      <c r="E84">
        <v>-2.516431E-3</v>
      </c>
      <c r="F84">
        <v>3.4206605700000003E-2</v>
      </c>
      <c r="G84">
        <v>1.56278031E-2</v>
      </c>
      <c r="H84">
        <v>6.3875451499999999E-2</v>
      </c>
      <c r="I84">
        <v>-3.2178535000000001E-2</v>
      </c>
      <c r="J84">
        <v>3.2378999300000003E-2</v>
      </c>
      <c r="K84">
        <v>0.1402154642</v>
      </c>
      <c r="L84">
        <v>0.15536970729999999</v>
      </c>
      <c r="M84">
        <v>0.1679196882</v>
      </c>
      <c r="N84">
        <v>0.1122203465</v>
      </c>
      <c r="O84">
        <v>9.0795023399999994E-2</v>
      </c>
      <c r="P84">
        <v>0.13695809480000001</v>
      </c>
      <c r="Q84">
        <v>6.7151263200000005E-2</v>
      </c>
      <c r="R84">
        <v>0.12965970399999999</v>
      </c>
      <c r="S84">
        <v>0.1079802159</v>
      </c>
      <c r="T84">
        <v>9.3773427699999995E-2</v>
      </c>
      <c r="U84">
        <v>0.13714593280000001</v>
      </c>
      <c r="V84">
        <v>9.1936466999999994E-2</v>
      </c>
      <c r="W84">
        <v>5.0930854800000001E-2</v>
      </c>
      <c r="X84">
        <v>2.8768716999999999E-2</v>
      </c>
      <c r="Y84">
        <v>4.2926839299999998E-2</v>
      </c>
      <c r="Z84">
        <v>0.15746542229999999</v>
      </c>
      <c r="AA84">
        <v>0.1690974375</v>
      </c>
      <c r="AB84">
        <v>5.0227355299999998E-2</v>
      </c>
      <c r="AC84">
        <v>8.0929556999999999E-2</v>
      </c>
      <c r="AD84">
        <v>0.1370201268</v>
      </c>
      <c r="AE84">
        <v>9.6375708899999996E-2</v>
      </c>
      <c r="AF84">
        <v>0.15115846199999999</v>
      </c>
      <c r="AG84">
        <v>5.7524998399999999E-2</v>
      </c>
      <c r="AH84">
        <v>0.1135207687</v>
      </c>
      <c r="AI84">
        <v>8.9498977800000004E-2</v>
      </c>
      <c r="AJ84">
        <v>8.0837251600000007E-2</v>
      </c>
      <c r="AK84">
        <v>0.1260006897</v>
      </c>
      <c r="AL84">
        <v>0.1311887618</v>
      </c>
      <c r="AM84">
        <v>0.12547732710000001</v>
      </c>
      <c r="AN84">
        <v>0.1430000763</v>
      </c>
      <c r="AO84">
        <v>6.27988097E-2</v>
      </c>
      <c r="AP84">
        <v>5.2108154300000001E-2</v>
      </c>
      <c r="AQ84">
        <v>5.3486257099999997E-2</v>
      </c>
      <c r="AR84">
        <v>7.5850399299999996E-2</v>
      </c>
      <c r="AS84">
        <v>3.3967979600000003E-2</v>
      </c>
      <c r="AT84">
        <v>5.3924948E-2</v>
      </c>
      <c r="AU84">
        <v>0.1365759976</v>
      </c>
      <c r="AV84">
        <v>5.4538499099999999E-2</v>
      </c>
      <c r="AW84">
        <v>6.0485288200000001E-2</v>
      </c>
      <c r="AX84">
        <v>5.4586974999999999E-3</v>
      </c>
      <c r="AY84">
        <v>2.03241212E-2</v>
      </c>
      <c r="AZ84">
        <v>-8.4010900000000002E-4</v>
      </c>
    </row>
    <row r="85" spans="1:52" x14ac:dyDescent="0.35">
      <c r="A85" s="1">
        <v>29556</v>
      </c>
      <c r="B85">
        <v>-3.8734497999999999E-2</v>
      </c>
      <c r="C85">
        <v>-4.0592061999999998E-2</v>
      </c>
      <c r="D85">
        <v>-3.3537119999999997E-2</v>
      </c>
      <c r="E85">
        <v>3.4834674000000002E-3</v>
      </c>
      <c r="F85">
        <v>-3.5141668000000001E-2</v>
      </c>
      <c r="G85">
        <v>-5.7777628999999997E-2</v>
      </c>
      <c r="H85">
        <v>-3.7976429999999999E-3</v>
      </c>
      <c r="I85">
        <v>1.6472509199999999E-2</v>
      </c>
      <c r="J85">
        <v>-4.1032774000000001E-2</v>
      </c>
      <c r="K85">
        <v>-6.6954286000000002E-2</v>
      </c>
      <c r="L85">
        <v>-7.6304514000000004E-2</v>
      </c>
      <c r="M85">
        <v>-4.7896168000000003E-2</v>
      </c>
      <c r="N85">
        <v>-1.1929098000000001E-2</v>
      </c>
      <c r="O85">
        <v>-3.3531309000000002E-2</v>
      </c>
      <c r="P85">
        <v>-6.8900103000000004E-2</v>
      </c>
      <c r="Q85">
        <v>-3.9668162999999999E-2</v>
      </c>
      <c r="R85">
        <v>-4.5043990999999999E-2</v>
      </c>
      <c r="S85">
        <v>-2.9037885999999999E-2</v>
      </c>
      <c r="T85">
        <v>1.13461712E-2</v>
      </c>
      <c r="U85">
        <v>-1.6287909999999999E-2</v>
      </c>
      <c r="V85">
        <v>-5.7113861000000002E-2</v>
      </c>
      <c r="W85">
        <v>5.0687151999999997E-3</v>
      </c>
      <c r="X85">
        <v>6.41889972E-2</v>
      </c>
      <c r="Y85">
        <v>7.6423582999999998E-3</v>
      </c>
      <c r="Z85">
        <v>-7.3485241000000007E-2</v>
      </c>
      <c r="AA85">
        <v>-7.5004913000000006E-2</v>
      </c>
      <c r="AB85">
        <v>-3.1494052000000002E-2</v>
      </c>
      <c r="AC85">
        <v>-2.3839718999999999E-2</v>
      </c>
      <c r="AD85">
        <v>-6.7705766000000001E-2</v>
      </c>
      <c r="AE85">
        <v>-1.7264126000000001E-2</v>
      </c>
      <c r="AF85">
        <v>-6.1479863000000003E-2</v>
      </c>
      <c r="AG85">
        <v>1.9857351700000001E-2</v>
      </c>
      <c r="AH85">
        <v>-4.2684117000000001E-2</v>
      </c>
      <c r="AI85">
        <v>-1.8832107000000001E-2</v>
      </c>
      <c r="AJ85">
        <v>-1.3583913E-2</v>
      </c>
      <c r="AK85">
        <v>-4.0571733999999998E-2</v>
      </c>
      <c r="AL85">
        <v>-3.7039848E-2</v>
      </c>
      <c r="AM85">
        <v>-3.4991689999999999E-2</v>
      </c>
      <c r="AN85">
        <v>-5.0675473999999998E-2</v>
      </c>
      <c r="AO85">
        <v>-3.5460521000000002E-2</v>
      </c>
      <c r="AP85">
        <v>2.26209159E-2</v>
      </c>
      <c r="AQ85">
        <v>-4.1766559999999999E-3</v>
      </c>
      <c r="AR85">
        <v>-4.3776456999999998E-2</v>
      </c>
      <c r="AS85">
        <v>-3.6119648999999997E-2</v>
      </c>
      <c r="AT85">
        <v>8.1397789000000002E-3</v>
      </c>
      <c r="AU85">
        <v>8.1154095999999998E-3</v>
      </c>
      <c r="AV85">
        <v>-5.6464914999999997E-2</v>
      </c>
      <c r="AW85">
        <v>-1.8994240999999999E-2</v>
      </c>
      <c r="AX85">
        <v>8.9405297999999994E-3</v>
      </c>
      <c r="AY85">
        <v>-2.3426551E-2</v>
      </c>
      <c r="AZ85">
        <v>-1.408568E-3</v>
      </c>
    </row>
    <row r="86" spans="1:52" x14ac:dyDescent="0.35">
      <c r="A86" s="1">
        <v>29587</v>
      </c>
      <c r="B86">
        <v>-7.3260845000000005E-2</v>
      </c>
      <c r="C86">
        <v>-4.3299229000000002E-2</v>
      </c>
      <c r="D86">
        <v>-2.4595599999999997E-4</v>
      </c>
      <c r="E86">
        <v>8.6980919999999993E-3</v>
      </c>
      <c r="F86">
        <v>-9.2097399999999992E-3</v>
      </c>
      <c r="G86">
        <v>-4.3826451000000002E-2</v>
      </c>
      <c r="H86">
        <v>-2.4321407E-2</v>
      </c>
      <c r="I86">
        <v>2.5315621900000002E-2</v>
      </c>
      <c r="J86">
        <v>3.4790376099999999E-2</v>
      </c>
      <c r="K86">
        <v>-5.7565744000000002E-2</v>
      </c>
      <c r="L86">
        <v>-7.4663753999999999E-2</v>
      </c>
      <c r="M86">
        <v>-0.109831339</v>
      </c>
      <c r="N86">
        <v>-5.2591284000000002E-2</v>
      </c>
      <c r="O86">
        <v>-2.4244822999999999E-2</v>
      </c>
      <c r="P86">
        <v>-5.9719043999999999E-2</v>
      </c>
      <c r="Q86">
        <v>-9.7757294999999994E-2</v>
      </c>
      <c r="R86">
        <v>-8.9988934000000007E-2</v>
      </c>
      <c r="S86">
        <v>-3.5415732999999998E-2</v>
      </c>
      <c r="T86">
        <v>-4.5585202999999998E-2</v>
      </c>
      <c r="U86">
        <v>-6.6100720000000002E-2</v>
      </c>
      <c r="V86">
        <v>-2.5867489E-2</v>
      </c>
      <c r="W86">
        <v>2.1650015999999999E-3</v>
      </c>
      <c r="X86">
        <v>-1.4377096000000001E-2</v>
      </c>
      <c r="Y86">
        <v>1.9978605E-2</v>
      </c>
      <c r="Z86">
        <v>-0.10845737799999999</v>
      </c>
      <c r="AA86">
        <v>-0.112691521</v>
      </c>
      <c r="AB86">
        <v>1.01715191E-2</v>
      </c>
      <c r="AC86">
        <v>-3.8937526E-2</v>
      </c>
      <c r="AD86">
        <v>-5.5989476000000003E-2</v>
      </c>
      <c r="AE86">
        <v>-5.3635151999999998E-2</v>
      </c>
      <c r="AF86">
        <v>-7.5508616000000001E-2</v>
      </c>
      <c r="AG86">
        <v>-1.791947E-2</v>
      </c>
      <c r="AH86">
        <v>-4.4695904000000002E-2</v>
      </c>
      <c r="AI86">
        <v>-5.4430145999999999E-2</v>
      </c>
      <c r="AJ86">
        <v>-4.1660439E-2</v>
      </c>
      <c r="AK86">
        <v>-6.9045981000000006E-2</v>
      </c>
      <c r="AL86">
        <v>-7.6091474000000006E-2</v>
      </c>
      <c r="AM86">
        <v>-4.4122034999999997E-2</v>
      </c>
      <c r="AN86">
        <v>-6.0686614E-2</v>
      </c>
      <c r="AO86">
        <v>-1.4861114999999999E-2</v>
      </c>
      <c r="AP86">
        <v>-8.3295950000000004E-3</v>
      </c>
      <c r="AQ86">
        <v>-1.0495618999999999E-2</v>
      </c>
      <c r="AR86">
        <v>-3.2068109999999999E-3</v>
      </c>
      <c r="AS86">
        <v>4.8286759999999996E-3</v>
      </c>
      <c r="AT86">
        <v>-9.3730323000000004E-2</v>
      </c>
      <c r="AU86">
        <v>6.5985718000000004E-3</v>
      </c>
      <c r="AV86">
        <v>-5.7032546000000003E-2</v>
      </c>
      <c r="AW86">
        <v>-2.9629533999999999E-2</v>
      </c>
      <c r="AX86">
        <v>2.0621502399999998E-2</v>
      </c>
      <c r="AY86">
        <v>3.6207838499999999E-2</v>
      </c>
      <c r="AZ86">
        <v>3.57775127E-2</v>
      </c>
    </row>
    <row r="87" spans="1:52" x14ac:dyDescent="0.35">
      <c r="A87" s="1">
        <v>29618</v>
      </c>
      <c r="B87">
        <v>2.5431926699999999E-2</v>
      </c>
      <c r="C87">
        <v>-1.1666788000000001E-2</v>
      </c>
      <c r="D87">
        <v>3.1305431799999998E-2</v>
      </c>
      <c r="E87">
        <v>7.8005276999999996E-3</v>
      </c>
      <c r="F87">
        <v>3.8198739900000001E-2</v>
      </c>
      <c r="G87">
        <v>3.9799912299999997E-2</v>
      </c>
      <c r="H87">
        <v>1.9778471799999999E-2</v>
      </c>
      <c r="I87">
        <v>2.3079975900000001E-2</v>
      </c>
      <c r="J87">
        <v>4.2260261799999997E-2</v>
      </c>
      <c r="K87">
        <v>2.2710518999999998E-2</v>
      </c>
      <c r="L87">
        <v>-9.6457450000000007E-3</v>
      </c>
      <c r="M87">
        <v>-3.24421E-3</v>
      </c>
      <c r="N87">
        <v>1.5698381000000001E-2</v>
      </c>
      <c r="O87">
        <v>1.3279081E-2</v>
      </c>
      <c r="P87">
        <v>1.1412913199999999E-2</v>
      </c>
      <c r="Q87">
        <v>-1.2413459999999999E-3</v>
      </c>
      <c r="R87">
        <v>-8.5387380000000006E-3</v>
      </c>
      <c r="S87">
        <v>-6.1140100000000002E-4</v>
      </c>
      <c r="T87">
        <v>1.41381782E-2</v>
      </c>
      <c r="U87">
        <v>8.9702527000000004E-3</v>
      </c>
      <c r="V87">
        <v>-1.0650120000000001E-2</v>
      </c>
      <c r="W87">
        <v>2.62441858E-2</v>
      </c>
      <c r="X87">
        <v>3.4766695899999998E-2</v>
      </c>
      <c r="Y87">
        <v>5.4320766899999998E-2</v>
      </c>
      <c r="Z87">
        <v>-4.6504060000000002E-3</v>
      </c>
      <c r="AA87">
        <v>-1.91446E-3</v>
      </c>
      <c r="AB87">
        <v>2.89410124E-2</v>
      </c>
      <c r="AC87">
        <v>1.4522078500000001E-2</v>
      </c>
      <c r="AD87">
        <v>-8.8231179999999996E-3</v>
      </c>
      <c r="AE87">
        <v>1.08566976E-2</v>
      </c>
      <c r="AF87">
        <v>1.4403344E-2</v>
      </c>
      <c r="AG87">
        <v>3.7087883199999998E-2</v>
      </c>
      <c r="AH87">
        <v>1.42192816E-2</v>
      </c>
      <c r="AI87">
        <v>2.1727499899999999E-2</v>
      </c>
      <c r="AJ87">
        <v>3.3590415399999997E-2</v>
      </c>
      <c r="AK87">
        <v>1.6478344499999999E-2</v>
      </c>
      <c r="AL87">
        <v>7.145846E-3</v>
      </c>
      <c r="AM87">
        <v>2.6818731799999999E-2</v>
      </c>
      <c r="AN87">
        <v>-1.9240508999999999E-2</v>
      </c>
      <c r="AO87">
        <v>2.34940228E-2</v>
      </c>
      <c r="AP87">
        <v>2.8587978900000002E-2</v>
      </c>
      <c r="AQ87">
        <v>-6.8898960000000004E-3</v>
      </c>
      <c r="AR87">
        <v>-8.2889069999999999E-3</v>
      </c>
      <c r="AS87">
        <v>2.14559813E-2</v>
      </c>
      <c r="AT87">
        <v>-5.2949200000000001E-4</v>
      </c>
      <c r="AU87">
        <v>1.40987267E-2</v>
      </c>
      <c r="AV87">
        <v>2.39445543E-2</v>
      </c>
      <c r="AW87">
        <v>1.6218210399999999E-2</v>
      </c>
      <c r="AX87">
        <v>4.0940887199999998E-2</v>
      </c>
      <c r="AY87">
        <v>2.3256230199999998E-2</v>
      </c>
      <c r="AZ87">
        <v>2.21031956E-2</v>
      </c>
    </row>
    <row r="88" spans="1:52" x14ac:dyDescent="0.35">
      <c r="A88" s="1">
        <v>29646</v>
      </c>
      <c r="B88">
        <v>4.13659886E-2</v>
      </c>
      <c r="C88">
        <v>7.1107330600000004E-2</v>
      </c>
      <c r="D88">
        <v>8.44039548E-2</v>
      </c>
      <c r="E88">
        <v>4.3513324499999999E-2</v>
      </c>
      <c r="F88">
        <v>7.3251022499999999E-2</v>
      </c>
      <c r="G88">
        <v>1.66755429E-2</v>
      </c>
      <c r="H88">
        <v>6.7467895900000005E-2</v>
      </c>
      <c r="I88">
        <v>6.4205449299999995E-2</v>
      </c>
      <c r="J88">
        <v>9.8406259499999996E-2</v>
      </c>
      <c r="K88">
        <v>4.6757813500000002E-2</v>
      </c>
      <c r="L88">
        <v>1.96000598E-2</v>
      </c>
      <c r="M88">
        <v>5.4289857300000001E-2</v>
      </c>
      <c r="N88">
        <v>3.8013825899999999E-2</v>
      </c>
      <c r="O88">
        <v>5.78066723E-2</v>
      </c>
      <c r="P88">
        <v>4.60893099E-2</v>
      </c>
      <c r="Q88">
        <v>6.43396299E-2</v>
      </c>
      <c r="R88">
        <v>2.4985812699999999E-2</v>
      </c>
      <c r="S88">
        <v>9.2712567600000004E-2</v>
      </c>
      <c r="T88">
        <v>0.11809854440000001</v>
      </c>
      <c r="U88">
        <v>8.2562428300000004E-2</v>
      </c>
      <c r="V88">
        <v>3.4705596800000002E-2</v>
      </c>
      <c r="W88">
        <v>2.4263092199999999E-2</v>
      </c>
      <c r="X88">
        <v>6.6462806400000005E-2</v>
      </c>
      <c r="Y88">
        <v>7.48845395E-2</v>
      </c>
      <c r="Z88">
        <v>8.3736006900000007E-2</v>
      </c>
      <c r="AA88">
        <v>8.5806621999999999E-2</v>
      </c>
      <c r="AB88">
        <v>8.11792603E-2</v>
      </c>
      <c r="AC88">
        <v>7.5844757499999998E-2</v>
      </c>
      <c r="AD88">
        <v>2.4980664600000001E-2</v>
      </c>
      <c r="AE88">
        <v>3.75579859E-2</v>
      </c>
      <c r="AF88">
        <v>1.23633371E-2</v>
      </c>
      <c r="AG88">
        <v>8.2055429099999994E-2</v>
      </c>
      <c r="AH88">
        <v>4.2472862299999997E-2</v>
      </c>
      <c r="AI88">
        <v>4.1809647499999998E-2</v>
      </c>
      <c r="AJ88">
        <v>4.6335189899999997E-2</v>
      </c>
      <c r="AK88">
        <v>4.2593272500000001E-2</v>
      </c>
      <c r="AL88">
        <v>8.15996425E-2</v>
      </c>
      <c r="AM88">
        <v>0.11482349660000001</v>
      </c>
      <c r="AN88">
        <v>8.5862583000000006E-2</v>
      </c>
      <c r="AO88">
        <v>8.5965037199999997E-2</v>
      </c>
      <c r="AP88">
        <v>3.5553069800000003E-2</v>
      </c>
      <c r="AQ88">
        <v>1.1562885199999999E-2</v>
      </c>
      <c r="AR88">
        <v>7.0849137399999998E-2</v>
      </c>
      <c r="AS88">
        <v>0.12596329749999999</v>
      </c>
      <c r="AT88">
        <v>8.0391167299999997E-2</v>
      </c>
      <c r="AU88">
        <v>5.8215162799999998E-2</v>
      </c>
      <c r="AV88">
        <v>7.1190646699999999E-2</v>
      </c>
      <c r="AW88">
        <v>8.8221441900000003E-2</v>
      </c>
      <c r="AX88">
        <v>0.1000195921</v>
      </c>
      <c r="AY88">
        <v>0.1155077654</v>
      </c>
      <c r="AZ88">
        <v>0.1419595696</v>
      </c>
    </row>
    <row r="89" spans="1:52" x14ac:dyDescent="0.35">
      <c r="A89" s="1">
        <v>29677</v>
      </c>
      <c r="B89">
        <v>-2.8475818999999999E-2</v>
      </c>
      <c r="C89">
        <v>1.11149588E-2</v>
      </c>
      <c r="D89">
        <v>3.15875168E-2</v>
      </c>
      <c r="E89">
        <v>2.4048133400000001E-2</v>
      </c>
      <c r="F89">
        <v>-2.5303090000000001E-3</v>
      </c>
      <c r="G89">
        <v>9.2181480000000007E-3</v>
      </c>
      <c r="H89">
        <v>1.42704341E-2</v>
      </c>
      <c r="I89">
        <v>1.1713278000000001E-3</v>
      </c>
      <c r="J89">
        <v>2.66350627E-2</v>
      </c>
      <c r="K89">
        <v>-9.6402469999999994E-3</v>
      </c>
      <c r="L89">
        <v>-2.3638625E-2</v>
      </c>
      <c r="M89">
        <v>-3.0087965000000001E-2</v>
      </c>
      <c r="N89">
        <v>-1.110878E-2</v>
      </c>
      <c r="O89">
        <v>-2.0422328999999999E-2</v>
      </c>
      <c r="P89">
        <v>1.6918816999999999E-2</v>
      </c>
      <c r="Q89">
        <v>-8.0843479999999999E-3</v>
      </c>
      <c r="R89">
        <v>-1.3498313E-2</v>
      </c>
      <c r="S89">
        <v>1.36385221E-2</v>
      </c>
      <c r="T89">
        <v>-8.4239299999999998E-4</v>
      </c>
      <c r="U89">
        <v>-9.2866149999999998E-3</v>
      </c>
      <c r="V89">
        <v>-7.2505210000000002E-3</v>
      </c>
      <c r="W89">
        <v>-8.8622130000000007E-3</v>
      </c>
      <c r="X89">
        <v>2.69213066E-2</v>
      </c>
      <c r="Y89">
        <v>-7.8444440000000008E-3</v>
      </c>
      <c r="Z89">
        <v>-2.0888008999999999E-2</v>
      </c>
      <c r="AA89">
        <v>-7.7404259999999999E-3</v>
      </c>
      <c r="AB89">
        <v>2.9317362E-3</v>
      </c>
      <c r="AC89">
        <v>2.9315525999999998E-3</v>
      </c>
      <c r="AD89">
        <v>-3.7342213999999999E-2</v>
      </c>
      <c r="AE89">
        <v>-6.7800919999999997E-3</v>
      </c>
      <c r="AF89">
        <v>-2.8271378E-2</v>
      </c>
      <c r="AG89">
        <v>3.01005274E-2</v>
      </c>
      <c r="AH89">
        <v>-2.4850321000000002E-2</v>
      </c>
      <c r="AI89">
        <v>-9.1661810000000007E-3</v>
      </c>
      <c r="AJ89">
        <v>-1.5847039999999999E-3</v>
      </c>
      <c r="AK89">
        <v>-1.2472178E-2</v>
      </c>
      <c r="AL89">
        <v>6.3139896000000001E-3</v>
      </c>
      <c r="AM89">
        <v>2.72302772E-2</v>
      </c>
      <c r="AN89">
        <v>-2.7869670999999999E-2</v>
      </c>
      <c r="AO89">
        <v>-3.9268979999999998E-3</v>
      </c>
      <c r="AP89">
        <v>-4.2749279999999999E-3</v>
      </c>
      <c r="AQ89">
        <v>1.0458750100000001E-2</v>
      </c>
      <c r="AR89">
        <v>3.3962016400000003E-2</v>
      </c>
      <c r="AS89">
        <v>-5.3345300000000003E-4</v>
      </c>
      <c r="AT89">
        <v>-3.3322208999999998E-2</v>
      </c>
      <c r="AU89">
        <v>-1.3449144999999999E-2</v>
      </c>
      <c r="AV89">
        <v>-8.6145349999999996E-3</v>
      </c>
      <c r="AW89">
        <v>1.06763434E-2</v>
      </c>
      <c r="AX89">
        <v>3.7672203299999998E-2</v>
      </c>
      <c r="AY89">
        <v>-6.7344079999999999E-3</v>
      </c>
      <c r="AZ89">
        <v>1.21365894E-2</v>
      </c>
    </row>
    <row r="90" spans="1:52" x14ac:dyDescent="0.35">
      <c r="A90" s="1">
        <v>29707</v>
      </c>
      <c r="B90">
        <v>2.2667550099999999E-2</v>
      </c>
      <c r="C90">
        <v>4.7597304700000002E-2</v>
      </c>
      <c r="D90">
        <v>2.25726534E-2</v>
      </c>
      <c r="E90">
        <v>1.8067007199999999E-2</v>
      </c>
      <c r="F90">
        <v>2.31431567E-2</v>
      </c>
      <c r="G90">
        <v>-2.5067879999999998E-3</v>
      </c>
      <c r="H90">
        <v>2.6141896299999998E-2</v>
      </c>
      <c r="I90">
        <v>2.6772009699999998E-2</v>
      </c>
      <c r="J90">
        <v>3.0487495199999999E-2</v>
      </c>
      <c r="K90">
        <v>-4.6940139999999998E-3</v>
      </c>
      <c r="L90">
        <v>-1.9050594000000001E-2</v>
      </c>
      <c r="M90">
        <v>3.5401475799999998E-2</v>
      </c>
      <c r="N90">
        <v>2.0981369E-2</v>
      </c>
      <c r="O90">
        <v>3.8290899999999998E-3</v>
      </c>
      <c r="P90">
        <v>2.1476068800000001E-2</v>
      </c>
      <c r="Q90">
        <v>3.6321811599999997E-2</v>
      </c>
      <c r="R90">
        <v>1.54886396E-2</v>
      </c>
      <c r="S90">
        <v>-1.1616902E-2</v>
      </c>
      <c r="T90">
        <v>-2.3062286000000001E-2</v>
      </c>
      <c r="U90">
        <v>1.20772925E-2</v>
      </c>
      <c r="V90">
        <v>5.2448926999999999E-3</v>
      </c>
      <c r="W90">
        <v>1.23015689E-2</v>
      </c>
      <c r="X90">
        <v>4.2660277699999999E-2</v>
      </c>
      <c r="Y90">
        <v>1.4028049900000001E-2</v>
      </c>
      <c r="Z90">
        <v>5.6420070199999998E-2</v>
      </c>
      <c r="AA90">
        <v>5.8579443600000003E-2</v>
      </c>
      <c r="AB90">
        <v>2.6173039700000001E-2</v>
      </c>
      <c r="AC90">
        <v>1.1601419599999999E-2</v>
      </c>
      <c r="AD90">
        <v>-8.5920739999999999E-3</v>
      </c>
      <c r="AE90">
        <v>-1.276225E-3</v>
      </c>
      <c r="AF90">
        <v>1.0322759000000001E-2</v>
      </c>
      <c r="AG90">
        <v>3.7284348199999998E-2</v>
      </c>
      <c r="AH90">
        <v>6.10401E-4</v>
      </c>
      <c r="AI90">
        <v>2.8869629800000001E-2</v>
      </c>
      <c r="AJ90">
        <v>2.1249275200000001E-2</v>
      </c>
      <c r="AK90">
        <v>2.2346371199999999E-2</v>
      </c>
      <c r="AL90">
        <v>2.1407041200000001E-2</v>
      </c>
      <c r="AM90">
        <v>6.7075017000000001E-3</v>
      </c>
      <c r="AN90">
        <v>3.0890930899999999E-2</v>
      </c>
      <c r="AO90">
        <v>2.3309285799999999E-2</v>
      </c>
      <c r="AP90">
        <v>5.8293905E-3</v>
      </c>
      <c r="AQ90">
        <v>4.9796046599999998E-2</v>
      </c>
      <c r="AR90">
        <v>3.4779117399999997E-2</v>
      </c>
      <c r="AS90">
        <v>2.0304669899999999E-2</v>
      </c>
      <c r="AT90">
        <v>-2.6733908000000001E-2</v>
      </c>
      <c r="AU90">
        <v>6.5920329999999997E-3</v>
      </c>
      <c r="AV90">
        <v>2.9490342499999999E-2</v>
      </c>
      <c r="AW90">
        <v>4.21128001E-2</v>
      </c>
      <c r="AX90">
        <v>2.6225698400000001E-2</v>
      </c>
      <c r="AY90">
        <v>2.27794976E-2</v>
      </c>
      <c r="AZ90">
        <v>1.8774046700000002E-2</v>
      </c>
    </row>
    <row r="91" spans="1:52" x14ac:dyDescent="0.35">
      <c r="A91" s="1">
        <v>29738</v>
      </c>
      <c r="B91">
        <v>-1.5155113E-2</v>
      </c>
      <c r="C91">
        <v>-5.9915611000000001E-2</v>
      </c>
      <c r="D91">
        <v>-1.616943E-3</v>
      </c>
      <c r="E91">
        <v>2.8020103500000001E-2</v>
      </c>
      <c r="F91">
        <v>-2.1106614999999999E-2</v>
      </c>
      <c r="G91">
        <v>2.6752739E-3</v>
      </c>
      <c r="H91">
        <v>-9.5015229999999996E-3</v>
      </c>
      <c r="I91">
        <v>1.7520359400000001E-2</v>
      </c>
      <c r="J91">
        <v>-1.4635374E-2</v>
      </c>
      <c r="K91">
        <v>8.4225369999999997E-4</v>
      </c>
      <c r="L91">
        <v>1.9400410100000001E-2</v>
      </c>
      <c r="M91">
        <v>-2.2558443000000001E-2</v>
      </c>
      <c r="N91">
        <v>-4.5748197999999997E-2</v>
      </c>
      <c r="O91">
        <v>-1.5282611999999999E-2</v>
      </c>
      <c r="P91">
        <v>-2.5946028999999999E-2</v>
      </c>
      <c r="Q91">
        <v>-4.5396661999999997E-2</v>
      </c>
      <c r="R91">
        <v>4.7662520000000003E-3</v>
      </c>
      <c r="S91">
        <v>-6.3454569999999997E-3</v>
      </c>
      <c r="T91">
        <v>1.56064759E-2</v>
      </c>
      <c r="U91">
        <v>-2.7488378000000001E-2</v>
      </c>
      <c r="V91">
        <v>7.7795850000000003E-3</v>
      </c>
      <c r="W91">
        <v>2.4740842000000002E-3</v>
      </c>
      <c r="X91">
        <v>9.0924977000000004E-3</v>
      </c>
      <c r="Y91">
        <v>-9.1215429999999993E-3</v>
      </c>
      <c r="Z91">
        <v>-5.7449721000000002E-2</v>
      </c>
      <c r="AA91">
        <v>-7.9312491999999998E-2</v>
      </c>
      <c r="AB91">
        <v>-1.2792447E-2</v>
      </c>
      <c r="AC91">
        <v>-1.8175180999999999E-2</v>
      </c>
      <c r="AD91">
        <v>2.1747461700000002E-2</v>
      </c>
      <c r="AE91">
        <v>-2.3178059000000001E-2</v>
      </c>
      <c r="AF91">
        <v>-1.5284832E-2</v>
      </c>
      <c r="AG91">
        <v>-4.694926E-2</v>
      </c>
      <c r="AH91">
        <v>-5.121128E-3</v>
      </c>
      <c r="AI91">
        <v>-4.0109530999999997E-2</v>
      </c>
      <c r="AJ91">
        <v>-3.5031602000000002E-2</v>
      </c>
      <c r="AK91">
        <v>-1.6049688999999999E-2</v>
      </c>
      <c r="AL91">
        <v>-3.3772351999999999E-2</v>
      </c>
      <c r="AM91">
        <v>2.4557735599999998E-2</v>
      </c>
      <c r="AN91">
        <v>-4.0671581999999998E-2</v>
      </c>
      <c r="AO91">
        <v>-1.8942463999999999E-2</v>
      </c>
      <c r="AP91">
        <v>-1.2205880000000001E-3</v>
      </c>
      <c r="AQ91">
        <v>2.3246507E-2</v>
      </c>
      <c r="AR91">
        <v>-1.7562781999999999E-2</v>
      </c>
      <c r="AS91">
        <v>-1.7883360000000001E-2</v>
      </c>
      <c r="AT91">
        <v>2.48191647E-2</v>
      </c>
      <c r="AU91">
        <v>-2.2711075000000001E-2</v>
      </c>
      <c r="AV91">
        <v>-2.9085264E-2</v>
      </c>
      <c r="AW91">
        <v>-2.0912242000000001E-2</v>
      </c>
      <c r="AX91">
        <v>5.6607949999999999E-4</v>
      </c>
      <c r="AY91">
        <v>-1.7568130000000001E-2</v>
      </c>
      <c r="AZ91">
        <v>2.4040507700000002E-2</v>
      </c>
    </row>
    <row r="92" spans="1:52" x14ac:dyDescent="0.35">
      <c r="A92" s="1">
        <v>29768</v>
      </c>
      <c r="B92">
        <v>1.4011458100000001E-2</v>
      </c>
      <c r="C92">
        <v>-1.8639689000000001E-2</v>
      </c>
      <c r="D92">
        <v>-2.7776665999999998E-2</v>
      </c>
      <c r="E92">
        <v>2.715889E-4</v>
      </c>
      <c r="F92">
        <v>-1.3859599E-2</v>
      </c>
      <c r="G92">
        <v>1.08133706E-2</v>
      </c>
      <c r="H92">
        <v>-1.7671329999999999E-2</v>
      </c>
      <c r="I92">
        <v>-4.079732E-3</v>
      </c>
      <c r="J92">
        <v>-5.948587E-3</v>
      </c>
      <c r="K92">
        <v>-1.8765800999999999E-2</v>
      </c>
      <c r="L92">
        <v>3.22023502E-2</v>
      </c>
      <c r="M92">
        <v>6.0657558000000002E-3</v>
      </c>
      <c r="N92">
        <v>-1.6505307E-2</v>
      </c>
      <c r="O92">
        <v>-2.7865590000000001E-3</v>
      </c>
      <c r="P92">
        <v>-3.0766209999999999E-2</v>
      </c>
      <c r="Q92">
        <v>-3.1870161000000001E-2</v>
      </c>
      <c r="R92">
        <v>-2.3745593999999998E-2</v>
      </c>
      <c r="S92">
        <v>2.5265948600000001E-2</v>
      </c>
      <c r="T92">
        <v>-4.9151619999999998E-3</v>
      </c>
      <c r="U92">
        <v>-1.5527625E-2</v>
      </c>
      <c r="V92">
        <v>-3.4947540000000001E-3</v>
      </c>
      <c r="W92">
        <v>-1.2236146999999999E-2</v>
      </c>
      <c r="X92">
        <v>-4.6761481000000001E-2</v>
      </c>
      <c r="Y92">
        <v>-3.4085041000000003E-2</v>
      </c>
      <c r="Z92">
        <v>-2.3080781000000002E-2</v>
      </c>
      <c r="AA92">
        <v>-2.5228647E-2</v>
      </c>
      <c r="AB92">
        <v>-3.4193268999999998E-2</v>
      </c>
      <c r="AC92">
        <v>4.6727773E-3</v>
      </c>
      <c r="AD92">
        <v>4.7333050999999998E-3</v>
      </c>
      <c r="AE92">
        <v>6.8290330999999996E-3</v>
      </c>
      <c r="AF92">
        <v>-1.6542149999999999E-3</v>
      </c>
      <c r="AG92">
        <v>-3.0509859E-2</v>
      </c>
      <c r="AH92">
        <v>4.7424080000000001E-4</v>
      </c>
      <c r="AI92">
        <v>-6.4364569999999996E-3</v>
      </c>
      <c r="AJ92">
        <v>-2.3721022000000001E-2</v>
      </c>
      <c r="AK92">
        <v>8.9035868000000001E-3</v>
      </c>
      <c r="AL92">
        <v>-1.6935159000000002E-2</v>
      </c>
      <c r="AM92">
        <v>1.8623614E-3</v>
      </c>
      <c r="AN92">
        <v>-4.5804457E-2</v>
      </c>
      <c r="AO92">
        <v>-1.9186641000000001E-2</v>
      </c>
      <c r="AP92">
        <v>1.8322002800000001E-2</v>
      </c>
      <c r="AQ92">
        <v>1.3316343E-3</v>
      </c>
      <c r="AR92">
        <v>-2.4397838000000002E-2</v>
      </c>
      <c r="AS92">
        <v>-4.6222144E-2</v>
      </c>
      <c r="AT92">
        <v>-7.518828E-3</v>
      </c>
      <c r="AU92">
        <v>4.6506450000000001E-3</v>
      </c>
      <c r="AV92">
        <v>-1.0241193000000001E-2</v>
      </c>
      <c r="AW92">
        <v>-2.5358823999999999E-2</v>
      </c>
      <c r="AX92">
        <v>-2.3289582999999999E-2</v>
      </c>
      <c r="AY92">
        <v>-1.8588727999999999E-2</v>
      </c>
      <c r="AZ92">
        <v>-1.7833412999999999E-2</v>
      </c>
    </row>
    <row r="93" spans="1:52" x14ac:dyDescent="0.35">
      <c r="A93" s="1">
        <v>29799</v>
      </c>
      <c r="B93">
        <v>-7.9461259000000006E-2</v>
      </c>
      <c r="C93">
        <v>-8.1276079000000001E-2</v>
      </c>
      <c r="D93">
        <v>-4.9006620000000001E-2</v>
      </c>
      <c r="E93">
        <v>-4.8564309999999996E-3</v>
      </c>
      <c r="F93">
        <v>-2.0809612000000002E-2</v>
      </c>
      <c r="G93">
        <v>-4.5126821999999997E-2</v>
      </c>
      <c r="H93">
        <v>-5.4012359000000003E-2</v>
      </c>
      <c r="I93">
        <v>-1.3649690000000001E-2</v>
      </c>
      <c r="J93">
        <v>-2.1364118000000001E-2</v>
      </c>
      <c r="K93">
        <v>-4.1838416000000003E-2</v>
      </c>
      <c r="L93">
        <v>-6.2321818000000001E-2</v>
      </c>
      <c r="M93">
        <v>-7.6333006999999994E-2</v>
      </c>
      <c r="N93">
        <v>-6.1237392000000002E-2</v>
      </c>
      <c r="O93">
        <v>-7.7237444000000002E-2</v>
      </c>
      <c r="P93">
        <v>-7.4377657999999999E-2</v>
      </c>
      <c r="Q93">
        <v>-7.5048941999999993E-2</v>
      </c>
      <c r="R93">
        <v>-5.8100187999999997E-2</v>
      </c>
      <c r="S93">
        <v>-5.4660344E-2</v>
      </c>
      <c r="T93">
        <v>-5.4606780000000001E-2</v>
      </c>
      <c r="U93">
        <v>-7.7783977000000004E-2</v>
      </c>
      <c r="V93">
        <v>-3.774711E-2</v>
      </c>
      <c r="W93">
        <v>-3.566238E-2</v>
      </c>
      <c r="X93">
        <v>-5.0187589999999997E-2</v>
      </c>
      <c r="Y93">
        <v>-8.4546023999999997E-2</v>
      </c>
      <c r="Z93">
        <v>-6.1526419999999998E-2</v>
      </c>
      <c r="AA93">
        <v>-8.4997692E-2</v>
      </c>
      <c r="AB93">
        <v>-8.3694619999999997E-2</v>
      </c>
      <c r="AC93">
        <v>-5.5688152999999997E-2</v>
      </c>
      <c r="AD93">
        <v>-5.6393516999999997E-2</v>
      </c>
      <c r="AE93">
        <v>-6.2581286E-2</v>
      </c>
      <c r="AF93">
        <v>-5.309117E-2</v>
      </c>
      <c r="AG93">
        <v>-4.6891490000000001E-2</v>
      </c>
      <c r="AH93">
        <v>-5.1192333999999999E-2</v>
      </c>
      <c r="AI93">
        <v>-6.7242047999999999E-2</v>
      </c>
      <c r="AJ93">
        <v>-5.4261294000000002E-2</v>
      </c>
      <c r="AK93">
        <v>-7.1928950000000005E-2</v>
      </c>
      <c r="AL93">
        <v>-5.7803301000000001E-2</v>
      </c>
      <c r="AM93">
        <v>-5.4777417000000002E-2</v>
      </c>
      <c r="AN93">
        <v>-9.1028572000000002E-2</v>
      </c>
      <c r="AO93">
        <v>-8.6911758000000006E-2</v>
      </c>
      <c r="AP93">
        <v>-3.8435313999999998E-2</v>
      </c>
      <c r="AQ93">
        <v>-3.0041590999999999E-2</v>
      </c>
      <c r="AR93">
        <v>-8.3445037999999999E-2</v>
      </c>
      <c r="AS93">
        <v>-6.7402701999999995E-2</v>
      </c>
      <c r="AT93">
        <v>-7.5337050000000003E-2</v>
      </c>
      <c r="AU93">
        <v>-5.1104719999999999E-2</v>
      </c>
      <c r="AV93">
        <v>-6.7982469000000004E-2</v>
      </c>
      <c r="AW93">
        <v>-5.9965452000000002E-2</v>
      </c>
      <c r="AX93">
        <v>-5.8279141E-2</v>
      </c>
      <c r="AY93">
        <v>-4.2282258000000003E-2</v>
      </c>
      <c r="AZ93">
        <v>-5.2629326999999997E-2</v>
      </c>
    </row>
    <row r="94" spans="1:52" x14ac:dyDescent="0.35">
      <c r="A94" s="1">
        <v>29830</v>
      </c>
      <c r="B94">
        <v>-9.6663388000000003E-2</v>
      </c>
      <c r="C94">
        <v>-9.9664850999999999E-2</v>
      </c>
      <c r="D94">
        <v>-6.3204489000000003E-2</v>
      </c>
      <c r="E94">
        <v>-3.2991782999999997E-2</v>
      </c>
      <c r="F94">
        <v>1.5688880000000001E-3</v>
      </c>
      <c r="G94">
        <v>-6.3205348999999994E-2</v>
      </c>
      <c r="H94">
        <v>-5.5071672000000002E-2</v>
      </c>
      <c r="I94">
        <v>-2.5881989999999998E-3</v>
      </c>
      <c r="J94">
        <v>9.7099495000000004E-3</v>
      </c>
      <c r="K94">
        <v>-3.9794856000000003E-2</v>
      </c>
      <c r="L94">
        <v>-7.0829275999999997E-2</v>
      </c>
      <c r="M94">
        <v>-8.7510592999999998E-2</v>
      </c>
      <c r="N94">
        <v>-5.5842472999999997E-2</v>
      </c>
      <c r="O94">
        <v>-9.1324200999999994E-2</v>
      </c>
      <c r="P94">
        <v>-8.1777960999999996E-2</v>
      </c>
      <c r="Q94">
        <v>-3.0621855999999999E-2</v>
      </c>
      <c r="R94">
        <v>-1.8329518999999999E-2</v>
      </c>
      <c r="S94">
        <v>-8.2919423000000006E-2</v>
      </c>
      <c r="T94">
        <v>-2.9653430000000001E-2</v>
      </c>
      <c r="U94">
        <v>-6.4140610000000001E-2</v>
      </c>
      <c r="V94">
        <v>-5.0920999000000002E-2</v>
      </c>
      <c r="W94">
        <v>-2.0546790999999998E-2</v>
      </c>
      <c r="X94">
        <v>-2.1649132000000001E-2</v>
      </c>
      <c r="Y94">
        <v>-3.5403855999999997E-2</v>
      </c>
      <c r="Z94">
        <v>-8.9832974999999995E-2</v>
      </c>
      <c r="AA94">
        <v>-8.1591296999999993E-2</v>
      </c>
      <c r="AB94">
        <v>-9.0524569999999999E-2</v>
      </c>
      <c r="AC94">
        <v>-5.074091E-2</v>
      </c>
      <c r="AD94">
        <v>-4.8964648E-2</v>
      </c>
      <c r="AE94">
        <v>-5.7464431000000003E-2</v>
      </c>
      <c r="AF94">
        <v>-4.5958117999999999E-2</v>
      </c>
      <c r="AG94">
        <v>-1.5240877999999999E-2</v>
      </c>
      <c r="AH94">
        <v>-5.3331045000000001E-2</v>
      </c>
      <c r="AI94">
        <v>-6.2807114999999997E-2</v>
      </c>
      <c r="AJ94">
        <v>-4.0747543999999997E-2</v>
      </c>
      <c r="AK94">
        <v>-6.2307912E-2</v>
      </c>
      <c r="AL94">
        <v>-5.2651740000000002E-2</v>
      </c>
      <c r="AM94">
        <v>-6.3381024999999994E-2</v>
      </c>
      <c r="AN94">
        <v>-0.11526338899999999</v>
      </c>
      <c r="AO94">
        <v>-6.2284210999999999E-2</v>
      </c>
      <c r="AP94">
        <v>-5.8936651E-2</v>
      </c>
      <c r="AQ94">
        <v>-2.0757509E-2</v>
      </c>
      <c r="AR94">
        <v>-0.102697393</v>
      </c>
      <c r="AS94">
        <v>-6.4851943999999995E-2</v>
      </c>
      <c r="AT94">
        <v>-8.5701705000000003E-2</v>
      </c>
      <c r="AU94">
        <v>-7.5433271999999996E-2</v>
      </c>
      <c r="AV94">
        <v>-5.1615107E-2</v>
      </c>
      <c r="AW94">
        <v>-3.7239891999999997E-2</v>
      </c>
      <c r="AX94">
        <v>-4.2545461999999999E-2</v>
      </c>
      <c r="AY94">
        <v>-5.1580964999999999E-2</v>
      </c>
      <c r="AZ94">
        <v>-6.1487030999999998E-2</v>
      </c>
    </row>
    <row r="95" spans="1:52" x14ac:dyDescent="0.35">
      <c r="A95" s="1">
        <v>29860</v>
      </c>
      <c r="B95">
        <v>3.1448034899999998E-2</v>
      </c>
      <c r="C95">
        <v>9.0749099599999994E-2</v>
      </c>
      <c r="D95">
        <v>5.5469413699999998E-2</v>
      </c>
      <c r="E95">
        <v>4.4919713700000002E-2</v>
      </c>
      <c r="F95">
        <v>3.5192137999999998E-2</v>
      </c>
      <c r="G95">
        <v>2.98195357E-2</v>
      </c>
      <c r="H95">
        <v>7.5328755400000003E-2</v>
      </c>
      <c r="I95">
        <v>9.9594952999999993E-3</v>
      </c>
      <c r="J95">
        <v>2.8561049200000001E-2</v>
      </c>
      <c r="K95">
        <v>5.6380655799999999E-2</v>
      </c>
      <c r="L95">
        <v>9.7343681099999996E-2</v>
      </c>
      <c r="M95">
        <v>9.5053166499999994E-2</v>
      </c>
      <c r="N95">
        <v>6.3091704499999998E-2</v>
      </c>
      <c r="O95">
        <v>7.7490179399999998E-2</v>
      </c>
      <c r="P95">
        <v>5.6770792E-2</v>
      </c>
      <c r="Q95">
        <v>6.4141522500000006E-2</v>
      </c>
      <c r="R95">
        <v>8.7553548499999995E-2</v>
      </c>
      <c r="S95">
        <v>0.1090069887</v>
      </c>
      <c r="T95">
        <v>6.8960104999999994E-2</v>
      </c>
      <c r="U95">
        <v>7.6270310899999999E-2</v>
      </c>
      <c r="V95">
        <v>7.8970203399999994E-2</v>
      </c>
      <c r="W95">
        <v>2.0866419800000001E-2</v>
      </c>
      <c r="X95">
        <v>6.0026592599999998E-2</v>
      </c>
      <c r="Y95">
        <v>2.9995259400000002E-2</v>
      </c>
      <c r="Z95">
        <v>0.1165703434</v>
      </c>
      <c r="AA95">
        <v>0.11713303429999999</v>
      </c>
      <c r="AB95">
        <v>0.1038422973</v>
      </c>
      <c r="AC95">
        <v>3.0918219100000002E-2</v>
      </c>
      <c r="AD95">
        <v>5.0773029300000001E-2</v>
      </c>
      <c r="AE95">
        <v>1.16521006E-2</v>
      </c>
      <c r="AF95">
        <v>4.2990822800000002E-2</v>
      </c>
      <c r="AG95">
        <v>4.9110102000000003E-2</v>
      </c>
      <c r="AH95">
        <v>4.8399292699999999E-2</v>
      </c>
      <c r="AI95">
        <v>0.10531662830000001</v>
      </c>
      <c r="AJ95">
        <v>5.0449679400000003E-2</v>
      </c>
      <c r="AK95">
        <v>0.10009542859999999</v>
      </c>
      <c r="AL95">
        <v>5.6367164099999999E-2</v>
      </c>
      <c r="AM95">
        <v>4.38895428E-2</v>
      </c>
      <c r="AN95">
        <v>8.17658208E-2</v>
      </c>
      <c r="AO95">
        <v>-4.3984901999999999E-2</v>
      </c>
      <c r="AP95">
        <v>6.3770080399999998E-2</v>
      </c>
      <c r="AQ95">
        <v>8.8429110599999999E-2</v>
      </c>
      <c r="AR95">
        <v>7.4627934899999998E-2</v>
      </c>
      <c r="AS95">
        <v>4.1673028600000002E-2</v>
      </c>
      <c r="AT95">
        <v>0.12026728540000001</v>
      </c>
      <c r="AU95">
        <v>3.2605849100000001E-2</v>
      </c>
      <c r="AV95">
        <v>6.6943993100000002E-2</v>
      </c>
      <c r="AW95">
        <v>5.25218951E-2</v>
      </c>
      <c r="AX95">
        <v>4.2628248399999999E-2</v>
      </c>
      <c r="AY95">
        <v>3.5909991000000002E-2</v>
      </c>
      <c r="AZ95">
        <v>1.07429094E-2</v>
      </c>
    </row>
    <row r="96" spans="1:52" x14ac:dyDescent="0.35">
      <c r="A96" s="1">
        <v>29891</v>
      </c>
      <c r="B96">
        <v>2.9122889900000001E-2</v>
      </c>
      <c r="C96">
        <v>2.0859686299999999E-2</v>
      </c>
      <c r="D96">
        <v>3.5863398599999999E-2</v>
      </c>
      <c r="E96">
        <v>6.0377383999999999E-2</v>
      </c>
      <c r="F96">
        <v>3.1799807200000002E-2</v>
      </c>
      <c r="G96">
        <v>3.1599911799999998E-2</v>
      </c>
      <c r="H96">
        <v>4.2503880299999998E-2</v>
      </c>
      <c r="I96">
        <v>4.68116742E-2</v>
      </c>
      <c r="J96">
        <v>2.17654857E-2</v>
      </c>
      <c r="K96">
        <v>5.4530973500000003E-2</v>
      </c>
      <c r="L96">
        <v>6.1455140300000002E-2</v>
      </c>
      <c r="M96">
        <v>2.65467351E-2</v>
      </c>
      <c r="N96">
        <v>3.1889610399999997E-2</v>
      </c>
      <c r="O96">
        <v>9.4253046E-3</v>
      </c>
      <c r="P96">
        <v>4.0735050199999998E-2</v>
      </c>
      <c r="Q96">
        <v>3.9902831700000002E-2</v>
      </c>
      <c r="R96">
        <v>6.1772175700000001E-2</v>
      </c>
      <c r="S96">
        <v>6.8054500099999998E-2</v>
      </c>
      <c r="T96">
        <v>6.6645932899999996E-2</v>
      </c>
      <c r="U96">
        <v>2.4520002499999999E-2</v>
      </c>
      <c r="V96">
        <v>6.20987671E-2</v>
      </c>
      <c r="W96">
        <v>5.5695786300000001E-2</v>
      </c>
      <c r="X96">
        <v>5.0580410499999999E-2</v>
      </c>
      <c r="Y96">
        <v>3.9909968699999999E-2</v>
      </c>
      <c r="Z96">
        <v>2.8785953400000001E-2</v>
      </c>
      <c r="AA96">
        <v>2.8043325399999999E-2</v>
      </c>
      <c r="AB96">
        <v>2.6949411400000001E-2</v>
      </c>
      <c r="AC96">
        <v>7.3481990699999999E-2</v>
      </c>
      <c r="AD96">
        <v>8.2343911899999997E-2</v>
      </c>
      <c r="AE96">
        <v>5.1159171199999999E-2</v>
      </c>
      <c r="AF96">
        <v>4.8953424699999998E-2</v>
      </c>
      <c r="AG96">
        <v>2.6741956000000001E-2</v>
      </c>
      <c r="AH96">
        <v>6.1957546000000002E-2</v>
      </c>
      <c r="AI96">
        <v>3.5579140500000002E-2</v>
      </c>
      <c r="AJ96">
        <v>3.6372517399999998E-2</v>
      </c>
      <c r="AK96">
        <v>2.81224682E-2</v>
      </c>
      <c r="AL96">
        <v>2.62902138E-2</v>
      </c>
      <c r="AM96">
        <v>5.3212189399999998E-2</v>
      </c>
      <c r="AN96">
        <v>2.1926338300000001E-2</v>
      </c>
      <c r="AO96">
        <v>2.7422152500000001E-2</v>
      </c>
      <c r="AP96">
        <v>5.8940673200000002E-2</v>
      </c>
      <c r="AQ96">
        <v>6.43145985E-2</v>
      </c>
      <c r="AR96">
        <v>1.09382136E-2</v>
      </c>
      <c r="AS96">
        <v>3.2923285099999998E-2</v>
      </c>
      <c r="AT96">
        <v>5.1187284299999997E-2</v>
      </c>
      <c r="AU96">
        <v>2.6801949700000001E-2</v>
      </c>
      <c r="AV96">
        <v>3.16722506E-2</v>
      </c>
      <c r="AW96">
        <v>2.41616191E-2</v>
      </c>
      <c r="AX96">
        <v>2.9296607299999999E-2</v>
      </c>
      <c r="AY96">
        <v>4.7605778000000001E-2</v>
      </c>
      <c r="AZ96">
        <v>4.5777414299999999E-2</v>
      </c>
    </row>
    <row r="97" spans="1:52" x14ac:dyDescent="0.35">
      <c r="A97" s="1">
        <v>29921</v>
      </c>
      <c r="B97">
        <v>-2.4906560000000001E-2</v>
      </c>
      <c r="C97">
        <v>-3.3530781000000003E-2</v>
      </c>
      <c r="D97">
        <v>-2.5603392999999999E-2</v>
      </c>
      <c r="E97">
        <v>-1.7593246999999999E-2</v>
      </c>
      <c r="F97">
        <v>-1.3392404E-2</v>
      </c>
      <c r="G97">
        <v>-5.4018970000000001E-3</v>
      </c>
      <c r="H97">
        <v>-2.7730820999999999E-2</v>
      </c>
      <c r="I97">
        <v>-1.6303982000000002E-2</v>
      </c>
      <c r="J97">
        <v>-1.0234526000000001E-2</v>
      </c>
      <c r="K97">
        <v>-2.7266561000000002E-2</v>
      </c>
      <c r="L97">
        <v>-5.1797701000000002E-2</v>
      </c>
      <c r="M97">
        <v>-3.6316907000000002E-2</v>
      </c>
      <c r="N97">
        <v>-1.0674451E-2</v>
      </c>
      <c r="O97">
        <v>-2.583424E-3</v>
      </c>
      <c r="P97">
        <v>-1.9397364E-2</v>
      </c>
      <c r="Q97">
        <v>-4.2546373999999998E-2</v>
      </c>
      <c r="R97">
        <v>-3.4438209999999997E-2</v>
      </c>
      <c r="S97">
        <v>-2.4939751E-2</v>
      </c>
      <c r="T97">
        <v>-7.081141E-3</v>
      </c>
      <c r="U97">
        <v>-5.8514379999999996E-3</v>
      </c>
      <c r="V97">
        <v>-2.8646656E-2</v>
      </c>
      <c r="W97">
        <v>-1.5066213E-2</v>
      </c>
      <c r="X97">
        <v>-4.4953266999999998E-2</v>
      </c>
      <c r="Y97">
        <v>-1.2806313999999999E-2</v>
      </c>
      <c r="Z97">
        <v>-3.7800831999999999E-2</v>
      </c>
      <c r="AA97">
        <v>-2.6074834000000002E-2</v>
      </c>
      <c r="AB97">
        <v>-2.2695674999999998E-2</v>
      </c>
      <c r="AC97">
        <v>-3.7248547999999999E-2</v>
      </c>
      <c r="AD97">
        <v>-3.4932323000000001E-2</v>
      </c>
      <c r="AE97">
        <v>-2.8304915E-2</v>
      </c>
      <c r="AF97">
        <v>-2.6402920999999999E-2</v>
      </c>
      <c r="AG97">
        <v>-2.839027E-3</v>
      </c>
      <c r="AH97">
        <v>-2.8486260999999999E-2</v>
      </c>
      <c r="AI97">
        <v>-2.8613488999999999E-2</v>
      </c>
      <c r="AJ97">
        <v>-2.1846769999999999E-3</v>
      </c>
      <c r="AK97">
        <v>-3.5073442000000003E-2</v>
      </c>
      <c r="AL97">
        <v>-1.4783937E-2</v>
      </c>
      <c r="AM97">
        <v>-3.3884748999999999E-2</v>
      </c>
      <c r="AN97">
        <v>-3.6490340000000003E-2</v>
      </c>
      <c r="AO97">
        <v>3.8200119999999999E-4</v>
      </c>
      <c r="AP97">
        <v>-3.0419489000000001E-2</v>
      </c>
      <c r="AQ97">
        <v>-2.1626157999999999E-2</v>
      </c>
      <c r="AR97">
        <v>-2.0405737E-2</v>
      </c>
      <c r="AS97">
        <v>-2.3678200999999999E-2</v>
      </c>
      <c r="AT97">
        <v>-2.1451217000000002E-2</v>
      </c>
      <c r="AU97">
        <v>-3.1632106E-2</v>
      </c>
      <c r="AV97">
        <v>-2.1924297999999998E-2</v>
      </c>
      <c r="AW97">
        <v>-1.6510688999999999E-2</v>
      </c>
      <c r="AX97">
        <v>1.4694401000000001E-3</v>
      </c>
      <c r="AY97">
        <v>-2.4703896999999999E-2</v>
      </c>
      <c r="AZ97">
        <v>-1.5370959999999999E-2</v>
      </c>
    </row>
    <row r="98" spans="1:52" x14ac:dyDescent="0.35">
      <c r="A98" s="1">
        <v>29952</v>
      </c>
      <c r="B98">
        <v>-2.8412534999999999E-2</v>
      </c>
      <c r="C98">
        <v>-4.3216614E-2</v>
      </c>
      <c r="D98">
        <v>-2.5097070999999999E-2</v>
      </c>
      <c r="E98">
        <v>-8.1265209999999994E-3</v>
      </c>
      <c r="F98">
        <v>-5.3427809999999996E-3</v>
      </c>
      <c r="G98">
        <v>-3.0298644999999999E-2</v>
      </c>
      <c r="H98">
        <v>-2.2339721E-2</v>
      </c>
      <c r="I98">
        <v>1.8277593000000002E-2</v>
      </c>
      <c r="J98">
        <v>8.4178680000000002E-3</v>
      </c>
      <c r="K98">
        <v>-1.9960063E-2</v>
      </c>
      <c r="L98">
        <v>-4.7401525E-2</v>
      </c>
      <c r="M98">
        <v>-5.0993587999999999E-2</v>
      </c>
      <c r="N98">
        <v>1.8347084999999999E-2</v>
      </c>
      <c r="O98">
        <v>-1.7858079999999998E-2</v>
      </c>
      <c r="P98">
        <v>-3.1316113999999999E-2</v>
      </c>
      <c r="Q98">
        <v>7.4900810000000004E-4</v>
      </c>
      <c r="R98">
        <v>1.23897678E-2</v>
      </c>
      <c r="S98">
        <v>-4.6314871000000001E-2</v>
      </c>
      <c r="T98">
        <v>-1.5131413E-2</v>
      </c>
      <c r="U98">
        <v>-8.3327609999999993E-3</v>
      </c>
      <c r="V98">
        <v>1.20354425E-2</v>
      </c>
      <c r="W98">
        <v>1.52001594E-2</v>
      </c>
      <c r="X98">
        <v>-1.7827434E-2</v>
      </c>
      <c r="Y98">
        <v>-2.1768709999999999E-3</v>
      </c>
      <c r="Z98">
        <v>-5.3172052999999997E-2</v>
      </c>
      <c r="AA98">
        <v>-3.4644082999999999E-2</v>
      </c>
      <c r="AB98">
        <v>1.3377301100000001E-2</v>
      </c>
      <c r="AC98">
        <v>-1.8755608E-2</v>
      </c>
      <c r="AD98">
        <v>-5.3011027000000002E-2</v>
      </c>
      <c r="AE98">
        <v>-1.2771809E-2</v>
      </c>
      <c r="AF98">
        <v>-1.5165355E-2</v>
      </c>
      <c r="AG98">
        <v>3.84140335E-2</v>
      </c>
      <c r="AH98">
        <v>-5.5250910000000002E-3</v>
      </c>
      <c r="AI98">
        <v>-2.2366489E-2</v>
      </c>
      <c r="AJ98">
        <v>9.0021866999999995E-3</v>
      </c>
      <c r="AK98">
        <v>-4.5187365E-2</v>
      </c>
      <c r="AL98">
        <v>5.6493838999999999E-3</v>
      </c>
      <c r="AM98">
        <v>-6.2264069999999998E-3</v>
      </c>
      <c r="AN98">
        <v>-5.1753819E-2</v>
      </c>
      <c r="AO98">
        <v>-2.3232294000000001E-2</v>
      </c>
      <c r="AP98">
        <v>-1.6147518E-2</v>
      </c>
      <c r="AQ98">
        <v>-1.9161801999999999E-2</v>
      </c>
      <c r="AR98">
        <v>-1.3408086E-2</v>
      </c>
      <c r="AS98">
        <v>-2.1484389999999998E-3</v>
      </c>
      <c r="AT98">
        <v>-5.0740649999999998E-2</v>
      </c>
      <c r="AU98">
        <v>-1.8578437E-2</v>
      </c>
      <c r="AV98">
        <v>1.08678361E-2</v>
      </c>
      <c r="AW98">
        <v>-2.1793270999999999E-2</v>
      </c>
      <c r="AX98">
        <v>-3.132536E-3</v>
      </c>
      <c r="AY98">
        <v>-1.2283496E-2</v>
      </c>
      <c r="AZ98">
        <v>-2.4725211E-2</v>
      </c>
    </row>
    <row r="99" spans="1:52" x14ac:dyDescent="0.35">
      <c r="A99" s="1">
        <v>29983</v>
      </c>
      <c r="B99">
        <v>-6.6858592999999994E-2</v>
      </c>
      <c r="C99">
        <v>-8.0809589000000001E-2</v>
      </c>
      <c r="D99">
        <v>-2.2825150999999998E-2</v>
      </c>
      <c r="E99">
        <v>7.1024707999999999E-3</v>
      </c>
      <c r="F99">
        <v>-4.2409455999999998E-2</v>
      </c>
      <c r="G99">
        <v>-1.7658152999999999E-2</v>
      </c>
      <c r="H99">
        <v>-5.2684369000000002E-2</v>
      </c>
      <c r="I99">
        <v>-1.5457574999999999E-2</v>
      </c>
      <c r="J99">
        <v>-5.7660210000000003E-2</v>
      </c>
      <c r="K99" s="2">
        <v>5.6766499999999999E-5</v>
      </c>
      <c r="L99">
        <v>-6.1121845000000001E-2</v>
      </c>
      <c r="M99">
        <v>-7.1493198999999993E-2</v>
      </c>
      <c r="N99">
        <v>-5.3261504000000001E-2</v>
      </c>
      <c r="O99">
        <v>-4.9455981000000003E-2</v>
      </c>
      <c r="P99">
        <v>-3.2096019000000003E-2</v>
      </c>
      <c r="Q99">
        <v>-3.4753712999999999E-2</v>
      </c>
      <c r="R99">
        <v>-2.4939075000000002E-2</v>
      </c>
      <c r="S99">
        <v>-7.5464510999999998E-2</v>
      </c>
      <c r="T99">
        <v>-3.6801499000000001E-2</v>
      </c>
      <c r="U99">
        <v>-3.7368950999999997E-2</v>
      </c>
      <c r="V99">
        <v>-4.3236849999999999E-3</v>
      </c>
      <c r="W99">
        <v>-2.2613801999999999E-2</v>
      </c>
      <c r="X99">
        <v>-1.7576778000000001E-2</v>
      </c>
      <c r="Y99">
        <v>-4.7602160000000003E-3</v>
      </c>
      <c r="Z99">
        <v>-4.8458912999999999E-2</v>
      </c>
      <c r="AA99">
        <v>-4.8706299000000002E-2</v>
      </c>
      <c r="AB99">
        <v>-3.7775009999999999E-3</v>
      </c>
      <c r="AC99">
        <v>-2.3906363E-2</v>
      </c>
      <c r="AD99">
        <v>-4.1975648999999997E-2</v>
      </c>
      <c r="AE99">
        <v>-4.2057526999999997E-2</v>
      </c>
      <c r="AF99">
        <v>-5.4074018000000001E-2</v>
      </c>
      <c r="AG99">
        <v>-2.9044931999999999E-2</v>
      </c>
      <c r="AH99">
        <v>-3.7749219000000001E-2</v>
      </c>
      <c r="AI99">
        <v>-5.1642672000000001E-2</v>
      </c>
      <c r="AJ99">
        <v>-4.0212681E-2</v>
      </c>
      <c r="AK99">
        <v>-5.1104822000000001E-2</v>
      </c>
      <c r="AL99">
        <v>-4.9642151000000002E-2</v>
      </c>
      <c r="AM99">
        <v>-1.1350165000000001E-2</v>
      </c>
      <c r="AN99">
        <v>-9.6260043000000003E-2</v>
      </c>
      <c r="AO99">
        <v>-4.0124574000000003E-2</v>
      </c>
      <c r="AP99">
        <v>-6.3108599999999997E-3</v>
      </c>
      <c r="AQ99">
        <v>-6.5532324000000003E-2</v>
      </c>
      <c r="AR99">
        <v>-4.5466277999999999E-2</v>
      </c>
      <c r="AS99">
        <v>-1.1851909000000001E-2</v>
      </c>
      <c r="AT99">
        <v>-9.7707965999999993E-2</v>
      </c>
      <c r="AU99">
        <v>-6.6475899000000005E-2</v>
      </c>
      <c r="AV99">
        <v>-2.3372248000000002E-2</v>
      </c>
      <c r="AW99">
        <v>-1.7428694000000002E-2</v>
      </c>
      <c r="AX99">
        <v>1.01724526E-2</v>
      </c>
      <c r="AY99">
        <v>5.114688E-4</v>
      </c>
      <c r="AZ99">
        <v>-1.1023280999999999E-2</v>
      </c>
    </row>
    <row r="100" spans="1:52" x14ac:dyDescent="0.35">
      <c r="A100" s="1">
        <v>30011</v>
      </c>
      <c r="B100">
        <v>2.0664153000000001E-2</v>
      </c>
      <c r="C100">
        <v>-4.1335193999999999E-2</v>
      </c>
      <c r="D100">
        <v>2.33753277E-2</v>
      </c>
      <c r="E100">
        <v>1.2644196200000001E-2</v>
      </c>
      <c r="F100">
        <v>1.8396011600000001E-2</v>
      </c>
      <c r="G100">
        <v>-5.3003909999999998E-3</v>
      </c>
      <c r="H100">
        <v>-1.3719937E-2</v>
      </c>
      <c r="I100">
        <v>3.5488671300000003E-2</v>
      </c>
      <c r="J100">
        <v>2.8051476799999999E-2</v>
      </c>
      <c r="K100" s="2">
        <v>-4.4020999999999997E-5</v>
      </c>
      <c r="L100">
        <v>-1.1037753000000001E-2</v>
      </c>
      <c r="M100">
        <v>-3.5212928999999997E-2</v>
      </c>
      <c r="N100">
        <v>-2.6434092999999999E-2</v>
      </c>
      <c r="O100">
        <v>-2.4655643000000001E-2</v>
      </c>
      <c r="P100">
        <v>-3.3400840000000001E-3</v>
      </c>
      <c r="Q100">
        <v>-3.859721E-3</v>
      </c>
      <c r="R100">
        <v>7.1197873000000004E-3</v>
      </c>
      <c r="S100">
        <v>-2.4662745999999999E-2</v>
      </c>
      <c r="T100">
        <v>-2.7337931999999999E-2</v>
      </c>
      <c r="U100">
        <v>-8.887018E-3</v>
      </c>
      <c r="V100">
        <v>6.2744258000000004E-3</v>
      </c>
      <c r="W100">
        <v>8.3731725999999992E-3</v>
      </c>
      <c r="X100">
        <v>-1.7129847E-2</v>
      </c>
      <c r="Y100">
        <v>2.8584150799999999E-2</v>
      </c>
      <c r="Z100">
        <v>-1.2442926999999999E-2</v>
      </c>
      <c r="AA100">
        <v>-4.1965450000000003E-3</v>
      </c>
      <c r="AB100">
        <v>1.37268105E-2</v>
      </c>
      <c r="AC100">
        <v>1.735227E-4</v>
      </c>
      <c r="AD100">
        <v>-8.4700869999999994E-3</v>
      </c>
      <c r="AE100">
        <v>-1.035745E-3</v>
      </c>
      <c r="AF100">
        <v>-8.3978990000000003E-3</v>
      </c>
      <c r="AG100">
        <v>-4.7179709999999996E-3</v>
      </c>
      <c r="AH100">
        <v>-9.7814400000000006E-3</v>
      </c>
      <c r="AI100">
        <v>-3.1750164999999997E-2</v>
      </c>
      <c r="AJ100">
        <v>-1.5661351E-2</v>
      </c>
      <c r="AK100">
        <v>-3.3477083999999997E-2</v>
      </c>
      <c r="AL100">
        <v>-2.8841486999999999E-2</v>
      </c>
      <c r="AM100">
        <v>-1.7917852000000001E-2</v>
      </c>
      <c r="AN100">
        <v>-8.3329110000000001E-3</v>
      </c>
      <c r="AO100">
        <v>2.8459413699999998E-2</v>
      </c>
      <c r="AP100">
        <v>-4.5625409999999998E-3</v>
      </c>
      <c r="AQ100">
        <v>-6.0594259999999997E-3</v>
      </c>
      <c r="AR100">
        <v>-1.0403862E-2</v>
      </c>
      <c r="AS100">
        <v>2.33367817E-2</v>
      </c>
      <c r="AT100">
        <v>-3.2384349E-2</v>
      </c>
      <c r="AU100">
        <v>8.3737401000000006E-3</v>
      </c>
      <c r="AV100">
        <v>2.78800305E-2</v>
      </c>
      <c r="AW100">
        <v>3.05189672E-2</v>
      </c>
      <c r="AX100">
        <v>4.2714056600000001E-2</v>
      </c>
      <c r="AY100">
        <v>2.0033420400000002E-2</v>
      </c>
      <c r="AZ100">
        <v>-8.6060979999999995E-3</v>
      </c>
    </row>
    <row r="101" spans="1:52" x14ac:dyDescent="0.35">
      <c r="A101" s="1">
        <v>30042</v>
      </c>
      <c r="B101">
        <v>6.2476042699999998E-2</v>
      </c>
      <c r="C101">
        <v>5.6291619899999999E-2</v>
      </c>
      <c r="D101">
        <v>6.6526478299999997E-2</v>
      </c>
      <c r="E101">
        <v>3.8234556199999999E-2</v>
      </c>
      <c r="F101">
        <v>5.9714056999999997E-3</v>
      </c>
      <c r="G101">
        <v>2.7973616900000001E-2</v>
      </c>
      <c r="H101">
        <v>4.0649842499999998E-2</v>
      </c>
      <c r="I101">
        <v>1.28648533E-2</v>
      </c>
      <c r="J101">
        <v>-1.2813952999999999E-2</v>
      </c>
      <c r="K101">
        <v>3.7304316499999997E-2</v>
      </c>
      <c r="L101">
        <v>5.5774808699999998E-2</v>
      </c>
      <c r="M101">
        <v>5.0938773299999997E-2</v>
      </c>
      <c r="N101">
        <v>7.1140521100000007E-2</v>
      </c>
      <c r="O101">
        <v>5.4207348299999999E-2</v>
      </c>
      <c r="P101">
        <v>4.5801045999999998E-2</v>
      </c>
      <c r="Q101">
        <v>6.0541028699999999E-2</v>
      </c>
      <c r="R101">
        <v>6.7392865699999999E-2</v>
      </c>
      <c r="S101">
        <v>5.3843913799999997E-2</v>
      </c>
      <c r="T101">
        <v>6.11279198E-2</v>
      </c>
      <c r="U101">
        <v>6.1186747600000001E-2</v>
      </c>
      <c r="V101">
        <v>4.8654080799999999E-2</v>
      </c>
      <c r="W101">
        <v>2.5085067999999999E-2</v>
      </c>
      <c r="X101">
        <v>3.6427167900000001E-2</v>
      </c>
      <c r="Y101">
        <v>4.4505582299999999E-2</v>
      </c>
      <c r="Z101">
        <v>6.0124461499999997E-2</v>
      </c>
      <c r="AA101">
        <v>4.3716671999999998E-2</v>
      </c>
      <c r="AB101">
        <v>5.64897564E-2</v>
      </c>
      <c r="AC101">
        <v>3.5236137600000002E-2</v>
      </c>
      <c r="AD101">
        <v>4.5071918199999998E-2</v>
      </c>
      <c r="AE101">
        <v>3.8297950800000001E-2</v>
      </c>
      <c r="AF101">
        <v>3.8498237800000001E-2</v>
      </c>
      <c r="AG101">
        <v>6.6473269900000007E-2</v>
      </c>
      <c r="AH101">
        <v>5.1860613700000002E-2</v>
      </c>
      <c r="AI101">
        <v>5.9687385599999997E-2</v>
      </c>
      <c r="AJ101">
        <v>5.7440564800000003E-2</v>
      </c>
      <c r="AK101">
        <v>6.2523535099999999E-2</v>
      </c>
      <c r="AL101">
        <v>6.7367310099999994E-2</v>
      </c>
      <c r="AM101">
        <v>6.3029339700000006E-2</v>
      </c>
      <c r="AN101">
        <v>5.83990894E-2</v>
      </c>
      <c r="AO101">
        <v>3.9548213899999997E-2</v>
      </c>
      <c r="AP101">
        <v>3.2895054E-2</v>
      </c>
      <c r="AQ101">
        <v>2.3567449099999999E-2</v>
      </c>
      <c r="AR101">
        <v>4.6951530300000002E-2</v>
      </c>
      <c r="AS101">
        <v>6.6195673900000002E-2</v>
      </c>
      <c r="AT101">
        <v>4.5340788299999997E-2</v>
      </c>
      <c r="AU101">
        <v>1.51575288E-2</v>
      </c>
      <c r="AV101">
        <v>4.5401019600000002E-2</v>
      </c>
      <c r="AW101">
        <v>6.4004225200000001E-2</v>
      </c>
      <c r="AX101">
        <v>6.3325271299999999E-2</v>
      </c>
      <c r="AY101">
        <v>4.11858368E-2</v>
      </c>
      <c r="AZ101">
        <v>4.4611456899999999E-2</v>
      </c>
    </row>
    <row r="102" spans="1:52" x14ac:dyDescent="0.35">
      <c r="A102" s="1">
        <v>30072</v>
      </c>
      <c r="B102">
        <v>-2.5691640000000001E-3</v>
      </c>
      <c r="C102">
        <v>-4.3135204000000003E-2</v>
      </c>
      <c r="D102">
        <v>-2.232201E-2</v>
      </c>
      <c r="E102">
        <v>3.2104383E-3</v>
      </c>
      <c r="F102">
        <v>-1.9432749999999999E-2</v>
      </c>
      <c r="G102">
        <v>1.5191861000000001E-3</v>
      </c>
      <c r="H102">
        <v>-3.5801825000000002E-2</v>
      </c>
      <c r="I102">
        <v>4.2051487000000004E-3</v>
      </c>
      <c r="J102">
        <v>-1.1984946999999999E-2</v>
      </c>
      <c r="K102">
        <v>-2.2426442000000001E-2</v>
      </c>
      <c r="L102">
        <v>-3.3404018000000001E-2</v>
      </c>
      <c r="M102">
        <v>-2.7664536E-2</v>
      </c>
      <c r="N102">
        <v>-3.4402968999999999E-2</v>
      </c>
      <c r="O102">
        <v>-4.0439020999999999E-2</v>
      </c>
      <c r="P102">
        <v>-3.9245802000000003E-2</v>
      </c>
      <c r="Q102">
        <v>-2.4895726E-2</v>
      </c>
      <c r="R102">
        <v>-1.5716336000000001E-2</v>
      </c>
      <c r="S102">
        <v>-3.7066288000000003E-2</v>
      </c>
      <c r="T102">
        <v>-5.5291059999999998E-3</v>
      </c>
      <c r="U102">
        <v>-3.4964025000000003E-2</v>
      </c>
      <c r="V102">
        <v>-2.2176899E-2</v>
      </c>
      <c r="W102">
        <v>-1.6873202E-2</v>
      </c>
      <c r="X102">
        <v>-6.2243042999999998E-2</v>
      </c>
      <c r="Y102">
        <v>-8.7576679999999997E-3</v>
      </c>
      <c r="Z102">
        <v>-2.8252640999999998E-2</v>
      </c>
      <c r="AA102">
        <v>-1.1449034E-2</v>
      </c>
      <c r="AB102">
        <v>-6.559512E-3</v>
      </c>
      <c r="AC102">
        <v>-2.0002197999999999E-2</v>
      </c>
      <c r="AD102">
        <v>-1.5102170999999999E-2</v>
      </c>
      <c r="AE102">
        <v>-1.2233193999999999E-2</v>
      </c>
      <c r="AF102">
        <v>-3.1742171999999999E-2</v>
      </c>
      <c r="AG102">
        <v>-2.8343798E-2</v>
      </c>
      <c r="AH102">
        <v>-2.4353501999999999E-2</v>
      </c>
      <c r="AI102">
        <v>-4.4775571E-2</v>
      </c>
      <c r="AJ102">
        <v>-3.0145904000000001E-2</v>
      </c>
      <c r="AK102">
        <v>-2.9044964E-2</v>
      </c>
      <c r="AL102">
        <v>-3.9730842000000002E-2</v>
      </c>
      <c r="AM102">
        <v>-9.8207829999999996E-3</v>
      </c>
      <c r="AN102">
        <v>-6.0839264999999997E-2</v>
      </c>
      <c r="AO102">
        <v>-9.8833959999999992E-3</v>
      </c>
      <c r="AP102">
        <v>-1.1638495E-2</v>
      </c>
      <c r="AQ102">
        <v>5.4459347000000002E-3</v>
      </c>
      <c r="AR102">
        <v>-1.8957824000000002E-2</v>
      </c>
      <c r="AS102">
        <v>-2.7013095000000001E-2</v>
      </c>
      <c r="AT102">
        <v>-3.7712453999999999E-2</v>
      </c>
      <c r="AU102">
        <v>-1.8982854E-2</v>
      </c>
      <c r="AV102">
        <v>-5.967193E-3</v>
      </c>
      <c r="AW102">
        <v>-1.7070717999999999E-2</v>
      </c>
      <c r="AX102">
        <v>-2.0033492E-2</v>
      </c>
      <c r="AY102">
        <v>-1.7739250000000002E-2</v>
      </c>
      <c r="AZ102">
        <v>-3.5327702000000002E-2</v>
      </c>
    </row>
    <row r="103" spans="1:52" x14ac:dyDescent="0.35">
      <c r="A103" s="1">
        <v>30103</v>
      </c>
      <c r="B103">
        <v>-9.7946419999999992E-3</v>
      </c>
      <c r="C103">
        <v>-5.2528920999999999E-2</v>
      </c>
      <c r="D103">
        <v>2.8379908400000001E-2</v>
      </c>
      <c r="E103">
        <v>-1.5195220000000001E-2</v>
      </c>
      <c r="F103">
        <v>-3.0943882999999998E-2</v>
      </c>
      <c r="G103">
        <v>-8.8173780000000007E-3</v>
      </c>
      <c r="H103">
        <v>-2.5200449E-2</v>
      </c>
      <c r="I103">
        <v>-1.3632877999999999E-2</v>
      </c>
      <c r="J103">
        <v>-2.5922450999999999E-2</v>
      </c>
      <c r="K103">
        <v>-2.8385468000000001E-2</v>
      </c>
      <c r="L103">
        <v>-2.7515280999999999E-2</v>
      </c>
      <c r="M103">
        <v>-5.3798495000000002E-2</v>
      </c>
      <c r="N103">
        <v>-2.8446541999999998E-2</v>
      </c>
      <c r="O103">
        <v>-2.0339243E-2</v>
      </c>
      <c r="P103">
        <v>1.4954190000000001E-4</v>
      </c>
      <c r="Q103">
        <v>2.9300081400000001E-2</v>
      </c>
      <c r="R103">
        <v>9.3942430999999996E-3</v>
      </c>
      <c r="S103">
        <v>-5.4162578000000003E-2</v>
      </c>
      <c r="T103">
        <v>-3.0619032000000001E-2</v>
      </c>
      <c r="U103">
        <v>-1.4032709000000001E-2</v>
      </c>
      <c r="V103">
        <v>-1.1325161E-2</v>
      </c>
      <c r="W103">
        <v>-9.6962079999999996E-3</v>
      </c>
      <c r="X103">
        <v>-1.3508940000000001E-2</v>
      </c>
      <c r="Y103">
        <v>-8.1443160000000004E-3</v>
      </c>
      <c r="Z103">
        <v>1.2297438000000001E-2</v>
      </c>
      <c r="AA103">
        <v>9.2337331000000005E-3</v>
      </c>
      <c r="AB103">
        <v>-5.7527035999999997E-2</v>
      </c>
      <c r="AC103">
        <v>-4.9212639999999998E-3</v>
      </c>
      <c r="AD103">
        <v>-2.4432486E-2</v>
      </c>
      <c r="AE103">
        <v>9.0819395000000004E-3</v>
      </c>
      <c r="AF103">
        <v>-9.6435300000000009E-3</v>
      </c>
      <c r="AG103">
        <v>1.2164868E-3</v>
      </c>
      <c r="AH103">
        <v>-1.0712226E-2</v>
      </c>
      <c r="AI103">
        <v>-2.3762993E-2</v>
      </c>
      <c r="AJ103">
        <v>-1.4251086E-2</v>
      </c>
      <c r="AK103">
        <v>-2.2093827E-2</v>
      </c>
      <c r="AL103">
        <v>-2.1296407999999999E-2</v>
      </c>
      <c r="AM103">
        <v>-2.8839476999999999E-2</v>
      </c>
      <c r="AN103">
        <v>-1.6942875999999999E-2</v>
      </c>
      <c r="AO103">
        <v>-2.80318E-4</v>
      </c>
      <c r="AP103">
        <v>-1.6688102999999999E-2</v>
      </c>
      <c r="AQ103">
        <v>-2.9030223000000001E-2</v>
      </c>
      <c r="AR103">
        <v>-2.7607639E-2</v>
      </c>
      <c r="AS103">
        <v>2.63866754E-2</v>
      </c>
      <c r="AT103">
        <v>-3.7702399999999997E-2</v>
      </c>
      <c r="AU103">
        <v>-2.1495740999999999E-2</v>
      </c>
      <c r="AV103">
        <v>4.4601739000000003E-3</v>
      </c>
      <c r="AW103">
        <v>2.6996022299999999E-2</v>
      </c>
      <c r="AX103">
        <v>3.2375549699999999E-2</v>
      </c>
      <c r="AY103">
        <v>-2.8564039999999999E-3</v>
      </c>
      <c r="AZ103">
        <v>-9.6517990000000008E-3</v>
      </c>
    </row>
    <row r="104" spans="1:52" x14ac:dyDescent="0.35">
      <c r="A104" s="1">
        <v>30133</v>
      </c>
      <c r="B104">
        <v>-7.3593069999999998E-3</v>
      </c>
      <c r="C104">
        <v>-3.2039606999999998E-2</v>
      </c>
      <c r="D104">
        <v>1.4396145500000001E-2</v>
      </c>
      <c r="E104">
        <v>-7.7200300000000001E-3</v>
      </c>
      <c r="F104">
        <v>-4.1467962999999997E-2</v>
      </c>
      <c r="G104">
        <v>-1.9426918000000001E-2</v>
      </c>
      <c r="H104">
        <v>-1.6237713000000001E-2</v>
      </c>
      <c r="I104">
        <v>-9.3477200000000003E-3</v>
      </c>
      <c r="J104">
        <v>-3.2670287999999999E-2</v>
      </c>
      <c r="K104">
        <v>-3.2939651E-2</v>
      </c>
      <c r="L104">
        <v>-2.4566368000000002E-2</v>
      </c>
      <c r="M104">
        <v>-2.6130302000000001E-2</v>
      </c>
      <c r="N104">
        <v>4.7400439999999997E-3</v>
      </c>
      <c r="O104">
        <v>-1.7487916999999999E-2</v>
      </c>
      <c r="P104">
        <v>-1.1314088E-2</v>
      </c>
      <c r="Q104">
        <v>-6.0036259999999998E-3</v>
      </c>
      <c r="R104">
        <v>-1.4002607E-2</v>
      </c>
      <c r="S104">
        <v>-3.5112153E-2</v>
      </c>
      <c r="T104">
        <v>-3.0830249000000001E-2</v>
      </c>
      <c r="U104">
        <v>-1.3738513000000001E-2</v>
      </c>
      <c r="V104">
        <v>-2.5804523999999999E-2</v>
      </c>
      <c r="W104">
        <v>9.4954169999999995E-4</v>
      </c>
      <c r="X104">
        <v>-2.9397191999999999E-2</v>
      </c>
      <c r="Y104">
        <v>-1.4551214999999999E-2</v>
      </c>
      <c r="Z104">
        <v>-7.3980540000000003E-3</v>
      </c>
      <c r="AA104">
        <v>-1.5841088999999999E-2</v>
      </c>
      <c r="AB104">
        <v>-8.2344674000000007E-2</v>
      </c>
      <c r="AC104">
        <v>-3.2875695000000003E-2</v>
      </c>
      <c r="AD104">
        <v>-3.3118783999999998E-2</v>
      </c>
      <c r="AE104">
        <v>6.0617292000000001E-3</v>
      </c>
      <c r="AF104">
        <v>-1.6265400000000001E-3</v>
      </c>
      <c r="AG104">
        <v>7.9282662000000007E-3</v>
      </c>
      <c r="AH104">
        <v>-2.3698423999999999E-2</v>
      </c>
      <c r="AI104">
        <v>-2.5271511E-2</v>
      </c>
      <c r="AJ104">
        <v>-1.5280353E-2</v>
      </c>
      <c r="AK104">
        <v>-3.6237488999999998E-2</v>
      </c>
      <c r="AL104">
        <v>-3.7578279999999999E-2</v>
      </c>
      <c r="AM104">
        <v>-3.6801308999999997E-2</v>
      </c>
      <c r="AN104">
        <v>-1.9129737000000001E-2</v>
      </c>
      <c r="AO104">
        <v>-3.3408133999999999E-2</v>
      </c>
      <c r="AP104">
        <v>-4.7329627999999999E-2</v>
      </c>
      <c r="AQ104">
        <v>-3.4639655999999998E-2</v>
      </c>
      <c r="AR104">
        <v>-1.8111504E-2</v>
      </c>
      <c r="AS104">
        <v>1.7259649999999999E-4</v>
      </c>
      <c r="AT104">
        <v>-5.1971059E-2</v>
      </c>
      <c r="AU104">
        <v>-1.6730763999999999E-2</v>
      </c>
      <c r="AV104">
        <v>-1.8606299E-2</v>
      </c>
      <c r="AW104">
        <v>-7.5489999999999997E-4</v>
      </c>
      <c r="AX104">
        <v>3.8906705999999999E-3</v>
      </c>
      <c r="AY104">
        <v>-2.3422541000000002E-2</v>
      </c>
      <c r="AZ104">
        <v>-3.9070451999999999E-2</v>
      </c>
    </row>
    <row r="105" spans="1:52" x14ac:dyDescent="0.35">
      <c r="A105" s="1">
        <v>30164</v>
      </c>
      <c r="B105">
        <v>0.1013332203</v>
      </c>
      <c r="C105">
        <v>0.1020375746</v>
      </c>
      <c r="D105">
        <v>9.8847795099999997E-2</v>
      </c>
      <c r="E105">
        <v>8.6281516700000005E-2</v>
      </c>
      <c r="F105">
        <v>0.1322303728</v>
      </c>
      <c r="G105">
        <v>0.11534348060000001</v>
      </c>
      <c r="H105">
        <v>0.1087208343</v>
      </c>
      <c r="I105">
        <v>0.13218123579999999</v>
      </c>
      <c r="J105">
        <v>0.103717513</v>
      </c>
      <c r="K105">
        <v>0.12869402099999999</v>
      </c>
      <c r="L105">
        <v>0.10775824840000001</v>
      </c>
      <c r="M105">
        <v>0.1189297231</v>
      </c>
      <c r="N105">
        <v>0.11023624629999999</v>
      </c>
      <c r="O105">
        <v>9.8603222700000007E-2</v>
      </c>
      <c r="P105">
        <v>0.1093365456</v>
      </c>
      <c r="Q105">
        <v>0.1150293364</v>
      </c>
      <c r="R105">
        <v>0.1165623834</v>
      </c>
      <c r="S105">
        <v>0.13235935909999999</v>
      </c>
      <c r="T105">
        <v>0.1234521973</v>
      </c>
      <c r="U105">
        <v>0.1159959748</v>
      </c>
      <c r="V105">
        <v>0.1177642936</v>
      </c>
      <c r="W105">
        <v>0.11273720399999999</v>
      </c>
      <c r="X105">
        <v>0.1051129702</v>
      </c>
      <c r="Y105">
        <v>0.1143541582</v>
      </c>
      <c r="Z105">
        <v>0.1102694585</v>
      </c>
      <c r="AA105">
        <v>9.5303610999999996E-2</v>
      </c>
      <c r="AB105">
        <v>0.12484241710000001</v>
      </c>
      <c r="AC105">
        <v>0.10381316929999999</v>
      </c>
      <c r="AD105">
        <v>0.1052446947</v>
      </c>
      <c r="AE105">
        <v>0.13255549080000001</v>
      </c>
      <c r="AF105">
        <v>0.1104779056</v>
      </c>
      <c r="AG105">
        <v>0.1164250607</v>
      </c>
      <c r="AH105">
        <v>0.12559754970000001</v>
      </c>
      <c r="AI105">
        <v>0.1131090688</v>
      </c>
      <c r="AJ105">
        <v>0.1039688775</v>
      </c>
      <c r="AK105">
        <v>0.1088314977</v>
      </c>
      <c r="AL105">
        <v>0.1012175924</v>
      </c>
      <c r="AM105">
        <v>0.1193601626</v>
      </c>
      <c r="AN105">
        <v>0.12730702839999999</v>
      </c>
      <c r="AO105">
        <v>0.13380455690000001</v>
      </c>
      <c r="AP105">
        <v>0.13942167450000001</v>
      </c>
      <c r="AQ105">
        <v>0.108934661</v>
      </c>
      <c r="AR105">
        <v>4.37649196E-2</v>
      </c>
      <c r="AS105">
        <v>0.11666299770000001</v>
      </c>
      <c r="AT105">
        <v>0.1190918607</v>
      </c>
      <c r="AU105">
        <v>0.167881058</v>
      </c>
      <c r="AV105">
        <v>0.13045380710000001</v>
      </c>
      <c r="AW105">
        <v>9.21030761E-2</v>
      </c>
      <c r="AX105">
        <v>0.1105795287</v>
      </c>
      <c r="AY105">
        <v>0.1073008464</v>
      </c>
      <c r="AZ105">
        <v>0.1327477058</v>
      </c>
    </row>
    <row r="106" spans="1:52" x14ac:dyDescent="0.35">
      <c r="A106" s="1">
        <v>30195</v>
      </c>
      <c r="B106">
        <v>2.0741219299999999E-2</v>
      </c>
      <c r="C106">
        <v>1.5362342500000001E-2</v>
      </c>
      <c r="D106">
        <v>6.5683139799999998E-2</v>
      </c>
      <c r="E106">
        <v>4.2502867899999998E-2</v>
      </c>
      <c r="F106">
        <v>1.04864396E-2</v>
      </c>
      <c r="G106">
        <v>1.82229894E-2</v>
      </c>
      <c r="H106">
        <v>2.8088707000000001E-2</v>
      </c>
      <c r="I106">
        <v>9.1917482000000005E-3</v>
      </c>
      <c r="J106">
        <v>8.9112164999999993E-3</v>
      </c>
      <c r="K106">
        <v>2.17280797E-2</v>
      </c>
      <c r="L106">
        <v>1.8171343E-2</v>
      </c>
      <c r="M106">
        <v>2.06601896E-2</v>
      </c>
      <c r="N106">
        <v>1.8874817200000001E-2</v>
      </c>
      <c r="O106">
        <v>1.9285555499999999E-2</v>
      </c>
      <c r="P106">
        <v>2.2857071900000001E-2</v>
      </c>
      <c r="Q106">
        <v>7.0009228E-3</v>
      </c>
      <c r="R106">
        <v>4.7658537700000003E-2</v>
      </c>
      <c r="S106">
        <v>3.5974579800000003E-2</v>
      </c>
      <c r="T106">
        <v>5.2019292199999997E-2</v>
      </c>
      <c r="U106">
        <v>1.3024265E-2</v>
      </c>
      <c r="V106">
        <v>1.2538347700000001E-2</v>
      </c>
      <c r="W106">
        <v>1.4607979E-2</v>
      </c>
      <c r="X106">
        <v>4.8786188600000002E-2</v>
      </c>
      <c r="Y106">
        <v>1.42530612E-2</v>
      </c>
      <c r="Z106">
        <v>3.9468871599999997E-2</v>
      </c>
      <c r="AA106">
        <v>4.7258162700000002E-2</v>
      </c>
      <c r="AB106">
        <v>6.5570975000000002E-3</v>
      </c>
      <c r="AC106">
        <v>2.7394966100000001E-2</v>
      </c>
      <c r="AD106">
        <v>2.5221481800000001E-2</v>
      </c>
      <c r="AE106">
        <v>1.33028012E-2</v>
      </c>
      <c r="AF106">
        <v>1.4650018900000001E-2</v>
      </c>
      <c r="AG106">
        <v>2.6636471299999999E-2</v>
      </c>
      <c r="AH106">
        <v>1.9556685800000001E-2</v>
      </c>
      <c r="AI106">
        <v>2.1125734399999999E-2</v>
      </c>
      <c r="AJ106">
        <v>9.4020521000000006E-3</v>
      </c>
      <c r="AK106">
        <v>3.5480540400000003E-2</v>
      </c>
      <c r="AL106">
        <v>1.51820554E-2</v>
      </c>
      <c r="AM106">
        <v>4.1908086499999997E-2</v>
      </c>
      <c r="AN106">
        <v>2.3792831899999999E-2</v>
      </c>
      <c r="AO106">
        <v>-5.3903279999999998E-3</v>
      </c>
      <c r="AP106">
        <v>1.03336196E-2</v>
      </c>
      <c r="AQ106">
        <v>3.6331345899999999E-2</v>
      </c>
      <c r="AR106">
        <v>3.0411465799999999E-2</v>
      </c>
      <c r="AS106">
        <v>3.51520533E-2</v>
      </c>
      <c r="AT106">
        <v>2.9127312299999999E-2</v>
      </c>
      <c r="AU106">
        <v>3.4205336000000003E-2</v>
      </c>
      <c r="AV106">
        <v>-5.7364790000000001E-3</v>
      </c>
      <c r="AW106">
        <v>4.6033294600000003E-2</v>
      </c>
      <c r="AX106">
        <v>4.5946462200000003E-2</v>
      </c>
      <c r="AY106">
        <v>6.6483289999999995E-4</v>
      </c>
      <c r="AZ106">
        <v>6.4515125999999997E-3</v>
      </c>
    </row>
    <row r="107" spans="1:52" x14ac:dyDescent="0.35">
      <c r="A107" s="1">
        <v>30225</v>
      </c>
      <c r="B107">
        <v>0.15266710680000001</v>
      </c>
      <c r="C107">
        <v>0.1633629321</v>
      </c>
      <c r="D107">
        <v>0.1242321317</v>
      </c>
      <c r="E107">
        <v>7.1621045899999999E-2</v>
      </c>
      <c r="F107">
        <v>0.113627639</v>
      </c>
      <c r="G107">
        <v>9.2924478800000002E-2</v>
      </c>
      <c r="H107">
        <v>0.1339133827</v>
      </c>
      <c r="I107">
        <v>6.5044598199999998E-2</v>
      </c>
      <c r="J107">
        <v>8.4870898E-2</v>
      </c>
      <c r="K107">
        <v>9.0242873900000006E-2</v>
      </c>
      <c r="L107">
        <v>0.1217521875</v>
      </c>
      <c r="M107">
        <v>0.1412555871</v>
      </c>
      <c r="N107">
        <v>0.10911517430000001</v>
      </c>
      <c r="O107">
        <v>0.1521197276</v>
      </c>
      <c r="P107">
        <v>0.1432936239</v>
      </c>
      <c r="Q107">
        <v>9.1887912799999999E-2</v>
      </c>
      <c r="R107">
        <v>0.15672693539999999</v>
      </c>
      <c r="S107">
        <v>0.17599101919999999</v>
      </c>
      <c r="T107">
        <v>0.1567316111</v>
      </c>
      <c r="U107">
        <v>0.1391692038</v>
      </c>
      <c r="V107">
        <v>9.5647042299999999E-2</v>
      </c>
      <c r="W107">
        <v>8.7571257999999999E-2</v>
      </c>
      <c r="X107">
        <v>0.18923159810000001</v>
      </c>
      <c r="Y107">
        <v>0.17494051129999999</v>
      </c>
      <c r="Z107">
        <v>0.15142145039999999</v>
      </c>
      <c r="AA107">
        <v>0.13663410879999999</v>
      </c>
      <c r="AB107">
        <v>0.16628132130000001</v>
      </c>
      <c r="AC107">
        <v>8.1623437800000004E-2</v>
      </c>
      <c r="AD107">
        <v>8.56621454E-2</v>
      </c>
      <c r="AE107">
        <v>0.1284023819</v>
      </c>
      <c r="AF107">
        <v>0.10891625940000001</v>
      </c>
      <c r="AG107">
        <v>0.1074312653</v>
      </c>
      <c r="AH107">
        <v>0.1044078881</v>
      </c>
      <c r="AI107">
        <v>0.1197349219</v>
      </c>
      <c r="AJ107">
        <v>0.12405128560000001</v>
      </c>
      <c r="AK107">
        <v>0.12004179030000001</v>
      </c>
      <c r="AL107">
        <v>0.15008576060000001</v>
      </c>
      <c r="AM107">
        <v>0.1208511931</v>
      </c>
      <c r="AN107">
        <v>0.10345215770000001</v>
      </c>
      <c r="AO107">
        <v>0.1368251861</v>
      </c>
      <c r="AP107">
        <v>0.110048618</v>
      </c>
      <c r="AQ107">
        <v>8.2865396399999999E-2</v>
      </c>
      <c r="AR107">
        <v>0.12761715309999999</v>
      </c>
      <c r="AS107">
        <v>0.16085169190000001</v>
      </c>
      <c r="AT107">
        <v>0.1696725093</v>
      </c>
      <c r="AU107">
        <v>0.13703823979999999</v>
      </c>
      <c r="AV107">
        <v>0.16129197849999999</v>
      </c>
      <c r="AW107">
        <v>0.12453626719999999</v>
      </c>
      <c r="AX107">
        <v>0.13027756679999999</v>
      </c>
      <c r="AY107">
        <v>0.1179928499</v>
      </c>
      <c r="AZ107">
        <v>0.14047492650000001</v>
      </c>
    </row>
    <row r="108" spans="1:52" x14ac:dyDescent="0.35">
      <c r="A108" s="1">
        <v>30256</v>
      </c>
      <c r="B108">
        <v>4.8378034899999998E-2</v>
      </c>
      <c r="C108">
        <v>8.6236991200000002E-2</v>
      </c>
      <c r="D108">
        <v>9.8306563499999999E-2</v>
      </c>
      <c r="E108">
        <v>5.3749724300000003E-2</v>
      </c>
      <c r="F108">
        <v>3.1178912999999999E-2</v>
      </c>
      <c r="G108">
        <v>6.3705496900000005E-2</v>
      </c>
      <c r="H108">
        <v>6.9813543899999997E-2</v>
      </c>
      <c r="I108">
        <v>2.7740803599999999E-2</v>
      </c>
      <c r="J108">
        <v>7.7684048800000002E-2</v>
      </c>
      <c r="K108">
        <v>3.0957677900000001E-2</v>
      </c>
      <c r="L108">
        <v>5.8373213799999997E-2</v>
      </c>
      <c r="M108">
        <v>7.2374812600000005E-2</v>
      </c>
      <c r="N108">
        <v>6.2354163800000001E-2</v>
      </c>
      <c r="O108">
        <v>7.2609628999999995E-2</v>
      </c>
      <c r="P108">
        <v>8.8554746000000004E-2</v>
      </c>
      <c r="Q108">
        <v>0.1141401485</v>
      </c>
      <c r="R108">
        <v>8.9659776299999994E-2</v>
      </c>
      <c r="S108">
        <v>7.22406721E-2</v>
      </c>
      <c r="T108">
        <v>5.0499116400000002E-2</v>
      </c>
      <c r="U108">
        <v>5.9258423099999999E-2</v>
      </c>
      <c r="V108">
        <v>3.7377195699999997E-2</v>
      </c>
      <c r="W108">
        <v>4.1526877900000002E-2</v>
      </c>
      <c r="X108">
        <v>7.0354308700000007E-2</v>
      </c>
      <c r="Y108">
        <v>8.8471714699999995E-2</v>
      </c>
      <c r="Z108">
        <v>0.10922344320000001</v>
      </c>
      <c r="AA108">
        <v>9.9229407500000005E-2</v>
      </c>
      <c r="AB108">
        <v>6.5645297199999994E-2</v>
      </c>
      <c r="AC108">
        <v>2.62031496E-2</v>
      </c>
      <c r="AD108">
        <v>4.7317435800000002E-2</v>
      </c>
      <c r="AE108">
        <v>6.1329087499999997E-2</v>
      </c>
      <c r="AF108">
        <v>6.3607915400000006E-2</v>
      </c>
      <c r="AG108">
        <v>8.2844103500000002E-2</v>
      </c>
      <c r="AH108">
        <v>3.7403010600000001E-2</v>
      </c>
      <c r="AI108">
        <v>8.3328438300000002E-2</v>
      </c>
      <c r="AJ108">
        <v>6.9158302399999996E-2</v>
      </c>
      <c r="AK108">
        <v>8.1209864800000003E-2</v>
      </c>
      <c r="AL108">
        <v>7.7780655500000004E-2</v>
      </c>
      <c r="AM108">
        <v>4.99643569E-2</v>
      </c>
      <c r="AN108">
        <v>4.1462593999999998E-2</v>
      </c>
      <c r="AO108">
        <v>7.2792721500000004E-2</v>
      </c>
      <c r="AP108">
        <v>2.5308956099999998E-2</v>
      </c>
      <c r="AQ108">
        <v>1.0714289199999999E-2</v>
      </c>
      <c r="AR108">
        <v>0.1152635114</v>
      </c>
      <c r="AS108">
        <v>8.9099802800000003E-2</v>
      </c>
      <c r="AT108">
        <v>4.1966699699999999E-2</v>
      </c>
      <c r="AU108">
        <v>8.48787394E-2</v>
      </c>
      <c r="AV108">
        <v>5.2425282500000003E-2</v>
      </c>
      <c r="AW108">
        <v>8.3693393899999996E-2</v>
      </c>
      <c r="AX108">
        <v>8.99589633E-2</v>
      </c>
      <c r="AY108">
        <v>6.9186564699999994E-2</v>
      </c>
      <c r="AZ108">
        <v>3.9582645999999999E-2</v>
      </c>
    </row>
    <row r="109" spans="1:52" x14ac:dyDescent="0.35">
      <c r="A109" s="1">
        <v>30286</v>
      </c>
      <c r="B109">
        <v>9.3913981999999997E-3</v>
      </c>
      <c r="C109">
        <v>-7.7909290000000003E-3</v>
      </c>
      <c r="D109" s="2">
        <v>-3.4706999999999998E-5</v>
      </c>
      <c r="E109">
        <v>2.1606609299999999E-2</v>
      </c>
      <c r="F109">
        <v>3.2692974200000002E-2</v>
      </c>
      <c r="G109">
        <v>3.39581724E-2</v>
      </c>
      <c r="H109">
        <v>-5.9431900000000001E-3</v>
      </c>
      <c r="I109">
        <v>3.8529791299999998E-2</v>
      </c>
      <c r="J109">
        <v>3.02768866E-2</v>
      </c>
      <c r="K109">
        <v>2.76577683E-2</v>
      </c>
      <c r="L109">
        <v>-2.5144260000000002E-3</v>
      </c>
      <c r="M109">
        <v>-5.9293419999999998E-3</v>
      </c>
      <c r="N109">
        <v>3.1162747000000001E-2</v>
      </c>
      <c r="O109">
        <v>4.9800024900000003E-2</v>
      </c>
      <c r="P109">
        <v>3.6222663799999999E-2</v>
      </c>
      <c r="Q109">
        <v>-9.8905739999999992E-3</v>
      </c>
      <c r="R109">
        <v>-3.9725430000000003E-3</v>
      </c>
      <c r="S109">
        <v>3.2093493200000003E-2</v>
      </c>
      <c r="T109">
        <v>1.5729204300000001E-2</v>
      </c>
      <c r="U109">
        <v>3.0109137800000001E-2</v>
      </c>
      <c r="V109">
        <v>3.0772045000000001E-2</v>
      </c>
      <c r="W109">
        <v>2.6324212100000001E-2</v>
      </c>
      <c r="X109">
        <v>-3.0930409999999998E-2</v>
      </c>
      <c r="Y109">
        <v>4.83767586E-2</v>
      </c>
      <c r="Z109">
        <v>5.0820889000000001E-3</v>
      </c>
      <c r="AA109">
        <v>3.435105E-4</v>
      </c>
      <c r="AB109">
        <v>3.3981062899999998E-2</v>
      </c>
      <c r="AC109">
        <v>2.18350184E-2</v>
      </c>
      <c r="AD109">
        <v>2.3264461699999999E-2</v>
      </c>
      <c r="AE109">
        <v>2.47664683E-2</v>
      </c>
      <c r="AF109" s="2">
        <v>8.8809999999999998E-5</v>
      </c>
      <c r="AG109">
        <v>2.5304088999999999E-3</v>
      </c>
      <c r="AH109">
        <v>1.8891119599999999E-2</v>
      </c>
      <c r="AI109">
        <v>2.3512932600000001E-2</v>
      </c>
      <c r="AJ109">
        <v>8.2144247000000004E-3</v>
      </c>
      <c r="AK109">
        <v>-2.8548596999999998E-2</v>
      </c>
      <c r="AL109">
        <v>7.1686479999999997E-3</v>
      </c>
      <c r="AM109">
        <v>-8.9006700000000003E-4</v>
      </c>
      <c r="AN109">
        <v>-9.1152839999999995E-3</v>
      </c>
      <c r="AO109">
        <v>1.3156923100000001E-2</v>
      </c>
      <c r="AP109">
        <v>4.9065958E-3</v>
      </c>
      <c r="AQ109">
        <v>3.6285709399999998E-2</v>
      </c>
      <c r="AR109">
        <v>1.97597698E-2</v>
      </c>
      <c r="AS109">
        <v>2.6715210699999999E-2</v>
      </c>
      <c r="AT109">
        <v>6.3847515600000002E-2</v>
      </c>
      <c r="AU109">
        <v>-1.3015278E-2</v>
      </c>
      <c r="AV109">
        <v>2.45756341E-2</v>
      </c>
      <c r="AW109">
        <v>-7.0934120000000003E-3</v>
      </c>
      <c r="AX109">
        <v>-2.2355927000000001E-2</v>
      </c>
      <c r="AY109">
        <v>4.7763236100000002E-2</v>
      </c>
      <c r="AZ109">
        <v>4.6194310799999999E-2</v>
      </c>
    </row>
    <row r="110" spans="1:52" x14ac:dyDescent="0.35">
      <c r="A110" s="1">
        <v>30317</v>
      </c>
      <c r="B110">
        <v>6.3043030200000003E-2</v>
      </c>
      <c r="C110">
        <v>8.6509566299999993E-2</v>
      </c>
      <c r="D110">
        <v>2.5676825899999998E-2</v>
      </c>
      <c r="E110">
        <v>3.7896268400000002E-2</v>
      </c>
      <c r="F110">
        <v>3.2257217900000003E-2</v>
      </c>
      <c r="G110">
        <v>2.5549990799999998E-2</v>
      </c>
      <c r="H110">
        <v>3.5672497900000003E-2</v>
      </c>
      <c r="I110">
        <v>3.5031341600000002E-2</v>
      </c>
      <c r="J110">
        <v>4.2337675499999998E-2</v>
      </c>
      <c r="K110">
        <v>5.0612242000000002E-2</v>
      </c>
      <c r="L110">
        <v>1.30836871E-2</v>
      </c>
      <c r="M110">
        <v>7.5627852800000006E-2</v>
      </c>
      <c r="N110">
        <v>3.9488660799999999E-2</v>
      </c>
      <c r="O110">
        <v>0.10268740530000001</v>
      </c>
      <c r="P110">
        <v>4.1713847399999997E-2</v>
      </c>
      <c r="Q110">
        <v>6.0230693199999998E-2</v>
      </c>
      <c r="R110">
        <v>6.7020711199999999E-2</v>
      </c>
      <c r="S110">
        <v>8.36764646E-2</v>
      </c>
      <c r="T110">
        <v>6.4717517899999993E-2</v>
      </c>
      <c r="U110">
        <v>6.3549201400000005E-2</v>
      </c>
      <c r="V110">
        <v>5.0143584400000003E-2</v>
      </c>
      <c r="W110">
        <v>5.3817112100000002E-2</v>
      </c>
      <c r="X110">
        <v>2.10577217E-2</v>
      </c>
      <c r="Y110">
        <v>3.0275576799999999E-2</v>
      </c>
      <c r="Z110">
        <v>4.6880541499999998E-2</v>
      </c>
      <c r="AA110">
        <v>2.6028073200000001E-2</v>
      </c>
      <c r="AB110">
        <v>0.1020900553</v>
      </c>
      <c r="AC110">
        <v>4.3035591200000001E-2</v>
      </c>
      <c r="AD110">
        <v>4.1872717400000002E-2</v>
      </c>
      <c r="AE110">
        <v>7.5251603599999994E-2</v>
      </c>
      <c r="AF110">
        <v>4.1892149500000003E-2</v>
      </c>
      <c r="AG110">
        <v>1.3904817099999999E-2</v>
      </c>
      <c r="AH110">
        <v>4.4651097399999999E-2</v>
      </c>
      <c r="AI110">
        <v>2.3733151500000001E-2</v>
      </c>
      <c r="AJ110">
        <v>2.71598459E-2</v>
      </c>
      <c r="AK110">
        <v>2.2328633000000001E-2</v>
      </c>
      <c r="AL110">
        <v>4.8711668E-2</v>
      </c>
      <c r="AM110">
        <v>4.1094079800000002E-2</v>
      </c>
      <c r="AN110">
        <v>7.6002627399999995E-2</v>
      </c>
      <c r="AO110">
        <v>5.9503752899999998E-2</v>
      </c>
      <c r="AP110">
        <v>4.0520512600000003E-2</v>
      </c>
      <c r="AQ110">
        <v>4.1336893100000001E-2</v>
      </c>
      <c r="AR110">
        <v>0.118357122</v>
      </c>
      <c r="AS110">
        <v>4.0539416199999997E-2</v>
      </c>
      <c r="AT110">
        <v>8.5240136600000002E-2</v>
      </c>
      <c r="AU110">
        <v>1.26059951E-2</v>
      </c>
      <c r="AV110">
        <v>1.5316428E-2</v>
      </c>
      <c r="AW110">
        <v>2.40794857E-2</v>
      </c>
      <c r="AX110">
        <v>3.9951360999999998E-2</v>
      </c>
      <c r="AY110">
        <v>4.4566985599999998E-2</v>
      </c>
      <c r="AZ110">
        <v>6.23696553E-2</v>
      </c>
    </row>
    <row r="111" spans="1:52" x14ac:dyDescent="0.35">
      <c r="A111" s="1">
        <v>30348</v>
      </c>
      <c r="B111">
        <v>3.3631324099999999E-2</v>
      </c>
      <c r="C111">
        <v>4.19940668E-2</v>
      </c>
      <c r="D111">
        <v>6.2935653699999997E-2</v>
      </c>
      <c r="E111">
        <v>3.46766913E-2</v>
      </c>
      <c r="F111">
        <v>3.0914001699999999E-2</v>
      </c>
      <c r="G111">
        <v>5.4815321200000003E-2</v>
      </c>
      <c r="H111">
        <v>4.2099282299999999E-2</v>
      </c>
      <c r="I111">
        <v>2.3257536799999999E-2</v>
      </c>
      <c r="J111">
        <v>2.41044815E-2</v>
      </c>
      <c r="K111">
        <v>3.6688016599999998E-2</v>
      </c>
      <c r="L111">
        <v>4.6079309700000001E-2</v>
      </c>
      <c r="M111">
        <v>3.8327310500000003E-2</v>
      </c>
      <c r="N111">
        <v>2.1755612800000001E-2</v>
      </c>
      <c r="O111">
        <v>1.23101137E-2</v>
      </c>
      <c r="P111">
        <v>6.2467565199999998E-2</v>
      </c>
      <c r="Q111">
        <v>1.09301329E-2</v>
      </c>
      <c r="R111">
        <v>5.9455338199999999E-2</v>
      </c>
      <c r="S111">
        <v>3.6940397200000002E-2</v>
      </c>
      <c r="T111">
        <v>5.17625819E-2</v>
      </c>
      <c r="U111">
        <v>4.9781609099999999E-2</v>
      </c>
      <c r="V111">
        <v>3.9035712E-2</v>
      </c>
      <c r="W111">
        <v>1.7708790200000001E-2</v>
      </c>
      <c r="X111">
        <v>3.97594078E-2</v>
      </c>
      <c r="Y111">
        <v>4.22726982E-2</v>
      </c>
      <c r="Z111">
        <v>5.56811085E-2</v>
      </c>
      <c r="AA111">
        <v>6.8404473399999999E-2</v>
      </c>
      <c r="AB111">
        <v>3.5929630099999998E-2</v>
      </c>
      <c r="AC111">
        <v>3.7852478600000003E-2</v>
      </c>
      <c r="AD111">
        <v>4.1861137899999998E-2</v>
      </c>
      <c r="AE111">
        <v>4.8119445499999997E-2</v>
      </c>
      <c r="AF111">
        <v>3.1126782499999998E-2</v>
      </c>
      <c r="AG111">
        <v>4.3152357600000003E-2</v>
      </c>
      <c r="AH111">
        <v>4.22705237E-2</v>
      </c>
      <c r="AI111">
        <v>3.5639997E-2</v>
      </c>
      <c r="AJ111">
        <v>3.6654434E-2</v>
      </c>
      <c r="AK111">
        <v>4.4339070000000001E-2</v>
      </c>
      <c r="AL111">
        <v>4.60393105E-2</v>
      </c>
      <c r="AM111">
        <v>2.99628524E-2</v>
      </c>
      <c r="AN111">
        <v>4.0848591199999999E-2</v>
      </c>
      <c r="AO111">
        <v>2.68044474E-2</v>
      </c>
      <c r="AP111">
        <v>2.2177690199999999E-2</v>
      </c>
      <c r="AQ111">
        <v>3.8102590499999998E-2</v>
      </c>
      <c r="AR111">
        <v>5.1678236199999998E-2</v>
      </c>
      <c r="AS111">
        <v>5.51819817E-2</v>
      </c>
      <c r="AT111">
        <v>6.6406407000000001E-2</v>
      </c>
      <c r="AU111">
        <v>3.1654244099999999E-2</v>
      </c>
      <c r="AV111">
        <v>3.84805431E-2</v>
      </c>
      <c r="AW111">
        <v>7.3962681200000005E-2</v>
      </c>
      <c r="AX111">
        <v>5.70730427E-2</v>
      </c>
      <c r="AY111">
        <v>4.5843991100000002E-2</v>
      </c>
      <c r="AZ111">
        <v>5.1820637699999998E-2</v>
      </c>
    </row>
    <row r="112" spans="1:52" x14ac:dyDescent="0.35">
      <c r="A112" s="1">
        <v>30376</v>
      </c>
      <c r="B112">
        <v>6.2093076300000001E-2</v>
      </c>
      <c r="C112">
        <v>2.6113302299999998E-2</v>
      </c>
      <c r="D112">
        <v>7.8992822500000004E-2</v>
      </c>
      <c r="E112">
        <v>3.2052560399999999E-2</v>
      </c>
      <c r="F112">
        <v>4.0360240899999997E-2</v>
      </c>
      <c r="G112">
        <v>5.22358895E-2</v>
      </c>
      <c r="H112">
        <v>4.4735984700000002E-2</v>
      </c>
      <c r="I112">
        <v>8.7975426999999991E-3</v>
      </c>
      <c r="J112">
        <v>4.1674858100000003E-2</v>
      </c>
      <c r="K112">
        <v>4.9311508800000001E-2</v>
      </c>
      <c r="L112">
        <v>3.9148373100000002E-2</v>
      </c>
      <c r="M112">
        <v>3.0377912600000001E-2</v>
      </c>
      <c r="N112">
        <v>1.7581503299999999E-2</v>
      </c>
      <c r="O112">
        <v>6.4824548499999995E-2</v>
      </c>
      <c r="P112">
        <v>5.5033260100000002E-2</v>
      </c>
      <c r="Q112">
        <v>1.7822490000000001E-3</v>
      </c>
      <c r="R112">
        <v>7.2547413500000005E-2</v>
      </c>
      <c r="S112">
        <v>4.3273797199999998E-2</v>
      </c>
      <c r="T112">
        <v>7.2081250700000002E-2</v>
      </c>
      <c r="U112">
        <v>3.5852653999999998E-2</v>
      </c>
      <c r="V112">
        <v>3.7605487799999997E-2</v>
      </c>
      <c r="W112">
        <v>2.1413272800000001E-2</v>
      </c>
      <c r="X112">
        <v>6.9735011700000002E-2</v>
      </c>
      <c r="Y112">
        <v>3.9626955300000002E-2</v>
      </c>
      <c r="Z112">
        <v>2.7418309700000001E-2</v>
      </c>
      <c r="AA112">
        <v>4.73412083E-2</v>
      </c>
      <c r="AB112">
        <v>4.26131103E-2</v>
      </c>
      <c r="AC112">
        <v>4.68088007E-2</v>
      </c>
      <c r="AD112">
        <v>5.2377987500000001E-2</v>
      </c>
      <c r="AE112">
        <v>2.1096456199999999E-2</v>
      </c>
      <c r="AF112">
        <v>2.1383460600000001E-2</v>
      </c>
      <c r="AG112">
        <v>4.0971210199999997E-2</v>
      </c>
      <c r="AH112">
        <v>2.85250648E-2</v>
      </c>
      <c r="AI112">
        <v>2.5497686200000001E-2</v>
      </c>
      <c r="AJ112">
        <v>1.47897633E-2</v>
      </c>
      <c r="AK112">
        <v>4.1933484399999998E-2</v>
      </c>
      <c r="AL112">
        <v>2.8277840200000001E-2</v>
      </c>
      <c r="AM112">
        <v>6.2452062599999997E-2</v>
      </c>
      <c r="AN112">
        <v>3.3157437599999999E-2</v>
      </c>
      <c r="AO112">
        <v>4.4057301899999998E-2</v>
      </c>
      <c r="AP112">
        <v>1.6044706700000001E-2</v>
      </c>
      <c r="AQ112">
        <v>4.3101333899999997E-2</v>
      </c>
      <c r="AR112">
        <v>5.1239201700000001E-2</v>
      </c>
      <c r="AS112">
        <v>7.0627094200000004E-2</v>
      </c>
      <c r="AT112">
        <v>4.63521509E-2</v>
      </c>
      <c r="AU112">
        <v>1.6347110000000002E-2</v>
      </c>
      <c r="AV112">
        <v>7.0243519200000007E-2</v>
      </c>
      <c r="AW112">
        <v>7.7015352999999995E-2</v>
      </c>
      <c r="AX112">
        <v>8.0332423599999994E-2</v>
      </c>
      <c r="AY112">
        <v>5.1054874299999997E-2</v>
      </c>
      <c r="AZ112">
        <v>4.82675745E-2</v>
      </c>
    </row>
    <row r="113" spans="1:52" x14ac:dyDescent="0.35">
      <c r="A113" s="1">
        <v>30407</v>
      </c>
      <c r="B113">
        <v>5.2930115899999998E-2</v>
      </c>
      <c r="C113">
        <v>8.1650935399999999E-2</v>
      </c>
      <c r="D113">
        <v>6.1643967399999999E-2</v>
      </c>
      <c r="E113">
        <v>5.9558896700000002E-2</v>
      </c>
      <c r="F113">
        <v>9.5997710299999997E-2</v>
      </c>
      <c r="G113">
        <v>9.1002624599999998E-2</v>
      </c>
      <c r="H113">
        <v>6.8097480000000002E-2</v>
      </c>
      <c r="I113">
        <v>6.4649036100000001E-2</v>
      </c>
      <c r="J113">
        <v>7.65777812E-2</v>
      </c>
      <c r="K113">
        <v>7.1670992000000003E-2</v>
      </c>
      <c r="L113">
        <v>6.7315350900000001E-2</v>
      </c>
      <c r="M113">
        <v>6.7466482600000002E-2</v>
      </c>
      <c r="N113">
        <v>7.8995195599999998E-2</v>
      </c>
      <c r="O113">
        <v>9.6656375000000003E-2</v>
      </c>
      <c r="P113">
        <v>8.7687796299999995E-2</v>
      </c>
      <c r="Q113">
        <v>4.5580335999999999E-2</v>
      </c>
      <c r="R113">
        <v>5.4062433E-2</v>
      </c>
      <c r="S113">
        <v>9.4169615400000004E-2</v>
      </c>
      <c r="T113">
        <v>7.3290140000000004E-2</v>
      </c>
      <c r="U113">
        <v>9.9201895799999995E-2</v>
      </c>
      <c r="V113">
        <v>6.4639990600000002E-2</v>
      </c>
      <c r="W113">
        <v>7.8876626199999994E-2</v>
      </c>
      <c r="X113">
        <v>0.12700219339999999</v>
      </c>
      <c r="Y113">
        <v>0.12901598040000001</v>
      </c>
      <c r="Z113">
        <v>0.1058877721</v>
      </c>
      <c r="AA113">
        <v>0.10668023980000001</v>
      </c>
      <c r="AB113">
        <v>8.0806904400000004E-2</v>
      </c>
      <c r="AC113">
        <v>8.48327787E-2</v>
      </c>
      <c r="AD113">
        <v>7.95556865E-2</v>
      </c>
      <c r="AE113">
        <v>7.6628486800000006E-2</v>
      </c>
      <c r="AF113">
        <v>6.6273799600000002E-2</v>
      </c>
      <c r="AG113">
        <v>4.2801684999999999E-2</v>
      </c>
      <c r="AH113">
        <v>6.5920010799999998E-2</v>
      </c>
      <c r="AI113">
        <v>8.6628918799999996E-2</v>
      </c>
      <c r="AJ113">
        <v>5.7643397499999999E-2</v>
      </c>
      <c r="AK113">
        <v>9.59387201E-2</v>
      </c>
      <c r="AL113">
        <v>6.1753868099999998E-2</v>
      </c>
      <c r="AM113">
        <v>0.1084925427</v>
      </c>
      <c r="AN113">
        <v>8.1105793400000001E-2</v>
      </c>
      <c r="AO113">
        <v>8.1063364099999993E-2</v>
      </c>
      <c r="AP113">
        <v>6.9690745900000003E-2</v>
      </c>
      <c r="AQ113">
        <v>6.8884072099999999E-2</v>
      </c>
      <c r="AR113">
        <v>8.1610103700000006E-2</v>
      </c>
      <c r="AS113">
        <v>0.1054083198</v>
      </c>
      <c r="AT113">
        <v>8.0767722700000003E-2</v>
      </c>
      <c r="AU113">
        <v>0.11736206759999999</v>
      </c>
      <c r="AV113">
        <v>0.1020239082</v>
      </c>
      <c r="AW113">
        <v>8.0942287299999999E-2</v>
      </c>
      <c r="AX113">
        <v>8.0648648000000003E-2</v>
      </c>
      <c r="AY113">
        <v>8.8609555399999998E-2</v>
      </c>
      <c r="AZ113">
        <v>8.7571870699999999E-2</v>
      </c>
    </row>
    <row r="114" spans="1:52" x14ac:dyDescent="0.35">
      <c r="A114" s="1">
        <v>30437</v>
      </c>
      <c r="B114">
        <v>3.0704201300000001E-2</v>
      </c>
      <c r="C114">
        <v>6.6011821799999995E-2</v>
      </c>
      <c r="D114">
        <v>2.6580637000000001E-2</v>
      </c>
      <c r="E114">
        <v>2.9643941300000001E-2</v>
      </c>
      <c r="F114">
        <v>6.6137008000000004E-3</v>
      </c>
      <c r="G114">
        <v>4.2226786500000002E-2</v>
      </c>
      <c r="H114">
        <v>1.9230023799999999E-2</v>
      </c>
      <c r="I114">
        <v>7.1343216999999997E-3</v>
      </c>
      <c r="J114">
        <v>3.3614299E-2</v>
      </c>
      <c r="K114">
        <v>7.9352716E-3</v>
      </c>
      <c r="L114">
        <v>2.5008360600000001E-2</v>
      </c>
      <c r="M114">
        <v>4.3014306500000002E-2</v>
      </c>
      <c r="N114">
        <v>-3.2875420000000001E-3</v>
      </c>
      <c r="O114">
        <v>4.3667526800000002E-2</v>
      </c>
      <c r="P114">
        <v>4.3508905600000002E-2</v>
      </c>
      <c r="Q114">
        <v>2.8593956399999999E-2</v>
      </c>
      <c r="R114">
        <v>2.76448314E-2</v>
      </c>
      <c r="S114">
        <v>5.3286352299999999E-2</v>
      </c>
      <c r="T114">
        <v>2.0266065999999999E-2</v>
      </c>
      <c r="U114">
        <v>4.0401508199999998E-2</v>
      </c>
      <c r="V114">
        <v>3.5873206300000002E-2</v>
      </c>
      <c r="W114">
        <v>-1.6711994000000001E-2</v>
      </c>
      <c r="X114">
        <v>-8.5253229999999996E-3</v>
      </c>
      <c r="Y114">
        <v>1.6164518199999998E-2</v>
      </c>
      <c r="Z114">
        <v>5.6033621700000001E-2</v>
      </c>
      <c r="AA114">
        <v>4.8738114300000003E-2</v>
      </c>
      <c r="AB114">
        <v>5.8390123100000003E-2</v>
      </c>
      <c r="AC114">
        <v>2.64005551E-2</v>
      </c>
      <c r="AD114">
        <v>2.0924458E-2</v>
      </c>
      <c r="AE114">
        <v>1.4163209000000001E-3</v>
      </c>
      <c r="AF114">
        <v>-1.8916380999999999E-2</v>
      </c>
      <c r="AG114">
        <v>8.3388383E-3</v>
      </c>
      <c r="AH114">
        <v>1.7565558200000001E-2</v>
      </c>
      <c r="AI114">
        <v>-7.2998050000000004E-3</v>
      </c>
      <c r="AJ114">
        <v>-3.9757399999999999E-4</v>
      </c>
      <c r="AK114" s="2">
        <v>-2.4513999999999999E-5</v>
      </c>
      <c r="AL114">
        <v>4.1785061800000002E-2</v>
      </c>
      <c r="AM114">
        <v>-6.1020079999999999E-3</v>
      </c>
      <c r="AN114">
        <v>7.7703123700000001E-2</v>
      </c>
      <c r="AO114">
        <v>4.7867526399999999E-2</v>
      </c>
      <c r="AP114">
        <v>3.8508411800000003E-2</v>
      </c>
      <c r="AQ114">
        <v>4.50833977E-2</v>
      </c>
      <c r="AR114">
        <v>0.1045351913</v>
      </c>
      <c r="AS114">
        <v>9.5588088000000005E-3</v>
      </c>
      <c r="AT114">
        <v>4.80322995E-2</v>
      </c>
      <c r="AU114">
        <v>-3.0553099999999999E-3</v>
      </c>
      <c r="AV114">
        <v>1.17123113E-2</v>
      </c>
      <c r="AW114">
        <v>2.9968466499999999E-2</v>
      </c>
      <c r="AX114">
        <v>8.1183292999999993E-3</v>
      </c>
      <c r="AY114">
        <v>1.78228611E-2</v>
      </c>
      <c r="AZ114">
        <v>5.18926174E-2</v>
      </c>
    </row>
    <row r="115" spans="1:52" x14ac:dyDescent="0.35">
      <c r="A115" s="1">
        <v>30468</v>
      </c>
      <c r="B115">
        <v>4.0499789199999997E-2</v>
      </c>
      <c r="C115">
        <v>3.7391813900000001E-2</v>
      </c>
      <c r="D115">
        <v>7.4529294499999996E-2</v>
      </c>
      <c r="E115">
        <v>-1.9994940000000001E-3</v>
      </c>
      <c r="F115">
        <v>5.9338642900000002E-2</v>
      </c>
      <c r="G115">
        <v>3.2406316999999997E-2</v>
      </c>
      <c r="H115">
        <v>3.18427155E-2</v>
      </c>
      <c r="I115">
        <v>-1.6629439999999999E-2</v>
      </c>
      <c r="J115">
        <v>3.5622345100000001E-2</v>
      </c>
      <c r="K115">
        <v>1.5983653E-2</v>
      </c>
      <c r="L115">
        <v>3.92569168E-2</v>
      </c>
      <c r="M115">
        <v>3.50184885E-2</v>
      </c>
      <c r="N115">
        <v>5.9211921899999999E-2</v>
      </c>
      <c r="O115">
        <v>6.2298665000000003E-2</v>
      </c>
      <c r="P115">
        <v>5.6803503800000002E-2</v>
      </c>
      <c r="Q115">
        <v>3.6207205300000003E-2</v>
      </c>
      <c r="R115">
        <v>4.4841991599999999E-2</v>
      </c>
      <c r="S115">
        <v>5.3618858200000001E-2</v>
      </c>
      <c r="T115">
        <v>4.8667003700000003E-2</v>
      </c>
      <c r="U115">
        <v>4.6473980800000002E-2</v>
      </c>
      <c r="V115">
        <v>7.6141541999999998E-3</v>
      </c>
      <c r="W115">
        <v>1.3514121699999999E-2</v>
      </c>
      <c r="X115">
        <v>1.6788804399999999E-2</v>
      </c>
      <c r="Y115">
        <v>4.7010927700000003E-2</v>
      </c>
      <c r="Z115">
        <v>6.24043954E-2</v>
      </c>
      <c r="AA115">
        <v>5.7445868300000001E-2</v>
      </c>
      <c r="AB115">
        <v>3.5445958700000002E-2</v>
      </c>
      <c r="AC115">
        <v>4.1404968899999998E-2</v>
      </c>
      <c r="AD115">
        <v>4.7256487899999998E-2</v>
      </c>
      <c r="AE115">
        <v>6.04748154E-2</v>
      </c>
      <c r="AF115">
        <v>3.9501567699999997E-2</v>
      </c>
      <c r="AG115">
        <v>4.8817439900000002E-2</v>
      </c>
      <c r="AH115">
        <v>3.7819206299999998E-2</v>
      </c>
      <c r="AI115">
        <v>6.0740885100000003E-2</v>
      </c>
      <c r="AJ115">
        <v>3.9084577600000003E-2</v>
      </c>
      <c r="AK115">
        <v>5.0624624399999998E-2</v>
      </c>
      <c r="AL115">
        <v>4.01120118E-2</v>
      </c>
      <c r="AM115">
        <v>2.8682505099999998E-2</v>
      </c>
      <c r="AN115">
        <v>3.9184118900000002E-2</v>
      </c>
      <c r="AO115">
        <v>4.9734400300000002E-2</v>
      </c>
      <c r="AP115">
        <v>9.0852934999999992E-3</v>
      </c>
      <c r="AQ115">
        <v>5.1182475700000001E-2</v>
      </c>
      <c r="AR115">
        <v>4.60316557E-2</v>
      </c>
      <c r="AS115">
        <v>9.44651346E-2</v>
      </c>
      <c r="AT115">
        <v>5.3180408399999997E-2</v>
      </c>
      <c r="AU115">
        <v>6.7124236099999998E-2</v>
      </c>
      <c r="AV115">
        <v>7.4783354900000001E-2</v>
      </c>
      <c r="AW115">
        <v>5.6566522600000002E-2</v>
      </c>
      <c r="AX115">
        <v>4.3779181600000001E-2</v>
      </c>
      <c r="AY115">
        <v>5.6137474E-2</v>
      </c>
      <c r="AZ115">
        <v>1.6925921199999999E-2</v>
      </c>
    </row>
    <row r="116" spans="1:52" x14ac:dyDescent="0.35">
      <c r="A116" s="1">
        <v>30498</v>
      </c>
      <c r="B116">
        <v>-4.0871651000000002E-2</v>
      </c>
      <c r="C116">
        <v>-6.5034031000000006E-2</v>
      </c>
      <c r="D116">
        <v>-2.2012874000000002E-2</v>
      </c>
      <c r="E116">
        <v>1.4876787400000001E-2</v>
      </c>
      <c r="F116">
        <v>-1.6361437999999999E-2</v>
      </c>
      <c r="G116">
        <v>-1.1595783E-2</v>
      </c>
      <c r="H116">
        <v>-3.2682113999999998E-2</v>
      </c>
      <c r="I116">
        <v>1.6654123900000001E-2</v>
      </c>
      <c r="J116">
        <v>-5.3081539999999998E-3</v>
      </c>
      <c r="K116">
        <v>-6.9525029999999996E-3</v>
      </c>
      <c r="L116">
        <v>-1.8149721000000001E-2</v>
      </c>
      <c r="M116">
        <v>-6.3439297000000006E-2</v>
      </c>
      <c r="N116">
        <v>-4.1724750999999997E-2</v>
      </c>
      <c r="O116">
        <v>-1.9895046999999999E-2</v>
      </c>
      <c r="P116">
        <v>-3.3912293000000003E-2</v>
      </c>
      <c r="Q116">
        <v>-6.2845973999999999E-2</v>
      </c>
      <c r="R116">
        <v>-2.9555306999999999E-2</v>
      </c>
      <c r="S116">
        <v>-5.0302597999999997E-2</v>
      </c>
      <c r="T116">
        <v>-1.8678022999999998E-2</v>
      </c>
      <c r="U116">
        <v>-3.1853774000000001E-2</v>
      </c>
      <c r="V116">
        <v>-1.7340573000000001E-2</v>
      </c>
      <c r="W116">
        <v>-4.6602969999999999E-3</v>
      </c>
      <c r="X116">
        <v>-2.9185840000000001E-2</v>
      </c>
      <c r="Y116">
        <v>-3.7297636000000002E-2</v>
      </c>
      <c r="Z116">
        <v>-6.3603732999999996E-2</v>
      </c>
      <c r="AA116">
        <v>-7.8424657999999994E-2</v>
      </c>
      <c r="AB116">
        <v>-2.8396515000000001E-2</v>
      </c>
      <c r="AC116">
        <v>-2.5755059E-2</v>
      </c>
      <c r="AD116">
        <v>-2.5735066000000001E-2</v>
      </c>
      <c r="AE116">
        <v>-5.1936039000000003E-2</v>
      </c>
      <c r="AF116">
        <v>-3.2471551000000001E-2</v>
      </c>
      <c r="AG116">
        <v>-3.2856675000000002E-2</v>
      </c>
      <c r="AH116">
        <v>-2.9115825000000001E-2</v>
      </c>
      <c r="AI116">
        <v>-4.1453306000000002E-2</v>
      </c>
      <c r="AJ116">
        <v>-3.7863380000000002E-2</v>
      </c>
      <c r="AK116">
        <v>-5.5898870000000003E-2</v>
      </c>
      <c r="AL116">
        <v>-3.6491873000000001E-2</v>
      </c>
      <c r="AM116">
        <v>4.6656600000000002E-4</v>
      </c>
      <c r="AN116">
        <v>-6.0812381999999998E-2</v>
      </c>
      <c r="AO116">
        <v>-4.1060856999999999E-2</v>
      </c>
      <c r="AP116">
        <v>-2.0841898000000001E-2</v>
      </c>
      <c r="AQ116">
        <v>-2.3572671999999999E-2</v>
      </c>
      <c r="AR116">
        <v>-2.4180719E-2</v>
      </c>
      <c r="AS116">
        <v>-4.6562845999999998E-2</v>
      </c>
      <c r="AT116">
        <v>-3.2602669000000001E-2</v>
      </c>
      <c r="AU116">
        <v>-3.4747631000000001E-2</v>
      </c>
      <c r="AV116">
        <v>-2.0963829999999998E-3</v>
      </c>
      <c r="AW116">
        <v>-2.7472304999999999E-2</v>
      </c>
      <c r="AX116">
        <v>-2.3030815999999999E-2</v>
      </c>
      <c r="AY116">
        <v>1.5033148E-3</v>
      </c>
      <c r="AZ116">
        <v>1.10858747E-2</v>
      </c>
    </row>
    <row r="117" spans="1:52" x14ac:dyDescent="0.35">
      <c r="A117" s="1">
        <v>30529</v>
      </c>
      <c r="B117">
        <v>-5.1715338999999999E-2</v>
      </c>
      <c r="C117">
        <v>-2.9774403000000001E-2</v>
      </c>
      <c r="D117">
        <v>-3.7891458000000003E-2</v>
      </c>
      <c r="E117">
        <v>-3.9369449999999999E-3</v>
      </c>
      <c r="F117">
        <v>3.7584374599999998E-2</v>
      </c>
      <c r="G117">
        <v>1.52154978E-2</v>
      </c>
      <c r="H117">
        <v>-7.7019109999999997E-3</v>
      </c>
      <c r="I117">
        <v>4.6962388200000003E-2</v>
      </c>
      <c r="J117">
        <v>5.6082818200000002E-2</v>
      </c>
      <c r="K117">
        <v>3.2220813299999998E-2</v>
      </c>
      <c r="L117">
        <v>-2.4642172E-2</v>
      </c>
      <c r="M117">
        <v>-3.2403316000000001E-2</v>
      </c>
      <c r="N117">
        <v>-6.0686230000000004E-3</v>
      </c>
      <c r="O117">
        <v>-1.6289838000000001E-2</v>
      </c>
      <c r="P117">
        <v>-2.8697561999999999E-2</v>
      </c>
      <c r="Q117">
        <v>-4.5901819000000003E-2</v>
      </c>
      <c r="R117">
        <v>-1.4452885E-2</v>
      </c>
      <c r="S117">
        <v>-7.6619139999999997E-3</v>
      </c>
      <c r="T117">
        <v>1.6722539099999999E-2</v>
      </c>
      <c r="U117">
        <v>-3.4328296000000001E-2</v>
      </c>
      <c r="V117">
        <v>-1.1165398E-2</v>
      </c>
      <c r="W117">
        <v>2.0064841100000001E-2</v>
      </c>
      <c r="X117">
        <v>4.8884326999999997E-3</v>
      </c>
      <c r="Y117">
        <v>-3.2591721999999997E-2</v>
      </c>
      <c r="Z117">
        <v>-3.4688425000000002E-2</v>
      </c>
      <c r="AA117">
        <v>-4.5603708E-2</v>
      </c>
      <c r="AB117">
        <v>1.2620867900000001E-2</v>
      </c>
      <c r="AC117">
        <v>1.58363506E-2</v>
      </c>
      <c r="AD117">
        <v>1.6103979800000001E-2</v>
      </c>
      <c r="AE117">
        <v>-2.2146692999999999E-2</v>
      </c>
      <c r="AF117">
        <v>3.8636075E-3</v>
      </c>
      <c r="AG117">
        <v>-1.8499069999999999E-2</v>
      </c>
      <c r="AH117">
        <v>4.113645E-3</v>
      </c>
      <c r="AI117">
        <v>-9.5587209999999992E-3</v>
      </c>
      <c r="AJ117">
        <v>-8.2995369999999992E-3</v>
      </c>
      <c r="AK117">
        <v>-4.7550819999999999E-3</v>
      </c>
      <c r="AL117">
        <v>-1.1648041E-2</v>
      </c>
      <c r="AM117">
        <v>4.4371981000000003E-3</v>
      </c>
      <c r="AN117">
        <v>-3.8160403000000002E-2</v>
      </c>
      <c r="AO117">
        <v>5.9652947000000001E-3</v>
      </c>
      <c r="AP117">
        <v>2.0697614499999999E-2</v>
      </c>
      <c r="AQ117">
        <v>3.8847338999999999E-3</v>
      </c>
      <c r="AR117">
        <v>-4.6201779999999998E-2</v>
      </c>
      <c r="AS117">
        <v>-1.234618E-3</v>
      </c>
      <c r="AT117">
        <v>-2.2756416000000002E-2</v>
      </c>
      <c r="AU117">
        <v>-3.7828470000000002E-3</v>
      </c>
      <c r="AV117">
        <v>1.73785695E-2</v>
      </c>
      <c r="AW117">
        <v>7.3490886000000004E-3</v>
      </c>
      <c r="AX117">
        <v>2.50565435E-2</v>
      </c>
      <c r="AY117">
        <v>6.8116131999999996E-2</v>
      </c>
      <c r="AZ117">
        <v>5.8284420699999999E-2</v>
      </c>
    </row>
    <row r="118" spans="1:52" x14ac:dyDescent="0.35">
      <c r="A118" s="1">
        <v>30560</v>
      </c>
      <c r="B118">
        <v>3.5554970800000002E-2</v>
      </c>
      <c r="C118">
        <v>8.4094207999999993E-3</v>
      </c>
      <c r="D118">
        <v>4.3531097300000002E-2</v>
      </c>
      <c r="E118">
        <v>5.6873715200000001E-2</v>
      </c>
      <c r="F118">
        <v>5.6111364000000002E-3</v>
      </c>
      <c r="G118">
        <v>3.8833900000000002E-4</v>
      </c>
      <c r="H118">
        <v>1.7703283699999999E-2</v>
      </c>
      <c r="I118">
        <v>1.9872310999999999E-3</v>
      </c>
      <c r="J118">
        <v>-1.6594330000000001E-3</v>
      </c>
      <c r="K118">
        <v>1.98081968E-2</v>
      </c>
      <c r="L118">
        <v>5.5259374899999998E-2</v>
      </c>
      <c r="M118">
        <v>1.50736586E-2</v>
      </c>
      <c r="N118">
        <v>1.9662803100000001E-2</v>
      </c>
      <c r="O118">
        <v>1.09092146E-2</v>
      </c>
      <c r="P118">
        <v>2.81575069E-2</v>
      </c>
      <c r="Q118">
        <v>-3.6566712000000001E-2</v>
      </c>
      <c r="R118">
        <v>-1.18418E-4</v>
      </c>
      <c r="S118">
        <v>2.8651146200000002E-2</v>
      </c>
      <c r="T118">
        <v>5.4901398599999998E-2</v>
      </c>
      <c r="U118">
        <v>4.75506391E-2</v>
      </c>
      <c r="V118">
        <v>3.22058993E-2</v>
      </c>
      <c r="W118">
        <v>3.3927356999999998E-2</v>
      </c>
      <c r="X118">
        <v>1.7900901399999999E-2</v>
      </c>
      <c r="Y118">
        <v>9.7008036999999998E-3</v>
      </c>
      <c r="Z118">
        <v>3.2063777000000002E-2</v>
      </c>
      <c r="AA118">
        <v>1.2510877E-2</v>
      </c>
      <c r="AB118">
        <v>-2.8348086000000002E-2</v>
      </c>
      <c r="AC118">
        <v>3.0418984499999999E-2</v>
      </c>
      <c r="AD118">
        <v>2.9456794800000002E-2</v>
      </c>
      <c r="AE118">
        <v>2.4680192300000001E-2</v>
      </c>
      <c r="AF118">
        <v>2.93986678E-2</v>
      </c>
      <c r="AG118">
        <v>3.9029546800000002E-2</v>
      </c>
      <c r="AH118">
        <v>1.9750912999999998E-2</v>
      </c>
      <c r="AI118">
        <v>2.95499878E-2</v>
      </c>
      <c r="AJ118">
        <v>2.5692880000000001E-2</v>
      </c>
      <c r="AK118">
        <v>3.3871184999999998E-2</v>
      </c>
      <c r="AL118">
        <v>2.5691216699999998E-2</v>
      </c>
      <c r="AM118">
        <v>3.5779572500000002E-2</v>
      </c>
      <c r="AN118">
        <v>-1.1436483000000001E-2</v>
      </c>
      <c r="AO118">
        <v>-2.1275600000000001E-3</v>
      </c>
      <c r="AP118">
        <v>2.7498876299999999E-2</v>
      </c>
      <c r="AQ118">
        <v>4.0394911200000001E-2</v>
      </c>
      <c r="AR118">
        <v>1.1451761600000001E-2</v>
      </c>
      <c r="AS118">
        <v>1.9501347200000001E-2</v>
      </c>
      <c r="AT118">
        <v>2.3560385100000001E-2</v>
      </c>
      <c r="AU118">
        <v>3.7239408000000001E-3</v>
      </c>
      <c r="AV118">
        <v>2.09413892E-2</v>
      </c>
      <c r="AW118">
        <v>1.8417730300000001E-2</v>
      </c>
      <c r="AX118">
        <v>1.8791722199999999E-2</v>
      </c>
      <c r="AY118">
        <v>-3.5430219999999998E-3</v>
      </c>
      <c r="AZ118">
        <v>1.81800357E-2</v>
      </c>
    </row>
    <row r="119" spans="1:52" x14ac:dyDescent="0.35">
      <c r="A119" s="1">
        <v>30590</v>
      </c>
      <c r="B119">
        <v>-3.7537332999999999E-2</v>
      </c>
      <c r="C119">
        <v>-8.3579292999999999E-2</v>
      </c>
      <c r="D119">
        <v>-4.1050817000000003E-2</v>
      </c>
      <c r="E119">
        <v>-6.5281099999999999E-4</v>
      </c>
      <c r="F119">
        <v>-5.822608E-3</v>
      </c>
      <c r="G119">
        <v>1.21305488E-2</v>
      </c>
      <c r="H119">
        <v>-3.5138903999999999E-2</v>
      </c>
      <c r="I119">
        <v>2.0586910399999998E-2</v>
      </c>
      <c r="J119">
        <v>-5.5011929999999997E-3</v>
      </c>
      <c r="K119">
        <v>-1.1106754999999999E-2</v>
      </c>
      <c r="L119">
        <v>-1.0013987E-2</v>
      </c>
      <c r="M119">
        <v>-5.6618593000000002E-2</v>
      </c>
      <c r="N119">
        <v>-2.9307966000000001E-2</v>
      </c>
      <c r="O119">
        <v>-4.0169370000000003E-2</v>
      </c>
      <c r="P119">
        <v>-4.8978172E-2</v>
      </c>
      <c r="Q119">
        <v>-1.9712232E-2</v>
      </c>
      <c r="R119">
        <v>-2.8460248E-2</v>
      </c>
      <c r="S119">
        <v>-6.9638399000000004E-2</v>
      </c>
      <c r="T119">
        <v>-2.7773985000000001E-2</v>
      </c>
      <c r="U119">
        <v>-2.1137692E-2</v>
      </c>
      <c r="V119">
        <v>-1.3007741999999999E-2</v>
      </c>
      <c r="W119">
        <v>6.7903419E-3</v>
      </c>
      <c r="X119">
        <v>-4.0342774999999997E-2</v>
      </c>
      <c r="Y119">
        <v>-2.7405217999999999E-2</v>
      </c>
      <c r="Z119">
        <v>-6.3737785000000005E-2</v>
      </c>
      <c r="AA119">
        <v>-9.5316091000000006E-2</v>
      </c>
      <c r="AB119">
        <v>-7.1935344999999998E-2</v>
      </c>
      <c r="AC119">
        <v>-1.4189626E-2</v>
      </c>
      <c r="AD119">
        <v>-9.1012030000000004E-3</v>
      </c>
      <c r="AE119">
        <v>-1.9677232999999999E-2</v>
      </c>
      <c r="AF119">
        <v>-1.3438576000000001E-2</v>
      </c>
      <c r="AG119">
        <v>-1.3845345E-2</v>
      </c>
      <c r="AH119">
        <v>-1.4263407000000001E-2</v>
      </c>
      <c r="AI119">
        <v>-2.6718215999999999E-2</v>
      </c>
      <c r="AJ119">
        <v>-3.2127308E-2</v>
      </c>
      <c r="AK119">
        <v>-2.4025659000000001E-2</v>
      </c>
      <c r="AL119">
        <v>-4.4720401999999999E-2</v>
      </c>
      <c r="AM119">
        <v>1.8338364000000001E-3</v>
      </c>
      <c r="AN119">
        <v>-5.3595724999999997E-2</v>
      </c>
      <c r="AO119">
        <v>-4.9675836000000001E-2</v>
      </c>
      <c r="AP119">
        <v>1.8212884E-3</v>
      </c>
      <c r="AQ119">
        <v>-3.5352099999999997E-2</v>
      </c>
      <c r="AR119">
        <v>-5.9357497000000002E-2</v>
      </c>
      <c r="AS119">
        <v>-1.1103727000000001E-2</v>
      </c>
      <c r="AT119">
        <v>-6.2205605999999997E-2</v>
      </c>
      <c r="AU119">
        <v>-5.3201440000000003E-2</v>
      </c>
      <c r="AV119">
        <v>5.1498906000000001E-3</v>
      </c>
      <c r="AW119">
        <v>-1.6262024999999999E-2</v>
      </c>
      <c r="AX119">
        <v>8.0998883999999997E-3</v>
      </c>
      <c r="AY119">
        <v>-7.6125230000000004E-3</v>
      </c>
      <c r="AZ119">
        <v>-1.5631200000000001E-2</v>
      </c>
    </row>
    <row r="120" spans="1:52" x14ac:dyDescent="0.35">
      <c r="A120" s="1">
        <v>30621</v>
      </c>
      <c r="B120">
        <v>5.0280789399999998E-2</v>
      </c>
      <c r="C120">
        <v>4.3103215200000003E-2</v>
      </c>
      <c r="D120">
        <v>4.7590782099999999E-2</v>
      </c>
      <c r="E120">
        <v>3.6550539E-3</v>
      </c>
      <c r="F120">
        <v>-9.1378829999999994E-3</v>
      </c>
      <c r="G120">
        <v>2.5664405800000002E-2</v>
      </c>
      <c r="H120">
        <v>4.1001777900000001E-2</v>
      </c>
      <c r="I120">
        <v>4.8867400000000003E-4</v>
      </c>
      <c r="J120">
        <v>7.9124699E-3</v>
      </c>
      <c r="K120">
        <v>4.6416217000000001E-3</v>
      </c>
      <c r="L120">
        <v>-1.9572181000000001E-2</v>
      </c>
      <c r="M120">
        <v>5.1605905899999999E-2</v>
      </c>
      <c r="N120">
        <v>-4.9562809999999999E-3</v>
      </c>
      <c r="O120">
        <v>5.9869538799999997E-2</v>
      </c>
      <c r="P120">
        <v>5.0628357399999997E-2</v>
      </c>
      <c r="Q120">
        <v>-9.0939909999999992E-3</v>
      </c>
      <c r="R120">
        <v>1.17156828E-2</v>
      </c>
      <c r="S120">
        <v>7.2679076100000004E-2</v>
      </c>
      <c r="T120">
        <v>5.1670650700000001E-2</v>
      </c>
      <c r="U120">
        <v>4.1286204899999998E-2</v>
      </c>
      <c r="V120">
        <v>4.6946560599999999E-2</v>
      </c>
      <c r="W120">
        <v>-2.6579820000000001E-3</v>
      </c>
      <c r="X120">
        <v>5.8654593800000002E-2</v>
      </c>
      <c r="Y120">
        <v>4.2538235100000002E-2</v>
      </c>
      <c r="Z120">
        <v>2.6382239799999999E-2</v>
      </c>
      <c r="AA120">
        <v>5.4546735200000002E-2</v>
      </c>
      <c r="AB120">
        <v>3.3905115600000001E-2</v>
      </c>
      <c r="AC120">
        <v>2.6543246900000001E-2</v>
      </c>
      <c r="AD120">
        <v>1.9345479200000001E-2</v>
      </c>
      <c r="AE120">
        <v>6.4894425000000006E-2</v>
      </c>
      <c r="AF120">
        <v>1.16698402E-2</v>
      </c>
      <c r="AG120">
        <v>-5.6190249999999997E-3</v>
      </c>
      <c r="AH120">
        <v>2.6972317900000001E-2</v>
      </c>
      <c r="AI120">
        <v>3.3526158E-3</v>
      </c>
      <c r="AJ120">
        <v>1.03021194E-2</v>
      </c>
      <c r="AK120">
        <v>-4.0099760000000002E-3</v>
      </c>
      <c r="AL120">
        <v>4.1016148000000002E-3</v>
      </c>
      <c r="AM120">
        <v>3.1380535999999998E-3</v>
      </c>
      <c r="AN120">
        <v>5.7572705500000002E-2</v>
      </c>
      <c r="AO120">
        <v>6.8567425000000001E-2</v>
      </c>
      <c r="AP120">
        <v>2.7702085899999999E-2</v>
      </c>
      <c r="AQ120">
        <v>3.4714188100000001E-2</v>
      </c>
      <c r="AR120">
        <v>2.5980747200000001E-2</v>
      </c>
      <c r="AS120">
        <v>2.5124714199999999E-2</v>
      </c>
      <c r="AT120">
        <v>7.9228677499999997E-2</v>
      </c>
      <c r="AU120">
        <v>2.1439362E-2</v>
      </c>
      <c r="AV120">
        <v>1.04472053E-2</v>
      </c>
      <c r="AW120">
        <v>2.11588848E-2</v>
      </c>
      <c r="AX120">
        <v>2.0575423700000001E-2</v>
      </c>
      <c r="AY120">
        <v>1.42248553E-2</v>
      </c>
      <c r="AZ120">
        <v>2.81294991E-2</v>
      </c>
    </row>
    <row r="121" spans="1:52" x14ac:dyDescent="0.35">
      <c r="A121" s="1">
        <v>30651</v>
      </c>
      <c r="B121">
        <v>1.4829075000000001E-3</v>
      </c>
      <c r="C121">
        <v>-2.8646701E-2</v>
      </c>
      <c r="D121">
        <v>-3.8375072000000003E-2</v>
      </c>
      <c r="E121">
        <v>-1.9230777000000001E-2</v>
      </c>
      <c r="F121">
        <v>3.3562767299999997E-2</v>
      </c>
      <c r="G121">
        <v>6.2470289999999996E-4</v>
      </c>
      <c r="H121">
        <v>-2.0591715E-2</v>
      </c>
      <c r="I121">
        <v>-2.6526787E-2</v>
      </c>
      <c r="J121">
        <v>6.5692403999999998E-3</v>
      </c>
      <c r="K121">
        <v>1.2668566E-3</v>
      </c>
      <c r="L121">
        <v>2.6522616000000001E-3</v>
      </c>
      <c r="M121">
        <v>-3.0543979999999998E-3</v>
      </c>
      <c r="N121">
        <v>3.3213747E-3</v>
      </c>
      <c r="O121">
        <v>5.8662671999999997E-3</v>
      </c>
      <c r="P121">
        <v>-2.6908518999999999E-2</v>
      </c>
      <c r="Q121">
        <v>6.1569930000000004E-3</v>
      </c>
      <c r="R121">
        <v>1.16676686E-2</v>
      </c>
      <c r="S121">
        <v>-2.3397000000000001E-4</v>
      </c>
      <c r="T121">
        <v>5.0145857999999996E-3</v>
      </c>
      <c r="U121">
        <v>4.8009241000000003E-3</v>
      </c>
      <c r="V121">
        <v>-2.8087256000000001E-2</v>
      </c>
      <c r="W121">
        <v>-4.796224E-3</v>
      </c>
      <c r="X121">
        <v>-6.3653190000000004E-3</v>
      </c>
      <c r="Y121">
        <v>6.6492438999999999E-3</v>
      </c>
      <c r="Z121">
        <v>-1.4956001999999999E-2</v>
      </c>
      <c r="AA121">
        <v>-2.641019E-2</v>
      </c>
      <c r="AB121">
        <v>3.7160514999999999E-3</v>
      </c>
      <c r="AC121">
        <v>1.9002379100000001E-2</v>
      </c>
      <c r="AD121">
        <v>1.31705473E-2</v>
      </c>
      <c r="AE121">
        <v>2.2837755999999998E-3</v>
      </c>
      <c r="AF121">
        <v>-4.0685999999999999E-4</v>
      </c>
      <c r="AG121">
        <v>-2.4826409999999998E-3</v>
      </c>
      <c r="AH121">
        <v>-1.2917922E-2</v>
      </c>
      <c r="AI121">
        <v>-1.0082093E-2</v>
      </c>
      <c r="AJ121">
        <v>-7.0012149999999999E-3</v>
      </c>
      <c r="AK121">
        <v>-9.9005680000000002E-3</v>
      </c>
      <c r="AL121">
        <v>-7.1798570000000004E-3</v>
      </c>
      <c r="AM121">
        <v>-3.5090304000000003E-2</v>
      </c>
      <c r="AN121">
        <v>-7.7713790000000001E-3</v>
      </c>
      <c r="AO121">
        <v>2.3642213999999998E-3</v>
      </c>
      <c r="AP121">
        <v>-5.7446449999999996E-3</v>
      </c>
      <c r="AQ121">
        <v>-4.8911850000000002E-3</v>
      </c>
      <c r="AR121">
        <v>-2.1980388999999999E-2</v>
      </c>
      <c r="AS121">
        <v>-1.5582770000000001E-3</v>
      </c>
      <c r="AT121">
        <v>9.3269696999999999E-3</v>
      </c>
      <c r="AU121">
        <v>-8.6864850000000007E-3</v>
      </c>
      <c r="AV121">
        <v>9.4426459999999999E-4</v>
      </c>
      <c r="AW121">
        <v>-2.1601868E-2</v>
      </c>
      <c r="AX121">
        <v>-3.0262532000000002E-2</v>
      </c>
      <c r="AY121">
        <v>2.2781861999999998E-3</v>
      </c>
      <c r="AZ121">
        <v>-1.9005167E-2</v>
      </c>
    </row>
    <row r="122" spans="1:52" x14ac:dyDescent="0.35">
      <c r="A122" s="1">
        <v>30682</v>
      </c>
      <c r="B122">
        <v>-2.3091521E-2</v>
      </c>
      <c r="C122">
        <v>-3.7487963999999999E-2</v>
      </c>
      <c r="D122">
        <v>-5.3430459E-2</v>
      </c>
      <c r="E122">
        <v>1.07875534E-2</v>
      </c>
      <c r="F122">
        <v>5.2386421599999997E-2</v>
      </c>
      <c r="G122">
        <v>2.4389279900000001E-2</v>
      </c>
      <c r="H122">
        <v>-8.6076569999999995E-3</v>
      </c>
      <c r="I122">
        <v>5.0911631499999999E-2</v>
      </c>
      <c r="J122">
        <v>5.6872858499999998E-2</v>
      </c>
      <c r="K122">
        <v>4.5922929699999997E-2</v>
      </c>
      <c r="L122">
        <v>-4.7657892E-2</v>
      </c>
      <c r="M122">
        <v>-4.1492895000000002E-2</v>
      </c>
      <c r="N122">
        <v>-3.9491356999999998E-2</v>
      </c>
      <c r="O122">
        <v>-8.0303790000000007E-3</v>
      </c>
      <c r="P122">
        <v>-2.9001777999999999E-2</v>
      </c>
      <c r="Q122">
        <v>1.7052782799999999E-2</v>
      </c>
      <c r="R122">
        <v>-6.465724E-3</v>
      </c>
      <c r="S122">
        <v>2.0654006999999999E-2</v>
      </c>
      <c r="T122">
        <v>4.6625219599999997E-2</v>
      </c>
      <c r="U122">
        <v>-7.2258590000000003E-3</v>
      </c>
      <c r="V122">
        <v>-7.4802289999999997E-3</v>
      </c>
      <c r="W122">
        <v>-6.8459610000000002E-3</v>
      </c>
      <c r="X122">
        <v>1.86404495E-2</v>
      </c>
      <c r="Y122">
        <v>3.5800794E-3</v>
      </c>
      <c r="Z122">
        <v>-2.0148723E-2</v>
      </c>
      <c r="AA122">
        <v>-6.6863040999999998E-2</v>
      </c>
      <c r="AB122">
        <v>8.0296466999999996E-2</v>
      </c>
      <c r="AC122">
        <v>2.9345778499999999E-2</v>
      </c>
      <c r="AD122">
        <v>2.4437704899999999E-2</v>
      </c>
      <c r="AE122">
        <v>-3.9971294999999997E-2</v>
      </c>
      <c r="AF122">
        <v>-1.9674500000000001E-2</v>
      </c>
      <c r="AG122">
        <v>-5.0492174000000001E-2</v>
      </c>
      <c r="AH122">
        <v>3.5111468E-3</v>
      </c>
      <c r="AI122">
        <v>-5.8861086999999999E-2</v>
      </c>
      <c r="AJ122">
        <v>-4.9115794999999997E-2</v>
      </c>
      <c r="AK122">
        <v>-4.567131E-2</v>
      </c>
      <c r="AL122">
        <v>-4.8154058999999999E-2</v>
      </c>
      <c r="AM122">
        <v>1.0015266E-2</v>
      </c>
      <c r="AN122">
        <v>-3.6727166999999998E-2</v>
      </c>
      <c r="AO122">
        <v>1.13219501E-2</v>
      </c>
      <c r="AP122">
        <v>-1.2678231999999999E-2</v>
      </c>
      <c r="AQ122">
        <v>3.3716113499999999E-2</v>
      </c>
      <c r="AR122">
        <v>6.4416726999999997E-3</v>
      </c>
      <c r="AS122">
        <v>4.0077567999999997E-3</v>
      </c>
      <c r="AT122">
        <v>-3.1442485999999999E-2</v>
      </c>
      <c r="AU122">
        <v>-7.8403399999999995E-3</v>
      </c>
      <c r="AV122">
        <v>5.1917079999999995E-4</v>
      </c>
      <c r="AW122">
        <v>-1.2471139999999999E-3</v>
      </c>
      <c r="AX122">
        <v>1.21341876E-2</v>
      </c>
      <c r="AY122">
        <v>4.38428945E-2</v>
      </c>
      <c r="AZ122">
        <v>5.51547223E-2</v>
      </c>
    </row>
    <row r="123" spans="1:52" x14ac:dyDescent="0.35">
      <c r="A123" s="1">
        <v>30713</v>
      </c>
      <c r="B123">
        <v>-7.9100672999999996E-2</v>
      </c>
      <c r="C123">
        <v>-5.6885879E-2</v>
      </c>
      <c r="D123">
        <v>-4.8807482999999999E-2</v>
      </c>
      <c r="E123">
        <v>-3.2270154000000002E-2</v>
      </c>
      <c r="F123">
        <v>1.30576765E-2</v>
      </c>
      <c r="G123">
        <v>1.31221038E-2</v>
      </c>
      <c r="H123">
        <v>-4.2513755E-2</v>
      </c>
      <c r="I123">
        <v>8.0169811000000007E-3</v>
      </c>
      <c r="J123">
        <v>2.5176039300000001E-2</v>
      </c>
      <c r="K123">
        <v>8.9563260000000003E-4</v>
      </c>
      <c r="L123">
        <v>-3.8273227E-2</v>
      </c>
      <c r="M123">
        <v>-6.7126089E-2</v>
      </c>
      <c r="N123">
        <v>-3.1388424999999998E-2</v>
      </c>
      <c r="O123">
        <v>-6.2516821E-2</v>
      </c>
      <c r="P123">
        <v>-6.7256227000000002E-2</v>
      </c>
      <c r="Q123">
        <v>-5.2437039999999997E-2</v>
      </c>
      <c r="R123">
        <v>-1.6053405999999999E-2</v>
      </c>
      <c r="S123">
        <v>-4.5119826000000002E-2</v>
      </c>
      <c r="T123">
        <v>-4.8020976999999999E-2</v>
      </c>
      <c r="U123">
        <v>-7.2180161000000007E-2</v>
      </c>
      <c r="V123">
        <v>-5.7004324000000002E-2</v>
      </c>
      <c r="W123">
        <v>-3.2485028999999999E-2</v>
      </c>
      <c r="X123">
        <v>-5.8395687000000002E-2</v>
      </c>
      <c r="Y123">
        <v>-6.4633478999999994E-2</v>
      </c>
      <c r="Z123">
        <v>-2.9686243000000001E-2</v>
      </c>
      <c r="AA123">
        <v>-4.6457835000000003E-2</v>
      </c>
      <c r="AB123">
        <v>-8.3906069999999996E-3</v>
      </c>
      <c r="AC123">
        <v>5.0979081000000004E-3</v>
      </c>
      <c r="AD123">
        <v>-1.0308517999999999E-2</v>
      </c>
      <c r="AE123">
        <v>-6.2090228999999997E-2</v>
      </c>
      <c r="AF123">
        <v>-2.8570703999999999E-2</v>
      </c>
      <c r="AG123">
        <v>-3.7255940000000001E-2</v>
      </c>
      <c r="AH123">
        <v>-2.8201054E-2</v>
      </c>
      <c r="AI123">
        <v>-3.6940391000000003E-2</v>
      </c>
      <c r="AJ123">
        <v>-4.2241194000000003E-2</v>
      </c>
      <c r="AK123">
        <v>-2.9835319999999999E-2</v>
      </c>
      <c r="AL123">
        <v>-4.5797268000000002E-2</v>
      </c>
      <c r="AM123">
        <v>-2.3870203E-2</v>
      </c>
      <c r="AN123">
        <v>-8.2143570000000003E-3</v>
      </c>
      <c r="AO123">
        <v>-3.1417436999999999E-2</v>
      </c>
      <c r="AP123">
        <v>-4.2124118000000002E-2</v>
      </c>
      <c r="AQ123">
        <v>-3.0728380999999999E-2</v>
      </c>
      <c r="AR123">
        <v>-5.7730735999999998E-2</v>
      </c>
      <c r="AS123">
        <v>-6.4827041000000002E-2</v>
      </c>
      <c r="AT123">
        <v>-4.8156167E-2</v>
      </c>
      <c r="AU123">
        <v>-7.4281473000000001E-2</v>
      </c>
      <c r="AV123">
        <v>-2.3844758000000001E-2</v>
      </c>
      <c r="AW123">
        <v>-2.9098375999999999E-2</v>
      </c>
      <c r="AX123">
        <v>-9.1836339999999995E-3</v>
      </c>
      <c r="AY123">
        <v>2.6782559899999999E-2</v>
      </c>
      <c r="AZ123">
        <v>-1.140507E-3</v>
      </c>
    </row>
    <row r="124" spans="1:52" x14ac:dyDescent="0.35">
      <c r="A124" s="1">
        <v>30742</v>
      </c>
      <c r="B124">
        <v>1.12855291E-2</v>
      </c>
      <c r="C124">
        <v>8.2462880000000005E-4</v>
      </c>
      <c r="D124">
        <v>5.6629094E-3</v>
      </c>
      <c r="E124">
        <v>-2.1316059999999999E-3</v>
      </c>
      <c r="F124">
        <v>2.8399253499999999E-2</v>
      </c>
      <c r="G124">
        <v>1.3253624300000001E-2</v>
      </c>
      <c r="H124">
        <v>6.7796388000000004E-3</v>
      </c>
      <c r="I124">
        <v>2.0790943000000002E-3</v>
      </c>
      <c r="J124">
        <v>1.1769387100000001E-2</v>
      </c>
      <c r="K124">
        <v>7.7582965000000002E-3</v>
      </c>
      <c r="L124">
        <v>1.31296199E-2</v>
      </c>
      <c r="M124">
        <v>2.14190709E-2</v>
      </c>
      <c r="N124">
        <v>1.58050382E-2</v>
      </c>
      <c r="O124">
        <v>3.35980549E-2</v>
      </c>
      <c r="P124">
        <v>2.1865221899999999E-2</v>
      </c>
      <c r="Q124">
        <v>1.0763257599999999E-2</v>
      </c>
      <c r="R124">
        <v>2.1189668500000002E-2</v>
      </c>
      <c r="S124">
        <v>1.60665657E-2</v>
      </c>
      <c r="T124">
        <v>5.1460332900000003E-2</v>
      </c>
      <c r="U124">
        <v>2.16901566E-2</v>
      </c>
      <c r="V124">
        <v>3.1057931600000001E-2</v>
      </c>
      <c r="W124">
        <v>8.7330961000000006E-3</v>
      </c>
      <c r="X124">
        <v>2.04334615E-2</v>
      </c>
      <c r="Y124">
        <v>3.24311366E-2</v>
      </c>
      <c r="Z124">
        <v>1.5835350200000001E-2</v>
      </c>
      <c r="AA124">
        <v>2.4001187399999999E-2</v>
      </c>
      <c r="AB124">
        <v>1.8972137E-2</v>
      </c>
      <c r="AC124">
        <v>1.73766058E-2</v>
      </c>
      <c r="AD124">
        <v>1.37082512E-2</v>
      </c>
      <c r="AE124">
        <v>1.7881566599999999E-2</v>
      </c>
      <c r="AF124">
        <v>1.7838341099999998E-2</v>
      </c>
      <c r="AG124">
        <v>2.1366765199999999E-2</v>
      </c>
      <c r="AH124">
        <v>1.42701631E-2</v>
      </c>
      <c r="AI124">
        <v>1.9814596800000001E-2</v>
      </c>
      <c r="AJ124">
        <v>1.0213768999999999E-2</v>
      </c>
      <c r="AK124">
        <v>1.18489945E-2</v>
      </c>
      <c r="AL124">
        <v>1.68721631E-2</v>
      </c>
      <c r="AM124">
        <v>-8.2139380000000005E-3</v>
      </c>
      <c r="AN124">
        <v>1.3502545600000001E-2</v>
      </c>
      <c r="AO124">
        <v>3.2905034999999999E-2</v>
      </c>
      <c r="AP124">
        <v>3.0010381700000002E-2</v>
      </c>
      <c r="AQ124">
        <v>6.0955300999999996E-3</v>
      </c>
      <c r="AR124">
        <v>4.4738245999999997E-3</v>
      </c>
      <c r="AS124">
        <v>3.16425995E-2</v>
      </c>
      <c r="AT124">
        <v>1.1876158600000001E-2</v>
      </c>
      <c r="AU124">
        <v>2.2637190200000001E-2</v>
      </c>
      <c r="AV124">
        <v>2.2537185299999998E-2</v>
      </c>
      <c r="AW124">
        <v>2.91415249E-2</v>
      </c>
      <c r="AX124">
        <v>4.3135985500000001E-2</v>
      </c>
      <c r="AY124">
        <v>2.3859815699999998E-2</v>
      </c>
      <c r="AZ124">
        <v>6.7964195999999999E-3</v>
      </c>
    </row>
    <row r="125" spans="1:52" x14ac:dyDescent="0.35">
      <c r="A125" s="1">
        <v>30773</v>
      </c>
      <c r="B125">
        <v>3.2836773000000001E-3</v>
      </c>
      <c r="C125">
        <v>-1.1623731999999999E-2</v>
      </c>
      <c r="D125">
        <v>-4.45153E-4</v>
      </c>
      <c r="E125">
        <v>-1.6754366E-2</v>
      </c>
      <c r="F125">
        <v>1.6607528900000001E-2</v>
      </c>
      <c r="G125">
        <v>4.2733286299999999E-2</v>
      </c>
      <c r="H125">
        <v>2.1092469999999999E-3</v>
      </c>
      <c r="I125">
        <v>1.8514488199999998E-2</v>
      </c>
      <c r="J125">
        <v>1.37712027E-2</v>
      </c>
      <c r="K125">
        <v>4.8223190999999999E-3</v>
      </c>
      <c r="L125">
        <v>4.6904865000000004E-3</v>
      </c>
      <c r="M125">
        <v>1.3740898000000001E-3</v>
      </c>
      <c r="N125">
        <v>5.6027819999999997E-3</v>
      </c>
      <c r="O125">
        <v>-2.2414459000000001E-2</v>
      </c>
      <c r="P125">
        <v>-3.3556082000000001E-2</v>
      </c>
      <c r="Q125">
        <v>2.85901873E-2</v>
      </c>
      <c r="R125">
        <v>1.8743362499999999E-2</v>
      </c>
      <c r="S125">
        <v>-1.5075134E-2</v>
      </c>
      <c r="T125">
        <v>2.1692588200000001E-2</v>
      </c>
      <c r="U125">
        <v>-2.7801995999999999E-2</v>
      </c>
      <c r="V125">
        <v>-2.2665080000000001E-2</v>
      </c>
      <c r="W125">
        <v>1.22965677E-2</v>
      </c>
      <c r="X125">
        <v>-2.2238306999999999E-2</v>
      </c>
      <c r="Y125">
        <v>-1.2917513E-2</v>
      </c>
      <c r="Z125">
        <v>1.11093739E-2</v>
      </c>
      <c r="AA125">
        <v>1.5996017599999999E-2</v>
      </c>
      <c r="AB125">
        <v>1.2586531999999999E-2</v>
      </c>
      <c r="AC125">
        <v>3.2652624999999998E-3</v>
      </c>
      <c r="AD125">
        <v>1.8519000099999999E-2</v>
      </c>
      <c r="AE125">
        <v>1.8936650199999999E-2</v>
      </c>
      <c r="AF125">
        <v>1.06690229E-2</v>
      </c>
      <c r="AG125">
        <v>9.4317398E-3</v>
      </c>
      <c r="AH125">
        <v>1.14182821E-2</v>
      </c>
      <c r="AI125">
        <v>1.0450698E-2</v>
      </c>
      <c r="AJ125">
        <v>7.1444070999999998E-3</v>
      </c>
      <c r="AK125">
        <v>1.19656452E-2</v>
      </c>
      <c r="AL125">
        <v>9.1489906000000003E-3</v>
      </c>
      <c r="AM125">
        <v>2.0401118199999999E-2</v>
      </c>
      <c r="AN125">
        <v>3.4562245000000001E-3</v>
      </c>
      <c r="AO125">
        <v>-1.3811599000000001E-2</v>
      </c>
      <c r="AP125">
        <v>-3.3317160000000002E-3</v>
      </c>
      <c r="AQ125">
        <v>-9.7460600000000008E-3</v>
      </c>
      <c r="AR125">
        <v>-2.6164067999999999E-2</v>
      </c>
      <c r="AS125">
        <v>-1.9927226999999999E-2</v>
      </c>
      <c r="AT125">
        <v>-9.1959669999999993E-3</v>
      </c>
      <c r="AU125" s="2">
        <v>-1.5287000000000001E-5</v>
      </c>
      <c r="AV125">
        <v>2.3100996499999998E-2</v>
      </c>
      <c r="AW125">
        <v>2.53441628E-2</v>
      </c>
      <c r="AX125">
        <v>2.8053247900000002E-2</v>
      </c>
      <c r="AY125">
        <v>-8.50974E-4</v>
      </c>
      <c r="AZ125">
        <v>-4.0650549999999997E-3</v>
      </c>
    </row>
    <row r="126" spans="1:52" x14ac:dyDescent="0.35">
      <c r="A126" s="1">
        <v>30803</v>
      </c>
      <c r="B126">
        <v>-5.4220958999999999E-2</v>
      </c>
      <c r="C126">
        <v>-5.9741126999999998E-2</v>
      </c>
      <c r="D126">
        <v>-3.1747586000000001E-2</v>
      </c>
      <c r="E126">
        <v>-1.9216779999999999E-2</v>
      </c>
      <c r="F126">
        <v>-5.2939957000000003E-2</v>
      </c>
      <c r="G126">
        <v>-4.0291621999999999E-2</v>
      </c>
      <c r="H126">
        <v>-6.1669559999999998E-2</v>
      </c>
      <c r="I126">
        <v>-3.2478905000000002E-2</v>
      </c>
      <c r="J126">
        <v>-7.9438868999999995E-2</v>
      </c>
      <c r="K126">
        <v>-4.4329678999999997E-2</v>
      </c>
      <c r="L126">
        <v>-3.1698656999999998E-2</v>
      </c>
      <c r="M126">
        <v>-5.6030679999999999E-2</v>
      </c>
      <c r="N126">
        <v>-5.2853794000000003E-2</v>
      </c>
      <c r="O126">
        <v>-7.6980862999999997E-2</v>
      </c>
      <c r="P126">
        <v>-8.5057100999999996E-2</v>
      </c>
      <c r="Q126">
        <v>-4.9274445E-2</v>
      </c>
      <c r="R126">
        <v>-4.6221364000000001E-2</v>
      </c>
      <c r="S126">
        <v>-4.2975798000000003E-2</v>
      </c>
      <c r="T126">
        <v>-4.9159513000000002E-2</v>
      </c>
      <c r="U126">
        <v>-6.2972312000000003E-2</v>
      </c>
      <c r="V126">
        <v>-5.1364248000000001E-2</v>
      </c>
      <c r="W126">
        <v>-3.7564787000000002E-2</v>
      </c>
      <c r="X126">
        <v>-8.9905428999999995E-2</v>
      </c>
      <c r="Y126">
        <v>-7.3808687999999997E-2</v>
      </c>
      <c r="Z126">
        <v>-4.9406107999999997E-2</v>
      </c>
      <c r="AA126">
        <v>-5.5225033999999999E-2</v>
      </c>
      <c r="AB126">
        <v>-2.4756879999999998E-2</v>
      </c>
      <c r="AC126">
        <v>-5.9881151000000001E-2</v>
      </c>
      <c r="AD126">
        <v>-5.2064964999999998E-2</v>
      </c>
      <c r="AE126">
        <v>-4.6467112999999997E-2</v>
      </c>
      <c r="AF126">
        <v>-3.5883765999999997E-2</v>
      </c>
      <c r="AG126">
        <v>-4.6474227E-2</v>
      </c>
      <c r="AH126">
        <v>-4.1765608000000003E-2</v>
      </c>
      <c r="AI126">
        <v>-4.5290627E-2</v>
      </c>
      <c r="AJ126">
        <v>-4.1497768999999997E-2</v>
      </c>
      <c r="AK126">
        <v>-4.1095036000000001E-2</v>
      </c>
      <c r="AL126">
        <v>-4.6198356000000003E-2</v>
      </c>
      <c r="AM126">
        <v>-2.4322547E-2</v>
      </c>
      <c r="AN126">
        <v>-6.2208948999999999E-2</v>
      </c>
      <c r="AO126">
        <v>-8.2509042000000005E-2</v>
      </c>
      <c r="AP126">
        <v>-5.1641895E-2</v>
      </c>
      <c r="AQ126">
        <v>-3.7691391999999997E-2</v>
      </c>
      <c r="AR126">
        <v>-5.3433234000000003E-2</v>
      </c>
      <c r="AS126">
        <v>-6.2986997000000003E-2</v>
      </c>
      <c r="AT126">
        <v>-4.6311960999999999E-2</v>
      </c>
      <c r="AU126">
        <v>-4.017126E-2</v>
      </c>
      <c r="AV126">
        <v>-7.1623753999999998E-2</v>
      </c>
      <c r="AW126">
        <v>-4.2220875999999997E-2</v>
      </c>
      <c r="AX126">
        <v>-4.2098905999999998E-2</v>
      </c>
      <c r="AY126">
        <v>-5.7423873E-2</v>
      </c>
      <c r="AZ126">
        <v>-3.7162187999999999E-2</v>
      </c>
    </row>
    <row r="127" spans="1:52" x14ac:dyDescent="0.35">
      <c r="A127" s="1">
        <v>30834</v>
      </c>
      <c r="B127">
        <v>4.4958960499999999E-2</v>
      </c>
      <c r="C127">
        <v>3.2620773700000001E-2</v>
      </c>
      <c r="D127">
        <v>7.2799101699999993E-2</v>
      </c>
      <c r="E127">
        <v>2.1502691000000001E-2</v>
      </c>
      <c r="F127">
        <v>-4.2065679999999999E-3</v>
      </c>
      <c r="G127">
        <v>2.3255366600000001E-2</v>
      </c>
      <c r="H127">
        <v>3.1892403399999998E-2</v>
      </c>
      <c r="I127">
        <v>2.5878706000000001E-3</v>
      </c>
      <c r="J127">
        <v>-2.504629E-3</v>
      </c>
      <c r="K127">
        <v>-4.5730989999999997E-3</v>
      </c>
      <c r="L127">
        <v>1.8928225999999999E-2</v>
      </c>
      <c r="M127">
        <v>4.2195921400000003E-2</v>
      </c>
      <c r="N127">
        <v>2.2737772400000002E-2</v>
      </c>
      <c r="O127">
        <v>2.4225213200000002E-2</v>
      </c>
      <c r="P127">
        <v>2.3388684900000001E-2</v>
      </c>
      <c r="Q127">
        <v>-1.2185848000000001E-2</v>
      </c>
      <c r="R127">
        <v>3.5960993999999999E-3</v>
      </c>
      <c r="S127">
        <v>3.4449340600000003E-2</v>
      </c>
      <c r="T127">
        <v>4.1065361699999997E-2</v>
      </c>
      <c r="U127">
        <v>3.8254938600000003E-2</v>
      </c>
      <c r="V127">
        <v>1.7613943100000001E-2</v>
      </c>
      <c r="W127">
        <v>2.07272425E-2</v>
      </c>
      <c r="X127">
        <v>1.0391212E-2</v>
      </c>
      <c r="Y127">
        <v>-1.1339614E-2</v>
      </c>
      <c r="Z127">
        <v>-3.11693E-3</v>
      </c>
      <c r="AA127">
        <v>1.4501132700000001E-2</v>
      </c>
      <c r="AB127">
        <v>3.1066037899999999E-2</v>
      </c>
      <c r="AC127">
        <v>2.33393083E-2</v>
      </c>
      <c r="AD127">
        <v>4.4563717000000003E-2</v>
      </c>
      <c r="AE127">
        <v>3.2556885700000003E-2</v>
      </c>
      <c r="AF127">
        <v>2.2892130699999999E-2</v>
      </c>
      <c r="AG127">
        <v>2.64077432E-2</v>
      </c>
      <c r="AH127">
        <v>3.0854558399999999E-2</v>
      </c>
      <c r="AI127">
        <v>3.01942792E-2</v>
      </c>
      <c r="AJ127">
        <v>3.2246466699999997E-2</v>
      </c>
      <c r="AK127">
        <v>5.1199595000000001E-2</v>
      </c>
      <c r="AL127">
        <v>3.6773705099999998E-2</v>
      </c>
      <c r="AM127">
        <v>1.7237603600000002E-2</v>
      </c>
      <c r="AN127">
        <v>2.1085905799999999E-2</v>
      </c>
      <c r="AO127">
        <v>-2.4173817E-2</v>
      </c>
      <c r="AP127">
        <v>1.0716926099999999E-2</v>
      </c>
      <c r="AQ127">
        <v>1.13647803E-2</v>
      </c>
      <c r="AR127">
        <v>8.5994040999999993E-3</v>
      </c>
      <c r="AS127">
        <v>1.35208091E-2</v>
      </c>
      <c r="AT127">
        <v>3.4682432200000002E-2</v>
      </c>
      <c r="AU127">
        <v>-5.3535259999999999E-3</v>
      </c>
      <c r="AV127">
        <v>-1.5898119999999999E-3</v>
      </c>
      <c r="AW127">
        <v>7.7283610000000004E-3</v>
      </c>
      <c r="AX127">
        <v>3.04425657E-2</v>
      </c>
      <c r="AY127">
        <v>-1.2215772999999999E-2</v>
      </c>
      <c r="AZ127">
        <v>2.22306229E-2</v>
      </c>
    </row>
    <row r="128" spans="1:52" x14ac:dyDescent="0.35">
      <c r="A128" s="1">
        <v>30864</v>
      </c>
      <c r="B128">
        <v>-3.4934807999999998E-2</v>
      </c>
      <c r="C128">
        <v>-2.5535986E-2</v>
      </c>
      <c r="D128">
        <v>-8.955714E-3</v>
      </c>
      <c r="E128">
        <v>1.9008179E-3</v>
      </c>
      <c r="F128">
        <v>-2.0861470999999999E-2</v>
      </c>
      <c r="G128">
        <v>-3.0621704999999999E-2</v>
      </c>
      <c r="H128">
        <v>-1.3290833E-2</v>
      </c>
      <c r="I128">
        <v>-4.1243510000000001E-3</v>
      </c>
      <c r="J128">
        <v>-4.0047817999999999E-2</v>
      </c>
      <c r="K128">
        <v>4.7969906999999999E-3</v>
      </c>
      <c r="L128">
        <v>6.3416002999999999E-3</v>
      </c>
      <c r="M128">
        <v>-5.1364039E-2</v>
      </c>
      <c r="N128">
        <v>-1.9371996999999998E-2</v>
      </c>
      <c r="O128">
        <v>-8.1236169999999996E-2</v>
      </c>
      <c r="P128">
        <v>-8.0520675E-2</v>
      </c>
      <c r="Q128">
        <v>-5.6089831E-2</v>
      </c>
      <c r="R128">
        <v>-2.9894881000000002E-2</v>
      </c>
      <c r="S128">
        <v>-5.0785347000000002E-2</v>
      </c>
      <c r="T128">
        <v>-5.1473920999999999E-2</v>
      </c>
      <c r="U128">
        <v>-4.1702518000000001E-2</v>
      </c>
      <c r="V128">
        <v>-2.9579643999999999E-2</v>
      </c>
      <c r="W128">
        <v>6.4081562999999996E-3</v>
      </c>
      <c r="X128">
        <v>-8.595409E-3</v>
      </c>
      <c r="Y128">
        <v>-8.0152312000000003E-2</v>
      </c>
      <c r="Z128">
        <v>-5.0306056000000002E-2</v>
      </c>
      <c r="AA128">
        <v>-2.1667787000000001E-2</v>
      </c>
      <c r="AB128">
        <v>-2.0017593E-2</v>
      </c>
      <c r="AC128">
        <v>-2.684491E-2</v>
      </c>
      <c r="AD128">
        <v>-2.6661273999999999E-2</v>
      </c>
      <c r="AE128">
        <v>-2.1068752999999999E-2</v>
      </c>
      <c r="AF128">
        <v>2.4400219E-3</v>
      </c>
      <c r="AG128">
        <v>1.0342958899999999E-2</v>
      </c>
      <c r="AH128">
        <v>-2.5630834000000002E-2</v>
      </c>
      <c r="AI128">
        <v>5.8353277000000002E-3</v>
      </c>
      <c r="AJ128">
        <v>-4.3676130000000002E-3</v>
      </c>
      <c r="AK128">
        <v>-1.3084416E-2</v>
      </c>
      <c r="AL128">
        <v>3.0201817000000001E-3</v>
      </c>
      <c r="AM128">
        <v>1.72711303E-2</v>
      </c>
      <c r="AN128">
        <v>-4.1398809000000002E-2</v>
      </c>
      <c r="AO128">
        <v>-9.7573118E-2</v>
      </c>
      <c r="AP128">
        <v>-3.3004308000000003E-2</v>
      </c>
      <c r="AQ128">
        <v>-2.7172754E-2</v>
      </c>
      <c r="AR128">
        <v>-5.3613293999999999E-2</v>
      </c>
      <c r="AS128">
        <v>-2.3514869000000001E-2</v>
      </c>
      <c r="AT128">
        <v>-7.9851960999999999E-2</v>
      </c>
      <c r="AU128">
        <v>-4.8853849999999997E-2</v>
      </c>
      <c r="AV128">
        <v>-5.2842431000000002E-2</v>
      </c>
      <c r="AW128">
        <v>-4.5278859999999997E-2</v>
      </c>
      <c r="AX128">
        <v>-1.2577603999999999E-2</v>
      </c>
      <c r="AY128">
        <v>-1.4491455E-2</v>
      </c>
      <c r="AZ128">
        <v>-1.24038E-2</v>
      </c>
    </row>
    <row r="129" spans="1:52" x14ac:dyDescent="0.35">
      <c r="A129" s="1">
        <v>30895</v>
      </c>
      <c r="B129">
        <v>0.12652302939999999</v>
      </c>
      <c r="C129">
        <v>9.7843760099999996E-2</v>
      </c>
      <c r="D129">
        <v>0.1106675193</v>
      </c>
      <c r="E129">
        <v>6.9920194199999994E-2</v>
      </c>
      <c r="F129">
        <v>0.1231972273</v>
      </c>
      <c r="G129">
        <v>0.1432792403</v>
      </c>
      <c r="H129">
        <v>0.1022388852</v>
      </c>
      <c r="I129">
        <v>9.2592049199999998E-2</v>
      </c>
      <c r="J129">
        <v>0.13106450450000001</v>
      </c>
      <c r="K129">
        <v>9.5375281100000001E-2</v>
      </c>
      <c r="L129">
        <v>0.1124154748</v>
      </c>
      <c r="M129">
        <v>0.1303784764</v>
      </c>
      <c r="N129">
        <v>0.1105473602</v>
      </c>
      <c r="O129">
        <v>0.1159636473</v>
      </c>
      <c r="P129">
        <v>0.1380241344</v>
      </c>
      <c r="Q129">
        <v>0.1036449262</v>
      </c>
      <c r="R129">
        <v>0.11845030669999999</v>
      </c>
      <c r="S129">
        <v>0.16587503210000001</v>
      </c>
      <c r="T129">
        <v>0.14983421750000001</v>
      </c>
      <c r="U129">
        <v>0.12598731220000001</v>
      </c>
      <c r="V129">
        <v>0.1076117373</v>
      </c>
      <c r="W129">
        <v>8.2224270899999993E-2</v>
      </c>
      <c r="X129">
        <v>0.1242947586</v>
      </c>
      <c r="Y129">
        <v>0.13059035190000001</v>
      </c>
      <c r="Z129">
        <v>8.9374404500000004E-2</v>
      </c>
      <c r="AA129">
        <v>8.6279715000000007E-2</v>
      </c>
      <c r="AB129">
        <v>8.9483038799999998E-2</v>
      </c>
      <c r="AC129">
        <v>0.1064732233</v>
      </c>
      <c r="AD129">
        <v>0.1070640982</v>
      </c>
      <c r="AE129">
        <v>0.12594066470000001</v>
      </c>
      <c r="AF129">
        <v>8.5336554600000003E-2</v>
      </c>
      <c r="AG129">
        <v>0.1074026455</v>
      </c>
      <c r="AH129">
        <v>0.1052085171</v>
      </c>
      <c r="AI129">
        <v>0.112691128</v>
      </c>
      <c r="AJ129">
        <v>0.107472506</v>
      </c>
      <c r="AK129">
        <v>0.1175105934</v>
      </c>
      <c r="AL129">
        <v>0.11318568969999999</v>
      </c>
      <c r="AM129">
        <v>9.1016623099999999E-2</v>
      </c>
      <c r="AN129">
        <v>0.1414815656</v>
      </c>
      <c r="AO129">
        <v>0.14402445850000001</v>
      </c>
      <c r="AP129">
        <v>0.1180361763</v>
      </c>
      <c r="AQ129">
        <v>7.8043972700000006E-2</v>
      </c>
      <c r="AR129">
        <v>7.81469573E-2</v>
      </c>
      <c r="AS129">
        <v>0.1318942431</v>
      </c>
      <c r="AT129">
        <v>0.17565094789999999</v>
      </c>
      <c r="AU129">
        <v>0.1143934729</v>
      </c>
      <c r="AV129">
        <v>9.8112813699999996E-2</v>
      </c>
      <c r="AW129">
        <v>9.3401709999999999E-2</v>
      </c>
      <c r="AX129">
        <v>7.5177752900000006E-2</v>
      </c>
      <c r="AY129">
        <v>9.9566309699999994E-2</v>
      </c>
      <c r="AZ129">
        <v>0.14356363359999999</v>
      </c>
    </row>
    <row r="130" spans="1:52" x14ac:dyDescent="0.35">
      <c r="A130" s="1">
        <v>30926</v>
      </c>
      <c r="B130">
        <v>-1.9789793E-2</v>
      </c>
      <c r="C130">
        <v>-5.0991409999999997E-3</v>
      </c>
      <c r="D130">
        <v>5.8798391999999996E-3</v>
      </c>
      <c r="E130">
        <v>3.5723468199999997E-2</v>
      </c>
      <c r="F130">
        <v>3.13451644E-2</v>
      </c>
      <c r="G130">
        <v>3.4691118100000001E-2</v>
      </c>
      <c r="H130">
        <v>3.8313864000000001E-3</v>
      </c>
      <c r="I130">
        <v>5.28245003E-2</v>
      </c>
      <c r="J130">
        <v>1.23695279E-2</v>
      </c>
      <c r="K130">
        <v>5.3124222499999998E-2</v>
      </c>
      <c r="L130">
        <v>-8.9333420000000004E-3</v>
      </c>
      <c r="M130">
        <v>-2.4443848000000001E-2</v>
      </c>
      <c r="N130">
        <v>-2.2770983000000002E-2</v>
      </c>
      <c r="O130">
        <v>-1.4436839E-2</v>
      </c>
      <c r="P130">
        <v>-1.1955876000000001E-2</v>
      </c>
      <c r="Q130">
        <v>-3.5450194999999997E-2</v>
      </c>
      <c r="R130">
        <v>-2.9861499999999999E-3</v>
      </c>
      <c r="S130">
        <v>9.0605294999999992E-3</v>
      </c>
      <c r="T130">
        <v>6.4492192999999996E-3</v>
      </c>
      <c r="U130">
        <v>-1.300919E-2</v>
      </c>
      <c r="V130">
        <v>6.7288644999999999E-3</v>
      </c>
      <c r="W130">
        <v>1.7275433400000002E-2</v>
      </c>
      <c r="X130">
        <v>3.9691163100000003E-2</v>
      </c>
      <c r="Y130">
        <v>-1.9452502999999999E-2</v>
      </c>
      <c r="Z130">
        <v>5.0577443999999996E-3</v>
      </c>
      <c r="AA130">
        <v>1.29565735E-2</v>
      </c>
      <c r="AB130">
        <v>-4.3462179999999998E-3</v>
      </c>
      <c r="AC130">
        <v>7.2747356000000003E-3</v>
      </c>
      <c r="AD130">
        <v>4.8278879000000002E-3</v>
      </c>
      <c r="AE130">
        <v>-1.5690184999999999E-2</v>
      </c>
      <c r="AF130">
        <v>8.8944860000000003E-4</v>
      </c>
      <c r="AG130">
        <v>-5.0470070000000001E-3</v>
      </c>
      <c r="AH130">
        <v>9.5331646999999992E-3</v>
      </c>
      <c r="AI130">
        <v>-1.6382972999999999E-2</v>
      </c>
      <c r="AJ130">
        <v>-2.077741E-2</v>
      </c>
      <c r="AK130">
        <v>-9.67901E-3</v>
      </c>
      <c r="AL130">
        <v>-1.1377689999999999E-2</v>
      </c>
      <c r="AM130">
        <v>3.9529834100000001E-2</v>
      </c>
      <c r="AN130">
        <v>-3.9194640000000001E-3</v>
      </c>
      <c r="AO130">
        <v>-7.7188400000000002E-3</v>
      </c>
      <c r="AP130">
        <v>5.4181014E-3</v>
      </c>
      <c r="AQ130">
        <v>2.0660685500000001E-2</v>
      </c>
      <c r="AR130">
        <v>-2.3191119999999999E-3</v>
      </c>
      <c r="AS130">
        <v>2.68725179E-2</v>
      </c>
      <c r="AT130">
        <v>1.24240315E-2</v>
      </c>
      <c r="AU130">
        <v>-2.3822904999999998E-2</v>
      </c>
      <c r="AV130">
        <v>3.84187774E-2</v>
      </c>
      <c r="AW130">
        <v>5.454464E-3</v>
      </c>
      <c r="AX130">
        <v>5.2596253999999997E-3</v>
      </c>
      <c r="AY130">
        <v>3.1302413100000002E-2</v>
      </c>
      <c r="AZ130">
        <v>2.65378143E-2</v>
      </c>
    </row>
    <row r="131" spans="1:52" x14ac:dyDescent="0.35">
      <c r="A131" s="1">
        <v>30956</v>
      </c>
      <c r="B131">
        <v>-7.226639E-3</v>
      </c>
      <c r="C131">
        <v>-1.1320297999999999E-2</v>
      </c>
      <c r="D131">
        <v>1.58789199E-2</v>
      </c>
      <c r="E131">
        <v>2.2500000400000001E-2</v>
      </c>
      <c r="F131">
        <v>1.6893529E-3</v>
      </c>
      <c r="G131">
        <v>-8.7655800000000005E-4</v>
      </c>
      <c r="H131">
        <v>2.6575397999999998E-3</v>
      </c>
      <c r="I131">
        <v>2.8415960000000001E-3</v>
      </c>
      <c r="J131">
        <v>-3.3940452000000003E-2</v>
      </c>
      <c r="K131">
        <v>2.0696680200000001E-2</v>
      </c>
      <c r="L131">
        <v>2.8104448800000001E-2</v>
      </c>
      <c r="M131">
        <v>-1.6557754000000001E-2</v>
      </c>
      <c r="N131">
        <v>3.6470166000000001E-3</v>
      </c>
      <c r="O131">
        <v>-2.7716679000000001E-2</v>
      </c>
      <c r="P131">
        <v>-3.3477778999999999E-2</v>
      </c>
      <c r="Q131">
        <v>4.1036299800000002E-2</v>
      </c>
      <c r="R131">
        <v>1.4786149700000001E-2</v>
      </c>
      <c r="S131">
        <v>-3.0227529999999999E-2</v>
      </c>
      <c r="T131">
        <v>4.9367726000000001E-3</v>
      </c>
      <c r="U131">
        <v>-2.7056850000000002E-3</v>
      </c>
      <c r="V131">
        <v>-4.935549E-3</v>
      </c>
      <c r="W131">
        <v>1.30269277E-2</v>
      </c>
      <c r="X131">
        <v>2.31500041E-2</v>
      </c>
      <c r="Y131">
        <v>-3.5817824999999998E-2</v>
      </c>
      <c r="Z131">
        <v>-4.2844290000000002E-3</v>
      </c>
      <c r="AA131">
        <v>7.0028826000000004E-3</v>
      </c>
      <c r="AB131">
        <v>-1.5680300000000001E-4</v>
      </c>
      <c r="AC131">
        <v>9.974541999999999E-4</v>
      </c>
      <c r="AD131">
        <v>-3.2263000000000002E-4</v>
      </c>
      <c r="AE131">
        <v>1.6541393599999999E-2</v>
      </c>
      <c r="AF131">
        <v>1.23876248E-2</v>
      </c>
      <c r="AG131">
        <v>6.1776184999999999E-3</v>
      </c>
      <c r="AH131">
        <v>7.9122366000000006E-3</v>
      </c>
      <c r="AI131">
        <v>9.0672102999999997E-3</v>
      </c>
      <c r="AJ131">
        <v>1.1811406700000001E-2</v>
      </c>
      <c r="AK131">
        <v>1.11354743E-2</v>
      </c>
      <c r="AL131">
        <v>1.0468307600000001E-2</v>
      </c>
      <c r="AM131">
        <v>2.5605192400000001E-2</v>
      </c>
      <c r="AN131">
        <v>-1.7769600999999999E-2</v>
      </c>
      <c r="AO131">
        <v>-6.3353594999999999E-2</v>
      </c>
      <c r="AP131">
        <v>-5.92232E-3</v>
      </c>
      <c r="AQ131">
        <v>-6.3969730000000002E-3</v>
      </c>
      <c r="AR131">
        <v>-2.3626271000000001E-2</v>
      </c>
      <c r="AS131">
        <v>8.0814414999999997E-3</v>
      </c>
      <c r="AT131">
        <v>-2.5033465000000001E-2</v>
      </c>
      <c r="AU131">
        <v>2.9129659799999999E-2</v>
      </c>
      <c r="AV131">
        <v>2.3899594999999998E-3</v>
      </c>
      <c r="AW131">
        <v>1.43329632E-2</v>
      </c>
      <c r="AX131">
        <v>7.8663325999999995E-3</v>
      </c>
      <c r="AY131">
        <v>9.8609787999999997E-3</v>
      </c>
      <c r="AZ131">
        <v>-6.6738279999999997E-3</v>
      </c>
    </row>
    <row r="132" spans="1:52" x14ac:dyDescent="0.35">
      <c r="A132" s="1">
        <v>30987</v>
      </c>
      <c r="B132">
        <v>-3.6426167000000002E-2</v>
      </c>
      <c r="C132">
        <v>-1.8869203000000001E-2</v>
      </c>
      <c r="D132">
        <v>-2.6236866000000001E-2</v>
      </c>
      <c r="E132">
        <v>1.96662981E-2</v>
      </c>
      <c r="F132">
        <v>-6.5556200000000005E-4</v>
      </c>
      <c r="G132">
        <v>5.4784170000000002E-3</v>
      </c>
      <c r="H132">
        <v>-7.3149260000000002E-3</v>
      </c>
      <c r="I132">
        <v>2.2306162099999999E-2</v>
      </c>
      <c r="J132">
        <v>-2.3384830000000001E-3</v>
      </c>
      <c r="K132">
        <v>1.1533429E-2</v>
      </c>
      <c r="L132">
        <v>-1.1889835E-2</v>
      </c>
      <c r="M132">
        <v>-1.9096027000000002E-2</v>
      </c>
      <c r="N132">
        <v>-1.4052515999999999E-2</v>
      </c>
      <c r="O132">
        <v>-2.1617486000000002E-2</v>
      </c>
      <c r="P132">
        <v>-1.5759895999999999E-2</v>
      </c>
      <c r="Q132">
        <v>-2.1029215E-2</v>
      </c>
      <c r="R132">
        <v>9.2999303000000002E-3</v>
      </c>
      <c r="S132">
        <v>-1.8641143999999998E-2</v>
      </c>
      <c r="T132">
        <v>9.3832775000000004E-3</v>
      </c>
      <c r="U132">
        <v>-1.4173364000000001E-2</v>
      </c>
      <c r="V132">
        <v>-5.0284930000000002E-3</v>
      </c>
      <c r="W132">
        <v>-4.1654370000000001E-3</v>
      </c>
      <c r="X132">
        <v>2.6655646999999998E-3</v>
      </c>
      <c r="Y132">
        <v>-9.6117310000000001E-3</v>
      </c>
      <c r="Z132">
        <v>-1.3410547E-2</v>
      </c>
      <c r="AA132">
        <v>-1.3080502000000001E-2</v>
      </c>
      <c r="AB132">
        <v>-2.1874179000000001E-2</v>
      </c>
      <c r="AC132">
        <v>6.6552080000000001E-4</v>
      </c>
      <c r="AD132">
        <v>-3.1906579999999999E-3</v>
      </c>
      <c r="AE132">
        <v>-2.5557248000000001E-2</v>
      </c>
      <c r="AF132">
        <v>-1.3409344E-2</v>
      </c>
      <c r="AG132">
        <v>-1.2816355E-2</v>
      </c>
      <c r="AH132">
        <v>-6.8510710000000002E-3</v>
      </c>
      <c r="AI132">
        <v>-1.9312192999999998E-2</v>
      </c>
      <c r="AJ132">
        <v>-1.5768628E-2</v>
      </c>
      <c r="AK132">
        <v>-2.2586420999999999E-2</v>
      </c>
      <c r="AL132">
        <v>-2.5171322999999999E-2</v>
      </c>
      <c r="AM132">
        <v>1.80472796E-2</v>
      </c>
      <c r="AN132">
        <v>-2.5357085000000001E-2</v>
      </c>
      <c r="AO132">
        <v>-1.0920275E-2</v>
      </c>
      <c r="AP132">
        <v>1.08184132E-2</v>
      </c>
      <c r="AQ132">
        <v>-4.2926599999999998E-4</v>
      </c>
      <c r="AR132">
        <v>-3.7171928999999999E-2</v>
      </c>
      <c r="AS132">
        <v>-1.7111035E-2</v>
      </c>
      <c r="AT132">
        <v>-2.0791662999999998E-2</v>
      </c>
      <c r="AU132">
        <v>6.4507248E-3</v>
      </c>
      <c r="AV132">
        <v>1.4092700200000001E-2</v>
      </c>
      <c r="AW132">
        <v>-9.1060529999999994E-3</v>
      </c>
      <c r="AX132">
        <v>-1.1044185999999999E-2</v>
      </c>
      <c r="AY132">
        <v>1.7965749699999999E-2</v>
      </c>
      <c r="AZ132">
        <v>6.7430800999999999E-3</v>
      </c>
    </row>
    <row r="133" spans="1:52" x14ac:dyDescent="0.35">
      <c r="A133" s="1">
        <v>31017</v>
      </c>
      <c r="B133">
        <v>2.3655503200000001E-2</v>
      </c>
      <c r="C133">
        <v>2.82692862E-2</v>
      </c>
      <c r="D133">
        <v>2.3020619900000001E-2</v>
      </c>
      <c r="E133">
        <v>2.85706399E-2</v>
      </c>
      <c r="F133">
        <v>1.9298252700000001E-2</v>
      </c>
      <c r="G133">
        <v>1.7233973400000002E-2</v>
      </c>
      <c r="H133">
        <v>3.4350439500000003E-2</v>
      </c>
      <c r="I133">
        <v>2.65784149E-2</v>
      </c>
      <c r="J133">
        <v>7.5117895999999998E-3</v>
      </c>
      <c r="K133">
        <v>3.3808964900000002E-2</v>
      </c>
      <c r="L133">
        <v>4.47302672E-2</v>
      </c>
      <c r="M133">
        <v>3.0119276899999999E-2</v>
      </c>
      <c r="N133">
        <v>2.5699336199999999E-2</v>
      </c>
      <c r="O133">
        <v>6.9288329999999997E-3</v>
      </c>
      <c r="P133">
        <v>1.10911302E-2</v>
      </c>
      <c r="Q133">
        <v>2.45939022E-2</v>
      </c>
      <c r="R133">
        <v>4.4607540899999999E-2</v>
      </c>
      <c r="S133">
        <v>3.113045E-2</v>
      </c>
      <c r="T133">
        <v>3.5356816300000003E-2</v>
      </c>
      <c r="U133">
        <v>1.37352311E-2</v>
      </c>
      <c r="V133">
        <v>2.7631679900000001E-2</v>
      </c>
      <c r="W133">
        <v>2.4376854199999999E-2</v>
      </c>
      <c r="X133">
        <v>4.9820170900000002E-2</v>
      </c>
      <c r="Y133">
        <v>1.13075325E-2</v>
      </c>
      <c r="Z133">
        <v>2.4656859900000001E-2</v>
      </c>
      <c r="AA133">
        <v>2.5919549199999999E-2</v>
      </c>
      <c r="AB133">
        <v>3.3414422999999999E-2</v>
      </c>
      <c r="AC133">
        <v>2.4470650699999999E-2</v>
      </c>
      <c r="AD133">
        <v>2.2516048300000001E-2</v>
      </c>
      <c r="AE133">
        <v>2.1877218800000001E-2</v>
      </c>
      <c r="AF133">
        <v>2.3985086499999999E-2</v>
      </c>
      <c r="AG133">
        <v>1.67255402E-2</v>
      </c>
      <c r="AH133">
        <v>2.23167157E-2</v>
      </c>
      <c r="AI133">
        <v>3.2068878000000002E-2</v>
      </c>
      <c r="AJ133">
        <v>2.4443963499999999E-2</v>
      </c>
      <c r="AK133">
        <v>2.6706172399999999E-2</v>
      </c>
      <c r="AL133">
        <v>2.6835415599999999E-2</v>
      </c>
      <c r="AM133">
        <v>2.8921043600000002E-2</v>
      </c>
      <c r="AN133">
        <v>2.0846719199999999E-2</v>
      </c>
      <c r="AO133">
        <v>-2.4892253E-2</v>
      </c>
      <c r="AP133">
        <v>2.83343148E-2</v>
      </c>
      <c r="AQ133">
        <v>1.6531097299999999E-2</v>
      </c>
      <c r="AR133">
        <v>6.4790590000000003E-4</v>
      </c>
      <c r="AS133">
        <v>1.5234905700000001E-2</v>
      </c>
      <c r="AT133">
        <v>3.8560944799999997E-2</v>
      </c>
      <c r="AU133">
        <v>5.3221185099999999E-2</v>
      </c>
      <c r="AV133">
        <v>2.8485816000000001E-2</v>
      </c>
      <c r="AW133">
        <v>1.8310120700000002E-2</v>
      </c>
      <c r="AX133">
        <v>1.2602963599999999E-2</v>
      </c>
      <c r="AY133">
        <v>1.9374667700000001E-2</v>
      </c>
      <c r="AZ133">
        <v>1.7582271900000002E-2</v>
      </c>
    </row>
    <row r="134" spans="1:52" x14ac:dyDescent="0.35">
      <c r="A134" s="1">
        <v>31048</v>
      </c>
      <c r="B134">
        <v>0.1173335556</v>
      </c>
      <c r="C134">
        <v>0.10821030149999999</v>
      </c>
      <c r="D134">
        <v>0.1108428162</v>
      </c>
      <c r="E134">
        <v>5.9966207200000003E-2</v>
      </c>
      <c r="F134">
        <v>5.4128062499999997E-2</v>
      </c>
      <c r="G134">
        <v>8.1566720300000006E-2</v>
      </c>
      <c r="H134">
        <v>8.7177919300000004E-2</v>
      </c>
      <c r="I134">
        <v>3.8373356499999997E-2</v>
      </c>
      <c r="J134">
        <v>6.6533378099999999E-2</v>
      </c>
      <c r="K134">
        <v>5.0549059700000003E-2</v>
      </c>
      <c r="L134">
        <v>7.1353928400000002E-2</v>
      </c>
      <c r="M134">
        <v>0.12395002719999999</v>
      </c>
      <c r="N134">
        <v>9.4416041899999997E-2</v>
      </c>
      <c r="O134">
        <v>0.11499850559999999</v>
      </c>
      <c r="P134">
        <v>9.3867097299999994E-2</v>
      </c>
      <c r="Q134">
        <v>6.3351296099999996E-2</v>
      </c>
      <c r="R134">
        <v>8.7311050599999995E-2</v>
      </c>
      <c r="S134">
        <v>0.1397129687</v>
      </c>
      <c r="T134">
        <v>9.7835339499999993E-2</v>
      </c>
      <c r="U134">
        <v>9.5179421E-2</v>
      </c>
      <c r="V134">
        <v>7.7335939300000003E-2</v>
      </c>
      <c r="W134">
        <v>5.8985096299999998E-2</v>
      </c>
      <c r="X134">
        <v>0.11023210210000001</v>
      </c>
      <c r="Y134">
        <v>0.1090206405</v>
      </c>
      <c r="Z134">
        <v>8.7048414300000002E-2</v>
      </c>
      <c r="AA134">
        <v>6.4445301299999994E-2</v>
      </c>
      <c r="AB134">
        <v>0.15672563310000001</v>
      </c>
      <c r="AC134">
        <v>7.1958559800000002E-2</v>
      </c>
      <c r="AD134">
        <v>6.9860088599999995E-2</v>
      </c>
      <c r="AE134">
        <v>0.1078880722</v>
      </c>
      <c r="AF134">
        <v>7.0009889199999994E-2</v>
      </c>
      <c r="AG134">
        <v>9.7149132099999994E-2</v>
      </c>
      <c r="AH134">
        <v>8.1083230899999997E-2</v>
      </c>
      <c r="AI134">
        <v>0.105631392</v>
      </c>
      <c r="AJ134">
        <v>9.2480708300000006E-2</v>
      </c>
      <c r="AK134">
        <v>0.1063711707</v>
      </c>
      <c r="AL134">
        <v>0.1086195273</v>
      </c>
      <c r="AM134">
        <v>4.4164053500000001E-2</v>
      </c>
      <c r="AN134">
        <v>0.1121396546</v>
      </c>
      <c r="AO134">
        <v>0.11465805900000001</v>
      </c>
      <c r="AP134">
        <v>6.6509134400000003E-2</v>
      </c>
      <c r="AQ134">
        <v>7.7663354099999998E-2</v>
      </c>
      <c r="AR134">
        <v>0.1287283099</v>
      </c>
      <c r="AS134">
        <v>9.2092782400000003E-2</v>
      </c>
      <c r="AT134">
        <v>0.14421278840000001</v>
      </c>
      <c r="AU134">
        <v>8.6277755100000006E-2</v>
      </c>
      <c r="AV134">
        <v>3.46689107E-2</v>
      </c>
      <c r="AW134">
        <v>6.0868988899999997E-2</v>
      </c>
      <c r="AX134">
        <v>5.3878944800000002E-2</v>
      </c>
      <c r="AY134">
        <v>5.0912421100000001E-2</v>
      </c>
      <c r="AZ134">
        <v>0.1057416714</v>
      </c>
    </row>
    <row r="135" spans="1:52" x14ac:dyDescent="0.35">
      <c r="A135" s="1">
        <v>31079</v>
      </c>
      <c r="B135">
        <v>1.44019469E-2</v>
      </c>
      <c r="C135">
        <v>2.27920881E-2</v>
      </c>
      <c r="D135">
        <v>2.96759872E-2</v>
      </c>
      <c r="E135">
        <v>2.1246267900000001E-2</v>
      </c>
      <c r="F135">
        <v>2.0113555599999999E-2</v>
      </c>
      <c r="G135">
        <v>3.2651975299999997E-2</v>
      </c>
      <c r="H135">
        <v>1.9568325399999999E-2</v>
      </c>
      <c r="I135">
        <v>1.3331394E-2</v>
      </c>
      <c r="J135">
        <v>2.61905474E-2</v>
      </c>
      <c r="K135">
        <v>2.6708770999999999E-3</v>
      </c>
      <c r="L135">
        <v>1.5706321700000001E-2</v>
      </c>
      <c r="M135">
        <v>1.5971935400000001E-2</v>
      </c>
      <c r="N135">
        <v>1.26723997E-2</v>
      </c>
      <c r="O135">
        <v>1.7224199199999998E-2</v>
      </c>
      <c r="P135">
        <v>1.3136957499999999E-2</v>
      </c>
      <c r="Q135">
        <v>2.22413409E-2</v>
      </c>
      <c r="R135">
        <v>3.7961797200000001E-2</v>
      </c>
      <c r="S135">
        <v>3.9038873699999997E-2</v>
      </c>
      <c r="T135">
        <v>3.4845377400000002E-2</v>
      </c>
      <c r="U135">
        <v>2.4620109099999999E-2</v>
      </c>
      <c r="V135">
        <v>5.6742720999999998E-3</v>
      </c>
      <c r="W135">
        <v>1.55398562E-2</v>
      </c>
      <c r="X135">
        <v>1.3836853E-2</v>
      </c>
      <c r="Y135">
        <v>2.1172030299999998E-2</v>
      </c>
      <c r="Z135">
        <v>3.0877814399999998E-2</v>
      </c>
      <c r="AA135">
        <v>2.6687916700000001E-2</v>
      </c>
      <c r="AB135">
        <v>1.04997445E-2</v>
      </c>
      <c r="AC135">
        <v>4.1281948700000001E-2</v>
      </c>
      <c r="AD135">
        <v>3.2397438299999998E-2</v>
      </c>
      <c r="AE135">
        <v>1.06720323E-2</v>
      </c>
      <c r="AF135">
        <v>1.85927907E-2</v>
      </c>
      <c r="AG135">
        <v>1.9876684299999999E-2</v>
      </c>
      <c r="AH135">
        <v>2.3757977499999999E-2</v>
      </c>
      <c r="AI135">
        <v>1.20748365E-2</v>
      </c>
      <c r="AJ135">
        <v>1.80518151E-2</v>
      </c>
      <c r="AK135">
        <v>1.5412458800000001E-2</v>
      </c>
      <c r="AL135">
        <v>1.45740283E-2</v>
      </c>
      <c r="AM135">
        <v>2.53630187E-2</v>
      </c>
      <c r="AN135">
        <v>3.9954245399999998E-2</v>
      </c>
      <c r="AO135">
        <v>2.1780534899999999E-2</v>
      </c>
      <c r="AP135">
        <v>1.6884717E-2</v>
      </c>
      <c r="AQ135">
        <v>3.5122083800000002E-2</v>
      </c>
      <c r="AR135">
        <v>4.3023128200000003E-2</v>
      </c>
      <c r="AS135">
        <v>2.0619778700000001E-2</v>
      </c>
      <c r="AT135">
        <v>4.4693416200000002E-2</v>
      </c>
      <c r="AU135">
        <v>9.0163915000000001E-3</v>
      </c>
      <c r="AV135">
        <v>7.2482034999999997E-3</v>
      </c>
      <c r="AW135">
        <v>2.7077760400000001E-2</v>
      </c>
      <c r="AX135">
        <v>3.2804892199999998E-2</v>
      </c>
      <c r="AY135">
        <v>4.7702544E-3</v>
      </c>
      <c r="AZ135">
        <v>1.6666615499999999E-2</v>
      </c>
    </row>
    <row r="136" spans="1:52" x14ac:dyDescent="0.35">
      <c r="A136" s="1">
        <v>31107</v>
      </c>
      <c r="B136">
        <v>-2.6200292E-2</v>
      </c>
      <c r="C136">
        <v>-1.369808E-2</v>
      </c>
      <c r="D136">
        <v>-5.7876159999999998E-3</v>
      </c>
      <c r="E136">
        <v>3.3573962800000003E-2</v>
      </c>
      <c r="F136">
        <v>-3.2860799999999998E-3</v>
      </c>
      <c r="G136">
        <v>3.4168742699999997E-2</v>
      </c>
      <c r="H136">
        <v>-5.6071500000000004E-4</v>
      </c>
      <c r="I136">
        <v>4.6419889899999997E-2</v>
      </c>
      <c r="J136">
        <v>1.12330694E-2</v>
      </c>
      <c r="K136">
        <v>2.8041164800000001E-2</v>
      </c>
      <c r="L136">
        <v>-9.7312170000000003E-3</v>
      </c>
      <c r="M136">
        <v>-1.7932403E-2</v>
      </c>
      <c r="N136">
        <v>-1.2831909000000001E-2</v>
      </c>
      <c r="O136">
        <v>6.0829287999999999E-3</v>
      </c>
      <c r="P136">
        <v>6.8892336999999996E-3</v>
      </c>
      <c r="Q136">
        <v>6.0636793000000003E-3</v>
      </c>
      <c r="R136">
        <v>3.0366556400000001E-2</v>
      </c>
      <c r="S136">
        <v>-6.0054039999999998E-3</v>
      </c>
      <c r="T136">
        <v>1.1338959999999999E-3</v>
      </c>
      <c r="U136">
        <v>2.2666156999999998E-3</v>
      </c>
      <c r="V136">
        <v>5.5225127999999997E-3</v>
      </c>
      <c r="W136">
        <v>4.2018671000000002E-3</v>
      </c>
      <c r="X136">
        <v>-2.191105E-3</v>
      </c>
      <c r="Y136">
        <v>-7.797348E-3</v>
      </c>
      <c r="Z136">
        <v>-6.91122E-3</v>
      </c>
      <c r="AA136">
        <v>-5.1766670000000002E-3</v>
      </c>
      <c r="AB136">
        <v>-3.0228699000000001E-2</v>
      </c>
      <c r="AC136">
        <v>2.9634681199999999E-2</v>
      </c>
      <c r="AD136">
        <v>1.85355377E-2</v>
      </c>
      <c r="AE136">
        <v>-2.6907514E-2</v>
      </c>
      <c r="AF136">
        <v>-7.5818769999999999E-3</v>
      </c>
      <c r="AG136">
        <v>-9.1930410000000008E-3</v>
      </c>
      <c r="AH136">
        <v>8.5745748E-3</v>
      </c>
      <c r="AI136">
        <v>-1.8558531E-2</v>
      </c>
      <c r="AJ136">
        <v>-8.8731520000000005E-3</v>
      </c>
      <c r="AK136">
        <v>-1.7682843E-2</v>
      </c>
      <c r="AL136">
        <v>-9.6218680000000004E-3</v>
      </c>
      <c r="AM136">
        <v>8.4534009999999993E-3</v>
      </c>
      <c r="AN136">
        <v>3.5462163000000001E-3</v>
      </c>
      <c r="AO136">
        <v>1.0306251000000001E-3</v>
      </c>
      <c r="AP136">
        <v>-8.8497709999999993E-3</v>
      </c>
      <c r="AQ136">
        <v>1.8607037399999998E-2</v>
      </c>
      <c r="AR136">
        <v>-1.3045940000000001E-2</v>
      </c>
      <c r="AS136">
        <v>3.4876309000000001E-3</v>
      </c>
      <c r="AT136">
        <v>-2.3813316000000001E-2</v>
      </c>
      <c r="AU136">
        <v>-2.3299129999999999E-3</v>
      </c>
      <c r="AV136">
        <v>-5.0217439999999999E-3</v>
      </c>
      <c r="AW136">
        <v>-2.7108251999999999E-2</v>
      </c>
      <c r="AX136">
        <v>2.75379899E-2</v>
      </c>
      <c r="AY136">
        <v>2.6572281999999999E-2</v>
      </c>
      <c r="AZ136">
        <v>1.48846046E-2</v>
      </c>
    </row>
    <row r="137" spans="1:52" x14ac:dyDescent="0.35">
      <c r="A137" s="1">
        <v>31138</v>
      </c>
      <c r="B137">
        <v>-1.9635823E-2</v>
      </c>
      <c r="C137">
        <v>-7.7649100000000003E-4</v>
      </c>
      <c r="D137">
        <v>-4.8482580000000003E-3</v>
      </c>
      <c r="E137">
        <v>2.5514276700000001E-2</v>
      </c>
      <c r="F137">
        <v>1.3987453400000001E-2</v>
      </c>
      <c r="G137">
        <v>1.7730704E-2</v>
      </c>
      <c r="H137">
        <v>4.5919825000000003E-3</v>
      </c>
      <c r="I137">
        <v>1.8674313299999998E-2</v>
      </c>
      <c r="J137">
        <v>1.0248460399999999E-2</v>
      </c>
      <c r="K137">
        <v>9.2531958000000008E-3</v>
      </c>
      <c r="L137">
        <v>-2.5736927E-2</v>
      </c>
      <c r="M137">
        <v>-2.4204315000000001E-2</v>
      </c>
      <c r="N137">
        <v>-1.6765960999999999E-2</v>
      </c>
      <c r="O137">
        <v>-1.7147559E-2</v>
      </c>
      <c r="P137">
        <v>-2.7131339999999999E-3</v>
      </c>
      <c r="Q137">
        <v>1.3736739499999999E-2</v>
      </c>
      <c r="R137">
        <v>2.9805166800000001E-2</v>
      </c>
      <c r="S137">
        <v>-2.2694305000000001E-2</v>
      </c>
      <c r="T137">
        <v>9.4390576999999996E-3</v>
      </c>
      <c r="U137">
        <v>-2.2321556999999999E-2</v>
      </c>
      <c r="V137">
        <v>6.2016227000000002E-3</v>
      </c>
      <c r="W137">
        <v>4.2478033000000002E-3</v>
      </c>
      <c r="X137">
        <v>3.1067919400000001E-2</v>
      </c>
      <c r="Y137">
        <v>-1.7513484999999999E-2</v>
      </c>
      <c r="Z137">
        <v>9.1124399999999994E-3</v>
      </c>
      <c r="AA137" s="2">
        <v>-6.6254000000000006E-5</v>
      </c>
      <c r="AB137">
        <v>-3.2294784E-2</v>
      </c>
      <c r="AC137">
        <v>2.3302584000000001E-3</v>
      </c>
      <c r="AD137">
        <v>1.34213124E-2</v>
      </c>
      <c r="AE137">
        <v>-2.0893489000000001E-2</v>
      </c>
      <c r="AF137">
        <v>-5.6448460000000002E-3</v>
      </c>
      <c r="AG137">
        <v>-3.4066130000000002E-3</v>
      </c>
      <c r="AH137">
        <v>2.8936370000000002E-4</v>
      </c>
      <c r="AI137">
        <v>-7.7787289999999999E-3</v>
      </c>
      <c r="AJ137">
        <v>-1.5422928000000001E-2</v>
      </c>
      <c r="AK137">
        <v>7.6721600000000004E-4</v>
      </c>
      <c r="AL137">
        <v>-1.1071822E-2</v>
      </c>
      <c r="AM137">
        <v>7.8712842000000002E-3</v>
      </c>
      <c r="AN137">
        <v>-8.6853899999999994E-3</v>
      </c>
      <c r="AO137">
        <v>4.4260975999999997E-3</v>
      </c>
      <c r="AP137">
        <v>5.1940244999999999E-3</v>
      </c>
      <c r="AQ137">
        <v>1.2511016200000001E-2</v>
      </c>
      <c r="AR137">
        <v>-1.0566226999999999E-2</v>
      </c>
      <c r="AS137">
        <v>3.578295E-4</v>
      </c>
      <c r="AT137">
        <v>-4.5136678E-2</v>
      </c>
      <c r="AU137">
        <v>2.9217507300000001E-2</v>
      </c>
      <c r="AV137">
        <v>2.4602307000000001E-3</v>
      </c>
      <c r="AW137">
        <v>-1.2997856E-2</v>
      </c>
      <c r="AX137">
        <v>-2.7467239999999999E-3</v>
      </c>
      <c r="AY137">
        <v>1.75183857E-2</v>
      </c>
      <c r="AZ137">
        <v>1.1359695999999999E-3</v>
      </c>
    </row>
    <row r="138" spans="1:52" x14ac:dyDescent="0.35">
      <c r="A138" s="1">
        <v>31168</v>
      </c>
      <c r="B138">
        <v>4.5878818500000002E-2</v>
      </c>
      <c r="C138">
        <v>5.3811910300000002E-2</v>
      </c>
      <c r="D138">
        <v>7.9727519299999994E-2</v>
      </c>
      <c r="E138">
        <v>3.8088720499999999E-2</v>
      </c>
      <c r="F138">
        <v>4.3638523399999997E-2</v>
      </c>
      <c r="G138">
        <v>5.86199944E-2</v>
      </c>
      <c r="H138">
        <v>5.6954334099999997E-2</v>
      </c>
      <c r="I138">
        <v>5.5345242000000003E-2</v>
      </c>
      <c r="J138">
        <v>3.79528227E-2</v>
      </c>
      <c r="K138">
        <v>6.1887753300000001E-2</v>
      </c>
      <c r="L138">
        <v>6.7814085199999999E-2</v>
      </c>
      <c r="M138">
        <v>4.3057270699999997E-2</v>
      </c>
      <c r="N138">
        <v>5.1267366100000003E-2</v>
      </c>
      <c r="O138">
        <v>1.8188779799999999E-2</v>
      </c>
      <c r="P138">
        <v>2.5057132499999999E-2</v>
      </c>
      <c r="Q138">
        <v>6.41300276E-2</v>
      </c>
      <c r="R138">
        <v>7.3644134299999997E-2</v>
      </c>
      <c r="S138">
        <v>4.47890398E-2</v>
      </c>
      <c r="T138">
        <v>8.0105240199999997E-2</v>
      </c>
      <c r="U138">
        <v>4.3057229000000002E-2</v>
      </c>
      <c r="V138">
        <v>6.2587000300000001E-2</v>
      </c>
      <c r="W138">
        <v>4.9399291099999999E-2</v>
      </c>
      <c r="X138">
        <v>6.6139196400000003E-2</v>
      </c>
      <c r="Y138">
        <v>1.0517402800000001E-2</v>
      </c>
      <c r="Z138">
        <v>6.4530257499999993E-2</v>
      </c>
      <c r="AA138">
        <v>7.3905670800000003E-2</v>
      </c>
      <c r="AB138">
        <v>5.6271868799999999E-2</v>
      </c>
      <c r="AC138">
        <v>6.8133959899999999E-2</v>
      </c>
      <c r="AD138">
        <v>6.0049174099999998E-2</v>
      </c>
      <c r="AE138">
        <v>5.3542762600000002E-2</v>
      </c>
      <c r="AF138">
        <v>5.3277370300000002E-2</v>
      </c>
      <c r="AG138">
        <v>6.1322256999999998E-2</v>
      </c>
      <c r="AH138">
        <v>6.1332509200000003E-2</v>
      </c>
      <c r="AI138">
        <v>9.1072883399999999E-2</v>
      </c>
      <c r="AJ138">
        <v>5.5524996700000002E-2</v>
      </c>
      <c r="AK138">
        <v>9.0624572099999995E-2</v>
      </c>
      <c r="AL138">
        <v>6.272353E-2</v>
      </c>
      <c r="AM138">
        <v>6.6529670400000004E-2</v>
      </c>
      <c r="AN138">
        <v>5.4233341800000001E-2</v>
      </c>
      <c r="AO138">
        <v>6.2142856999999998E-3</v>
      </c>
      <c r="AP138">
        <v>8.5035538499999994E-2</v>
      </c>
      <c r="AQ138">
        <v>2.86621902E-2</v>
      </c>
      <c r="AR138">
        <v>2.2457800900000002E-2</v>
      </c>
      <c r="AS138">
        <v>6.3475963699999999E-2</v>
      </c>
      <c r="AT138">
        <v>3.4597500699999999E-2</v>
      </c>
      <c r="AU138">
        <v>8.3657820699999996E-2</v>
      </c>
      <c r="AV138">
        <v>4.9499519800000003E-2</v>
      </c>
      <c r="AW138">
        <v>9.3439346300000004E-2</v>
      </c>
      <c r="AX138">
        <v>7.9946086099999994E-2</v>
      </c>
      <c r="AY138">
        <v>4.4740548599999999E-2</v>
      </c>
      <c r="AZ138">
        <v>4.7744080100000003E-2</v>
      </c>
    </row>
    <row r="139" spans="1:52" x14ac:dyDescent="0.35">
      <c r="A139" s="1">
        <v>31199</v>
      </c>
      <c r="B139">
        <v>2.0130008899999999E-2</v>
      </c>
      <c r="C139">
        <v>2.42911627E-2</v>
      </c>
      <c r="D139">
        <v>2.3522866699999999E-2</v>
      </c>
      <c r="E139">
        <v>4.3619529800000001E-2</v>
      </c>
      <c r="F139">
        <v>1.5238218099999999E-2</v>
      </c>
      <c r="G139">
        <v>2.27077488E-2</v>
      </c>
      <c r="H139">
        <v>2.6508714999999999E-2</v>
      </c>
      <c r="I139">
        <v>3.3800385699999998E-2</v>
      </c>
      <c r="J139">
        <v>1.44901805E-2</v>
      </c>
      <c r="K139">
        <v>3.0621697900000001E-2</v>
      </c>
      <c r="L139">
        <v>2.25098689E-2</v>
      </c>
      <c r="M139">
        <v>5.6347589999999996E-3</v>
      </c>
      <c r="N139">
        <v>3.0800591E-3</v>
      </c>
      <c r="O139">
        <v>5.5835876000000003E-3</v>
      </c>
      <c r="P139" s="2">
        <v>2.5194999999999998E-5</v>
      </c>
      <c r="Q139">
        <v>2.16357753E-2</v>
      </c>
      <c r="R139">
        <v>2.96591784E-2</v>
      </c>
      <c r="S139">
        <v>2.06320142E-2</v>
      </c>
      <c r="T139">
        <v>3.1409062000000001E-2</v>
      </c>
      <c r="U139">
        <v>2.16561327E-2</v>
      </c>
      <c r="V139">
        <v>1.18921394E-2</v>
      </c>
      <c r="W139">
        <v>1.9734292399999999E-2</v>
      </c>
      <c r="X139">
        <v>3.4245639799999998E-2</v>
      </c>
      <c r="Y139">
        <v>-1.0211647000000001E-2</v>
      </c>
      <c r="Z139">
        <v>3.0799102299999999E-2</v>
      </c>
      <c r="AA139">
        <v>3.6812366200000002E-2</v>
      </c>
      <c r="AB139">
        <v>2.5617227499999999E-2</v>
      </c>
      <c r="AC139">
        <v>1.63924191E-2</v>
      </c>
      <c r="AD139">
        <v>1.9533399999999999E-2</v>
      </c>
      <c r="AE139">
        <v>2.4482970100000001E-2</v>
      </c>
      <c r="AF139">
        <v>1.53515423E-2</v>
      </c>
      <c r="AG139">
        <v>3.0769335000000002E-3</v>
      </c>
      <c r="AH139">
        <v>2.2887326900000001E-2</v>
      </c>
      <c r="AI139">
        <v>1.70344066E-2</v>
      </c>
      <c r="AJ139">
        <v>3.1689846999999999E-3</v>
      </c>
      <c r="AK139">
        <v>2.1836930500000001E-2</v>
      </c>
      <c r="AL139">
        <v>6.7349499000000004E-3</v>
      </c>
      <c r="AM139">
        <v>3.5646342900000003E-2</v>
      </c>
      <c r="AN139">
        <v>2.02744454E-2</v>
      </c>
      <c r="AO139">
        <v>4.1502676999999998E-3</v>
      </c>
      <c r="AP139">
        <v>1.7571170300000001E-2</v>
      </c>
      <c r="AQ139">
        <v>2.23846553E-2</v>
      </c>
      <c r="AR139">
        <v>9.7614250000000007E-3</v>
      </c>
      <c r="AS139">
        <v>2.0649044500000002E-2</v>
      </c>
      <c r="AT139">
        <v>4.4063117999999998E-3</v>
      </c>
      <c r="AU139">
        <v>3.98435912E-2</v>
      </c>
      <c r="AV139">
        <v>2.24404645E-2</v>
      </c>
      <c r="AW139">
        <v>2.0019567799999999E-2</v>
      </c>
      <c r="AX139">
        <v>2.27393106E-2</v>
      </c>
      <c r="AY139">
        <v>2.3396805499999999E-2</v>
      </c>
      <c r="AZ139">
        <v>1.4026306299999999E-2</v>
      </c>
    </row>
    <row r="140" spans="1:52" x14ac:dyDescent="0.35">
      <c r="A140" s="1">
        <v>31229</v>
      </c>
      <c r="B140">
        <v>1.8054359999999998E-2</v>
      </c>
      <c r="C140">
        <v>2.6953995E-3</v>
      </c>
      <c r="D140">
        <v>-2.5459850999999999E-2</v>
      </c>
      <c r="E140">
        <v>-6.3730610000000002E-3</v>
      </c>
      <c r="F140">
        <v>1.9212928000000001E-3</v>
      </c>
      <c r="G140">
        <v>-2.0822871999999999E-2</v>
      </c>
      <c r="H140">
        <v>1.915741E-4</v>
      </c>
      <c r="I140">
        <v>-3.7589136000000002E-2</v>
      </c>
      <c r="J140">
        <v>2.8910751599999999E-2</v>
      </c>
      <c r="K140">
        <v>-1.8529027999999999E-2</v>
      </c>
      <c r="L140">
        <v>1.0053299599999999E-2</v>
      </c>
      <c r="M140">
        <v>-3.3767104999999999E-2</v>
      </c>
      <c r="N140">
        <v>1.9686456799999998E-2</v>
      </c>
      <c r="O140">
        <v>-8.5951020000000003E-3</v>
      </c>
      <c r="P140">
        <v>-1.8552741000000001E-2</v>
      </c>
      <c r="Q140">
        <v>-2.4927687E-2</v>
      </c>
      <c r="R140">
        <v>-2.5641183000000001E-2</v>
      </c>
      <c r="S140">
        <v>3.2717591900000002E-2</v>
      </c>
      <c r="T140">
        <v>2.3769869999999998E-2</v>
      </c>
      <c r="U140">
        <v>-2.6945753999999999E-2</v>
      </c>
      <c r="V140">
        <v>-3.2167720000000001E-3</v>
      </c>
      <c r="W140" s="2">
        <v>2.69417E-5</v>
      </c>
      <c r="X140">
        <v>-2.1433055999999999E-2</v>
      </c>
      <c r="Y140">
        <v>3.1438516E-2</v>
      </c>
      <c r="Z140">
        <v>5.9133150000000002E-4</v>
      </c>
      <c r="AA140">
        <v>-1.1235036E-2</v>
      </c>
      <c r="AB140">
        <v>2.37760048E-2</v>
      </c>
      <c r="AC140">
        <v>-6.080574E-3</v>
      </c>
      <c r="AD140">
        <v>-6.0948199999999999E-3</v>
      </c>
      <c r="AE140">
        <v>-1.6567269999999999E-2</v>
      </c>
      <c r="AF140">
        <v>-2.0945800000000001E-4</v>
      </c>
      <c r="AG140">
        <v>-3.5095042E-2</v>
      </c>
      <c r="AH140">
        <v>-5.1471379999999999E-3</v>
      </c>
      <c r="AI140">
        <v>-3.8352540000000002E-3</v>
      </c>
      <c r="AJ140">
        <v>9.7732193999999998E-3</v>
      </c>
      <c r="AK140">
        <v>-8.7360200000000006E-3</v>
      </c>
      <c r="AL140">
        <v>1.30819804E-2</v>
      </c>
      <c r="AM140">
        <v>-2.8925117E-2</v>
      </c>
      <c r="AN140">
        <v>1.52339064E-2</v>
      </c>
      <c r="AO140">
        <v>-1.3240946999999999E-2</v>
      </c>
      <c r="AP140">
        <v>-1.0282576E-2</v>
      </c>
      <c r="AQ140">
        <v>1.8650768700000001E-2</v>
      </c>
      <c r="AR140">
        <v>3.0286109700000001E-2</v>
      </c>
      <c r="AS140">
        <v>8.1182673000000007E-3</v>
      </c>
      <c r="AT140">
        <v>3.3930081000000001E-2</v>
      </c>
      <c r="AU140">
        <v>-2.0449620000000002E-2</v>
      </c>
      <c r="AV140">
        <v>-4.3084760000000003E-3</v>
      </c>
      <c r="AW140">
        <v>-9.2506189999999999E-3</v>
      </c>
      <c r="AX140">
        <v>1.69071994E-2</v>
      </c>
      <c r="AY140">
        <v>1.5033257100000001E-2</v>
      </c>
      <c r="AZ140">
        <v>4.20541943E-2</v>
      </c>
    </row>
    <row r="141" spans="1:52" x14ac:dyDescent="0.35">
      <c r="A141" s="1">
        <v>31260</v>
      </c>
      <c r="B141">
        <v>1.2315316999999999E-3</v>
      </c>
      <c r="C141">
        <v>-4.5350470000000004E-3</v>
      </c>
      <c r="D141">
        <v>1.9406101E-3</v>
      </c>
      <c r="E141">
        <v>1.64456168E-2</v>
      </c>
      <c r="F141">
        <v>2.8112164999999998E-3</v>
      </c>
      <c r="G141">
        <v>1.2582899E-3</v>
      </c>
      <c r="H141">
        <v>-6.3057139999999996E-3</v>
      </c>
      <c r="I141">
        <v>1.04908455E-2</v>
      </c>
      <c r="J141">
        <v>1.1190083E-3</v>
      </c>
      <c r="K141">
        <v>-6.0549230000000002E-3</v>
      </c>
      <c r="L141">
        <v>-1.2008747E-2</v>
      </c>
      <c r="M141">
        <v>-5.6131899999999997E-3</v>
      </c>
      <c r="N141">
        <v>-1.1743639E-2</v>
      </c>
      <c r="O141">
        <v>-1.618415E-3</v>
      </c>
      <c r="P141">
        <v>-4.8482129999999997E-3</v>
      </c>
      <c r="Q141">
        <v>1.7289697999999999E-2</v>
      </c>
      <c r="R141">
        <v>7.1322646000000003E-3</v>
      </c>
      <c r="S141">
        <v>-1.89649E-3</v>
      </c>
      <c r="T141">
        <v>-4.4954249999999999E-3</v>
      </c>
      <c r="U141" s="2">
        <v>2.2305599999999999E-5</v>
      </c>
      <c r="V141">
        <v>5.1984535999999998E-3</v>
      </c>
      <c r="W141">
        <v>-3.0024869999999999E-3</v>
      </c>
      <c r="X141">
        <v>-1.4928284999999999E-2</v>
      </c>
      <c r="Y141">
        <v>-1.7744566999999999E-2</v>
      </c>
      <c r="Z141">
        <v>4.9591262000000004E-3</v>
      </c>
      <c r="AA141">
        <v>-8.5821300000000003E-3</v>
      </c>
      <c r="AB141">
        <v>-1.8096570999999999E-2</v>
      </c>
      <c r="AC141">
        <v>1.0136682500000001E-2</v>
      </c>
      <c r="AD141">
        <v>1.0738796700000001E-2</v>
      </c>
      <c r="AE141">
        <v>-4.7813270000000001E-3</v>
      </c>
      <c r="AF141">
        <v>-3.5834590000000002E-3</v>
      </c>
      <c r="AG141">
        <v>5.4284841000000004E-3</v>
      </c>
      <c r="AH141">
        <v>1.9275138999999999E-3</v>
      </c>
      <c r="AI141">
        <v>-1.3912813E-2</v>
      </c>
      <c r="AJ141">
        <v>-1.5650556999999999E-2</v>
      </c>
      <c r="AK141">
        <v>-9.5451770000000002E-3</v>
      </c>
      <c r="AL141">
        <v>-9.3029489999999996E-3</v>
      </c>
      <c r="AM141">
        <v>-1.0847887000000001E-2</v>
      </c>
      <c r="AN141">
        <v>-1.1508523999999999E-2</v>
      </c>
      <c r="AO141">
        <v>-1.6885069999999999E-3</v>
      </c>
      <c r="AP141">
        <v>-1.1123124999999999E-2</v>
      </c>
      <c r="AQ141">
        <v>1.8640362E-3</v>
      </c>
      <c r="AR141">
        <v>-4.8058859999999997E-3</v>
      </c>
      <c r="AS141">
        <v>-1.4214631E-2</v>
      </c>
      <c r="AT141">
        <v>6.6119713999999996E-3</v>
      </c>
      <c r="AU141">
        <v>6.1201342000000002E-3</v>
      </c>
      <c r="AV141">
        <v>1.6733356099999999E-2</v>
      </c>
      <c r="AW141">
        <v>1.1375088E-2</v>
      </c>
      <c r="AX141">
        <v>1.4751314600000001E-2</v>
      </c>
      <c r="AY141">
        <v>7.9811116000000001E-3</v>
      </c>
      <c r="AZ141">
        <v>-6.6761470000000003E-3</v>
      </c>
    </row>
    <row r="142" spans="1:52" x14ac:dyDescent="0.35">
      <c r="A142" s="1">
        <v>31291</v>
      </c>
      <c r="B142">
        <v>-3.4818770999999998E-2</v>
      </c>
      <c r="C142">
        <v>-5.6420901000000002E-2</v>
      </c>
      <c r="D142">
        <v>-4.2797391999999997E-2</v>
      </c>
      <c r="E142">
        <v>-2.9383072999999999E-2</v>
      </c>
      <c r="F142">
        <v>-2.4245375E-2</v>
      </c>
      <c r="G142">
        <v>-1.4981757E-2</v>
      </c>
      <c r="H142">
        <v>-4.8744204999999999E-2</v>
      </c>
      <c r="I142">
        <v>-4.1078326999999998E-2</v>
      </c>
      <c r="J142">
        <v>-2.5604783999999998E-2</v>
      </c>
      <c r="K142">
        <v>-4.3713961000000003E-2</v>
      </c>
      <c r="L142">
        <v>-4.2643054999999999E-2</v>
      </c>
      <c r="M142">
        <v>-4.8470459E-2</v>
      </c>
      <c r="N142">
        <v>-3.4689478000000003E-2</v>
      </c>
      <c r="O142">
        <v>-4.3697408E-2</v>
      </c>
      <c r="P142">
        <v>-4.0999907000000002E-2</v>
      </c>
      <c r="Q142">
        <v>-4.0113470999999998E-2</v>
      </c>
      <c r="R142">
        <v>-4.0780568000000003E-2</v>
      </c>
      <c r="S142">
        <v>-6.7228204999999999E-2</v>
      </c>
      <c r="T142">
        <v>-4.1738859000000003E-2</v>
      </c>
      <c r="U142">
        <v>-3.5265302999999998E-2</v>
      </c>
      <c r="V142">
        <v>-4.4006868999999997E-2</v>
      </c>
      <c r="W142">
        <v>-3.3062097999999998E-2</v>
      </c>
      <c r="X142">
        <v>-5.6002225000000003E-2</v>
      </c>
      <c r="Y142">
        <v>-7.8949876000000002E-2</v>
      </c>
      <c r="Z142">
        <v>-2.8437937E-2</v>
      </c>
      <c r="AA142">
        <v>-4.9196803999999997E-2</v>
      </c>
      <c r="AB142">
        <v>-7.9828128999999998E-2</v>
      </c>
      <c r="AC142">
        <v>-1.1821243E-2</v>
      </c>
      <c r="AD142">
        <v>-1.0268807E-2</v>
      </c>
      <c r="AE142">
        <v>-4.4292929000000002E-2</v>
      </c>
      <c r="AF142">
        <v>-2.5640406000000001E-2</v>
      </c>
      <c r="AG142">
        <v>-8.6498559999999992E-3</v>
      </c>
      <c r="AH142">
        <v>-3.6973003999999997E-2</v>
      </c>
      <c r="AI142">
        <v>-4.015635E-2</v>
      </c>
      <c r="AJ142">
        <v>-3.8256182E-2</v>
      </c>
      <c r="AK142">
        <v>-5.3682656000000002E-2</v>
      </c>
      <c r="AL142">
        <v>-4.1957440999999998E-2</v>
      </c>
      <c r="AM142">
        <v>-4.6344972999999998E-2</v>
      </c>
      <c r="AN142">
        <v>-4.0638661E-2</v>
      </c>
      <c r="AO142">
        <v>-2.7683552E-2</v>
      </c>
      <c r="AP142">
        <v>-4.1883166999999999E-2</v>
      </c>
      <c r="AQ142">
        <v>-2.4713354999999999E-2</v>
      </c>
      <c r="AR142">
        <v>-6.1536296999999997E-2</v>
      </c>
      <c r="AS142">
        <v>-3.7054867999999998E-2</v>
      </c>
      <c r="AT142">
        <v>-7.0166067999999998E-2</v>
      </c>
      <c r="AU142">
        <v>-7.6157848E-2</v>
      </c>
      <c r="AV142">
        <v>-3.1560535000000001E-2</v>
      </c>
      <c r="AW142">
        <v>6.8302991999999998E-3</v>
      </c>
      <c r="AX142">
        <v>1.50393583E-2</v>
      </c>
      <c r="AY142">
        <v>-3.0485725000000002E-2</v>
      </c>
      <c r="AZ142">
        <v>-3.6990822999999999E-2</v>
      </c>
    </row>
    <row r="143" spans="1:52" x14ac:dyDescent="0.35">
      <c r="A143" s="1">
        <v>31321</v>
      </c>
      <c r="B143">
        <v>5.0703247999999999E-2</v>
      </c>
      <c r="C143">
        <v>4.5462530199999997E-2</v>
      </c>
      <c r="D143">
        <v>5.0116082499999999E-2</v>
      </c>
      <c r="E143">
        <v>5.5337697499999998E-2</v>
      </c>
      <c r="F143">
        <v>4.7094022899999997E-2</v>
      </c>
      <c r="G143">
        <v>5.6786834199999997E-2</v>
      </c>
      <c r="H143">
        <v>5.0573156000000001E-2</v>
      </c>
      <c r="I143">
        <v>5.7695561700000002E-2</v>
      </c>
      <c r="J143">
        <v>3.7583783500000002E-2</v>
      </c>
      <c r="K143">
        <v>6.4676694699999995E-2</v>
      </c>
      <c r="L143">
        <v>3.8588711099999999E-2</v>
      </c>
      <c r="M143">
        <v>4.3123767E-2</v>
      </c>
      <c r="N143">
        <v>4.3893401899999997E-2</v>
      </c>
      <c r="O143">
        <v>1.4895152599999999E-2</v>
      </c>
      <c r="P143">
        <v>3.8068055000000001E-3</v>
      </c>
      <c r="Q143">
        <v>4.4774171600000003E-2</v>
      </c>
      <c r="R143">
        <v>4.9243208699999999E-2</v>
      </c>
      <c r="S143">
        <v>5.3371342299999999E-2</v>
      </c>
      <c r="T143">
        <v>5.7436766E-2</v>
      </c>
      <c r="U143">
        <v>8.7201554000000004E-3</v>
      </c>
      <c r="V143">
        <v>2.6197490300000001E-2</v>
      </c>
      <c r="W143">
        <v>4.2823929300000001E-2</v>
      </c>
      <c r="X143">
        <v>8.3878031399999997E-2</v>
      </c>
      <c r="Y143">
        <v>-5.8870670000000002E-3</v>
      </c>
      <c r="Z143">
        <v>6.9551808000000007E-2</v>
      </c>
      <c r="AA143">
        <v>7.3504787500000002E-2</v>
      </c>
      <c r="AB143">
        <v>2.0895646100000002E-2</v>
      </c>
      <c r="AC143">
        <v>4.6319859800000002E-2</v>
      </c>
      <c r="AD143">
        <v>4.1342168999999998E-2</v>
      </c>
      <c r="AE143">
        <v>2.4033248600000001E-2</v>
      </c>
      <c r="AF143">
        <v>4.7659082999999998E-2</v>
      </c>
      <c r="AG143">
        <v>6.2877997300000002E-2</v>
      </c>
      <c r="AH143">
        <v>4.7016257399999997E-2</v>
      </c>
      <c r="AI143">
        <v>4.1813990400000001E-2</v>
      </c>
      <c r="AJ143">
        <v>3.7221508700000003E-2</v>
      </c>
      <c r="AK143">
        <v>4.5920256899999998E-2</v>
      </c>
      <c r="AL143">
        <v>4.7228271199999998E-2</v>
      </c>
      <c r="AM143">
        <v>5.3326955000000002E-2</v>
      </c>
      <c r="AN143">
        <v>5.8011086699999999E-2</v>
      </c>
      <c r="AO143">
        <v>1.8305668300000001E-2</v>
      </c>
      <c r="AP143">
        <v>5.8334197800000001E-2</v>
      </c>
      <c r="AQ143">
        <v>3.6388951900000001E-2</v>
      </c>
      <c r="AR143">
        <v>1.2363066400000001E-2</v>
      </c>
      <c r="AS143">
        <v>5.7083490799999997E-2</v>
      </c>
      <c r="AT143">
        <v>4.1905171900000003E-2</v>
      </c>
      <c r="AU143">
        <v>8.8183635299999993E-2</v>
      </c>
      <c r="AV143">
        <v>4.8615954500000003E-2</v>
      </c>
      <c r="AW143">
        <v>5.96456842E-2</v>
      </c>
      <c r="AX143">
        <v>5.6789229300000001E-2</v>
      </c>
      <c r="AY143">
        <v>3.9709058999999998E-2</v>
      </c>
      <c r="AZ143">
        <v>4.3608467599999999E-2</v>
      </c>
    </row>
    <row r="144" spans="1:52" x14ac:dyDescent="0.35">
      <c r="A144" s="1">
        <v>31352</v>
      </c>
      <c r="B144">
        <v>6.7769353599999999E-2</v>
      </c>
      <c r="C144">
        <v>7.5651507500000006E-2</v>
      </c>
      <c r="D144">
        <v>7.4636853399999994E-2</v>
      </c>
      <c r="E144">
        <v>5.7802798199999998E-2</v>
      </c>
      <c r="F144">
        <v>4.5127297400000002E-2</v>
      </c>
      <c r="G144">
        <v>3.3960893999999998E-2</v>
      </c>
      <c r="H144">
        <v>7.8567314499999999E-2</v>
      </c>
      <c r="I144">
        <v>4.3890375400000001E-2</v>
      </c>
      <c r="J144">
        <v>2.180027E-2</v>
      </c>
      <c r="K144">
        <v>6.4836204499999994E-2</v>
      </c>
      <c r="L144">
        <v>8.1437136100000002E-2</v>
      </c>
      <c r="M144">
        <v>8.2188540399999996E-2</v>
      </c>
      <c r="N144">
        <v>9.4267405299999996E-2</v>
      </c>
      <c r="O144">
        <v>8.6371507599999994E-2</v>
      </c>
      <c r="P144">
        <v>7.9505498100000002E-2</v>
      </c>
      <c r="Q144">
        <v>7.8589661199999994E-2</v>
      </c>
      <c r="R144">
        <v>9.5316694399999999E-2</v>
      </c>
      <c r="S144">
        <v>8.0873608400000005E-2</v>
      </c>
      <c r="T144">
        <v>9.3554949700000001E-2</v>
      </c>
      <c r="U144">
        <v>8.9783839599999998E-2</v>
      </c>
      <c r="V144">
        <v>4.6477053400000003E-2</v>
      </c>
      <c r="W144">
        <v>7.5021951000000003E-2</v>
      </c>
      <c r="X144">
        <v>7.5074949799999999E-2</v>
      </c>
      <c r="Y144">
        <v>5.20024574E-2</v>
      </c>
      <c r="Z144">
        <v>6.9273718799999995E-2</v>
      </c>
      <c r="AA144">
        <v>7.4761466400000004E-2</v>
      </c>
      <c r="AB144">
        <v>7.8325304200000001E-2</v>
      </c>
      <c r="AC144">
        <v>4.6357366300000001E-2</v>
      </c>
      <c r="AD144">
        <v>4.8637699899999998E-2</v>
      </c>
      <c r="AE144">
        <v>8.6813447899999993E-2</v>
      </c>
      <c r="AF144">
        <v>7.0716980400000004E-2</v>
      </c>
      <c r="AG144">
        <v>7.5554481000000007E-2</v>
      </c>
      <c r="AH144">
        <v>6.6113366699999995E-2</v>
      </c>
      <c r="AI144">
        <v>9.6279981299999998E-2</v>
      </c>
      <c r="AJ144">
        <v>9.4303070599999997E-2</v>
      </c>
      <c r="AK144">
        <v>9.3129865100000001E-2</v>
      </c>
      <c r="AL144">
        <v>8.8284547399999996E-2</v>
      </c>
      <c r="AM144">
        <v>5.26116929E-2</v>
      </c>
      <c r="AN144">
        <v>5.8553651200000001E-2</v>
      </c>
      <c r="AO144">
        <v>6.8380580999999996E-2</v>
      </c>
      <c r="AP144">
        <v>6.0454745599999998E-2</v>
      </c>
      <c r="AQ144">
        <v>6.7953302100000001E-2</v>
      </c>
      <c r="AR144">
        <v>4.4887392999999998E-2</v>
      </c>
      <c r="AS144">
        <v>4.4634458100000003E-2</v>
      </c>
      <c r="AT144">
        <v>7.7979492299999995E-2</v>
      </c>
      <c r="AU144">
        <v>8.52046256E-2</v>
      </c>
      <c r="AV144">
        <v>4.8003107000000003E-2</v>
      </c>
      <c r="AW144">
        <v>5.9044313600000002E-2</v>
      </c>
      <c r="AX144">
        <v>6.1037575099999998E-2</v>
      </c>
      <c r="AY144">
        <v>2.8885236200000001E-2</v>
      </c>
      <c r="AZ144">
        <v>2.0165162600000001E-2</v>
      </c>
    </row>
    <row r="145" spans="1:52" x14ac:dyDescent="0.35">
      <c r="A145" s="1">
        <v>31382</v>
      </c>
      <c r="B145">
        <v>3.0785875800000001E-2</v>
      </c>
      <c r="C145">
        <v>5.6217684699999999E-2</v>
      </c>
      <c r="D145">
        <v>4.6352980799999999E-2</v>
      </c>
      <c r="E145">
        <v>3.7343150200000001E-2</v>
      </c>
      <c r="F145">
        <v>2.1501813500000001E-2</v>
      </c>
      <c r="G145">
        <v>4.5546462199999999E-2</v>
      </c>
      <c r="H145">
        <v>4.59208241E-2</v>
      </c>
      <c r="I145">
        <v>4.1505491300000003E-2</v>
      </c>
      <c r="J145">
        <v>1.44486158E-2</v>
      </c>
      <c r="K145">
        <v>4.5873171599999998E-2</v>
      </c>
      <c r="L145">
        <v>4.8116127100000003E-2</v>
      </c>
      <c r="M145">
        <v>4.6114501099999997E-2</v>
      </c>
      <c r="N145">
        <v>5.7199692000000003E-2</v>
      </c>
      <c r="O145">
        <v>3.91812515E-2</v>
      </c>
      <c r="P145">
        <v>5.2170735900000001E-2</v>
      </c>
      <c r="Q145">
        <v>3.2816922599999999E-2</v>
      </c>
      <c r="R145">
        <v>4.4548232799999997E-2</v>
      </c>
      <c r="S145">
        <v>3.1309639200000003E-2</v>
      </c>
      <c r="T145">
        <v>4.2099116300000003E-2</v>
      </c>
      <c r="U145">
        <v>4.4624482399999998E-2</v>
      </c>
      <c r="V145">
        <v>6.0781642699999999E-2</v>
      </c>
      <c r="W145">
        <v>6.35533915E-2</v>
      </c>
      <c r="X145">
        <v>4.8835627600000001E-2</v>
      </c>
      <c r="Y145">
        <v>5.1500334000000002E-3</v>
      </c>
      <c r="Z145">
        <v>3.2661052699999998E-2</v>
      </c>
      <c r="AA145">
        <v>3.8690128599999998E-2</v>
      </c>
      <c r="AB145">
        <v>1.6908505899999999E-2</v>
      </c>
      <c r="AC145">
        <v>1.44459368E-2</v>
      </c>
      <c r="AD145">
        <v>2.5903076899999999E-2</v>
      </c>
      <c r="AE145">
        <v>5.4404866199999999E-2</v>
      </c>
      <c r="AF145">
        <v>5.1906743399999997E-2</v>
      </c>
      <c r="AG145">
        <v>4.31876042E-2</v>
      </c>
      <c r="AH145">
        <v>4.0705663400000001E-2</v>
      </c>
      <c r="AI145">
        <v>6.2752800999999997E-2</v>
      </c>
      <c r="AJ145">
        <v>6.2910247000000002E-2</v>
      </c>
      <c r="AK145">
        <v>4.4820293900000002E-2</v>
      </c>
      <c r="AL145">
        <v>6.5056489800000006E-2</v>
      </c>
      <c r="AM145">
        <v>5.7036382500000003E-2</v>
      </c>
      <c r="AN145">
        <v>6.99769004E-2</v>
      </c>
      <c r="AO145">
        <v>2.9398548199999999E-2</v>
      </c>
      <c r="AP145">
        <v>4.62432677E-2</v>
      </c>
      <c r="AQ145">
        <v>3.1712864E-2</v>
      </c>
      <c r="AR145">
        <v>3.1039674E-2</v>
      </c>
      <c r="AS145">
        <v>2.5052750499999998E-2</v>
      </c>
      <c r="AT145">
        <v>1.9374519199999999E-2</v>
      </c>
      <c r="AU145">
        <v>4.21552335E-2</v>
      </c>
      <c r="AV145">
        <v>3.5505938799999998E-2</v>
      </c>
      <c r="AW145">
        <v>4.5633188499999998E-2</v>
      </c>
      <c r="AX145">
        <v>4.3014871500000003E-2</v>
      </c>
      <c r="AY145">
        <v>1.7578198900000001E-2</v>
      </c>
      <c r="AZ145">
        <v>2.34494344E-2</v>
      </c>
    </row>
    <row r="146" spans="1:52" x14ac:dyDescent="0.35">
      <c r="A146" s="1">
        <v>31413</v>
      </c>
      <c r="B146">
        <v>-3.0951609999999999E-3</v>
      </c>
      <c r="C146">
        <v>2.2887356800000001E-2</v>
      </c>
      <c r="D146">
        <v>1.7010798000000001E-2</v>
      </c>
      <c r="E146">
        <v>2.3971696899999999E-2</v>
      </c>
      <c r="F146">
        <v>2.44083974E-2</v>
      </c>
      <c r="G146">
        <v>-1.8678495E-2</v>
      </c>
      <c r="H146">
        <v>2.15583765E-2</v>
      </c>
      <c r="I146">
        <v>9.0725673000000007E-3</v>
      </c>
      <c r="J146">
        <v>7.8549877999999993E-3</v>
      </c>
      <c r="K146">
        <v>3.4668500499999998E-2</v>
      </c>
      <c r="L146">
        <v>1.6366809499999999E-2</v>
      </c>
      <c r="M146">
        <v>-1.5453692999999999E-2</v>
      </c>
      <c r="N146">
        <v>-5.1232810000000004E-3</v>
      </c>
      <c r="O146">
        <v>-4.1176303999999997E-2</v>
      </c>
      <c r="P146">
        <v>-1.3356588000000001E-2</v>
      </c>
      <c r="Q146">
        <v>-3.347984E-3</v>
      </c>
      <c r="R146">
        <v>2.4350193499999999E-2</v>
      </c>
      <c r="S146">
        <v>1.8058212000000001E-2</v>
      </c>
      <c r="T146">
        <v>9.4646999999999995E-3</v>
      </c>
      <c r="U146">
        <v>-1.3163640000000001E-2</v>
      </c>
      <c r="V146">
        <v>3.2456892799999998E-2</v>
      </c>
      <c r="W146">
        <v>1.3495732599999999E-2</v>
      </c>
      <c r="X146">
        <v>3.7344454300000003E-2</v>
      </c>
      <c r="Y146">
        <v>-2.2697512E-2</v>
      </c>
      <c r="Z146">
        <v>3.45847486E-2</v>
      </c>
      <c r="AA146">
        <v>4.5729152500000002E-2</v>
      </c>
      <c r="AB146">
        <v>1.28232286E-2</v>
      </c>
      <c r="AC146">
        <v>-2.0999996999999999E-2</v>
      </c>
      <c r="AD146">
        <v>-1.4809767E-2</v>
      </c>
      <c r="AE146">
        <v>-3.1441215000000002E-2</v>
      </c>
      <c r="AF146">
        <v>7.7902010000000001E-3</v>
      </c>
      <c r="AG146">
        <v>1.58755361E-2</v>
      </c>
      <c r="AH146">
        <v>1.1749551400000001E-2</v>
      </c>
      <c r="AI146">
        <v>2.8900892999999999E-3</v>
      </c>
      <c r="AJ146">
        <v>3.1889571000000001E-3</v>
      </c>
      <c r="AK146">
        <v>3.0751835500000001E-2</v>
      </c>
      <c r="AL146">
        <v>1.2409641E-3</v>
      </c>
      <c r="AM146">
        <v>2.9057521400000001E-2</v>
      </c>
      <c r="AN146">
        <v>4.3165760900000003E-2</v>
      </c>
      <c r="AO146">
        <v>-5.2904354000000001E-2</v>
      </c>
      <c r="AP146">
        <v>2.3506872000000002E-2</v>
      </c>
      <c r="AQ146">
        <v>2.7408697999999998E-3</v>
      </c>
      <c r="AR146">
        <v>4.5957478500000003E-2</v>
      </c>
      <c r="AS146">
        <v>1.6862907900000002E-2</v>
      </c>
      <c r="AT146">
        <v>-1.3236777E-2</v>
      </c>
      <c r="AU146">
        <v>3.7463865200000002E-2</v>
      </c>
      <c r="AV146">
        <v>4.1820538400000003E-2</v>
      </c>
      <c r="AW146">
        <v>3.5513331799999999E-2</v>
      </c>
      <c r="AX146">
        <v>2.8045734400000001E-2</v>
      </c>
      <c r="AY146">
        <v>2.02298458E-2</v>
      </c>
      <c r="AZ146">
        <v>-2.6372400000000001E-4</v>
      </c>
    </row>
    <row r="147" spans="1:52" x14ac:dyDescent="0.35">
      <c r="A147" s="1">
        <v>31444</v>
      </c>
      <c r="B147">
        <v>7.5432052900000005E-2</v>
      </c>
      <c r="C147">
        <v>6.5697914600000004E-2</v>
      </c>
      <c r="D147">
        <v>7.9132189800000002E-2</v>
      </c>
      <c r="E147">
        <v>7.89102847E-2</v>
      </c>
      <c r="F147">
        <v>6.4240705800000006E-2</v>
      </c>
      <c r="G147">
        <v>6.9193531799999999E-2</v>
      </c>
      <c r="H147">
        <v>8.0998600899999995E-2</v>
      </c>
      <c r="I147">
        <v>7.9289090000000007E-2</v>
      </c>
      <c r="J147">
        <v>5.6909370899999999E-2</v>
      </c>
      <c r="K147">
        <v>9.4512265499999998E-2</v>
      </c>
      <c r="L147">
        <v>9.7765246400000005E-2</v>
      </c>
      <c r="M147">
        <v>6.9389543100000006E-2</v>
      </c>
      <c r="N147">
        <v>5.3979721899999999E-2</v>
      </c>
      <c r="O147">
        <v>4.7275398000000003E-2</v>
      </c>
      <c r="P147">
        <v>6.9124419000000006E-2</v>
      </c>
      <c r="Q147">
        <v>9.9835802299999998E-2</v>
      </c>
      <c r="R147">
        <v>0.1003526599</v>
      </c>
      <c r="S147">
        <v>6.4283978199999994E-2</v>
      </c>
      <c r="T147">
        <v>5.89877849E-2</v>
      </c>
      <c r="U147">
        <v>7.9015509600000006E-2</v>
      </c>
      <c r="V147">
        <v>7.2794894400000004E-2</v>
      </c>
      <c r="W147">
        <v>7.0840876400000002E-2</v>
      </c>
      <c r="X147">
        <v>0.10726560979999999</v>
      </c>
      <c r="Y147">
        <v>7.0828923999999996E-3</v>
      </c>
      <c r="Z147">
        <v>8.0135361700000005E-2</v>
      </c>
      <c r="AA147">
        <v>8.2917680699999996E-2</v>
      </c>
      <c r="AB147">
        <v>4.1210189799999998E-2</v>
      </c>
      <c r="AC147">
        <v>6.1681105999999999E-2</v>
      </c>
      <c r="AD147">
        <v>7.6927512399999995E-2</v>
      </c>
      <c r="AE147">
        <v>8.8370511600000007E-2</v>
      </c>
      <c r="AF147">
        <v>7.6956158699999999E-2</v>
      </c>
      <c r="AG147">
        <v>6.43110021E-2</v>
      </c>
      <c r="AH147">
        <v>8.0316318900000003E-2</v>
      </c>
      <c r="AI147">
        <v>5.59681187E-2</v>
      </c>
      <c r="AJ147">
        <v>6.5560583500000005E-2</v>
      </c>
      <c r="AK147">
        <v>5.1210249499999999E-2</v>
      </c>
      <c r="AL147">
        <v>7.2362516399999993E-2</v>
      </c>
      <c r="AM147">
        <v>6.9372648699999998E-2</v>
      </c>
      <c r="AN147">
        <v>8.0920788899999999E-2</v>
      </c>
      <c r="AO147">
        <v>6.2180161099999999E-2</v>
      </c>
      <c r="AP147">
        <v>8.9023525300000003E-2</v>
      </c>
      <c r="AQ147">
        <v>6.0789649199999997E-2</v>
      </c>
      <c r="AR147">
        <v>5.8325461100000003E-2</v>
      </c>
      <c r="AS147">
        <v>8.6515935000000002E-2</v>
      </c>
      <c r="AT147">
        <v>3.5898604000000001E-2</v>
      </c>
      <c r="AU147">
        <v>8.6329385499999994E-2</v>
      </c>
      <c r="AV147">
        <v>7.8223171199999997E-2</v>
      </c>
      <c r="AW147">
        <v>8.8964808899999998E-2</v>
      </c>
      <c r="AX147">
        <v>7.27390235E-2</v>
      </c>
      <c r="AY147">
        <v>5.7816336400000001E-2</v>
      </c>
      <c r="AZ147">
        <v>3.06082495E-2</v>
      </c>
    </row>
    <row r="148" spans="1:52" x14ac:dyDescent="0.35">
      <c r="A148" s="1">
        <v>31472</v>
      </c>
      <c r="B148">
        <v>6.4485293099999993E-2</v>
      </c>
      <c r="C148">
        <v>5.6743584700000002E-2</v>
      </c>
      <c r="D148">
        <v>8.5117574500000001E-2</v>
      </c>
      <c r="E148">
        <v>4.4334055300000001E-2</v>
      </c>
      <c r="F148">
        <v>4.8819587400000003E-2</v>
      </c>
      <c r="G148">
        <v>5.0218162099999998E-2</v>
      </c>
      <c r="H148">
        <v>6.3939423300000006E-2</v>
      </c>
      <c r="I148">
        <v>2.5361361900000001E-2</v>
      </c>
      <c r="J148">
        <v>2.7807131700000001E-2</v>
      </c>
      <c r="K148">
        <v>6.1895759799999998E-2</v>
      </c>
      <c r="L148">
        <v>6.0861585900000001E-2</v>
      </c>
      <c r="M148">
        <v>5.2411393600000002E-2</v>
      </c>
      <c r="N148">
        <v>5.1156763100000002E-2</v>
      </c>
      <c r="O148">
        <v>2.6421423600000001E-2</v>
      </c>
      <c r="P148">
        <v>4.9805680900000003E-2</v>
      </c>
      <c r="Q148">
        <v>6.7183512599999995E-2</v>
      </c>
      <c r="R148">
        <v>7.5233789400000001E-2</v>
      </c>
      <c r="S148">
        <v>5.4352969899999999E-2</v>
      </c>
      <c r="T148">
        <v>8.5288674199999998E-2</v>
      </c>
      <c r="U148">
        <v>4.85267042E-2</v>
      </c>
      <c r="V148">
        <v>6.0928450799999999E-2</v>
      </c>
      <c r="W148">
        <v>4.91405673E-2</v>
      </c>
      <c r="X148">
        <v>5.9300191100000003E-2</v>
      </c>
      <c r="Y148">
        <v>2.65333216E-2</v>
      </c>
      <c r="Z148">
        <v>5.4845732799999998E-2</v>
      </c>
      <c r="AA148">
        <v>5.5848210199999998E-2</v>
      </c>
      <c r="AB148">
        <v>3.9441734300000003E-2</v>
      </c>
      <c r="AC148">
        <v>4.6772682500000003E-2</v>
      </c>
      <c r="AD148">
        <v>6.19972778E-2</v>
      </c>
      <c r="AE148">
        <v>6.1779702999999998E-2</v>
      </c>
      <c r="AF148">
        <v>6.1045814900000002E-2</v>
      </c>
      <c r="AG148">
        <v>8.7323343299999995E-2</v>
      </c>
      <c r="AH148">
        <v>6.0876252200000001E-2</v>
      </c>
      <c r="AI148">
        <v>5.5499237600000001E-2</v>
      </c>
      <c r="AJ148">
        <v>5.6810563199999997E-2</v>
      </c>
      <c r="AK148">
        <v>5.1119684899999997E-2</v>
      </c>
      <c r="AL148">
        <v>6.2686544199999999E-2</v>
      </c>
      <c r="AM148">
        <v>7.3599761599999994E-2</v>
      </c>
      <c r="AN148">
        <v>7.9963126699999998E-2</v>
      </c>
      <c r="AO148">
        <v>4.3658018100000001E-2</v>
      </c>
      <c r="AP148">
        <v>6.2303570599999997E-2</v>
      </c>
      <c r="AQ148">
        <v>5.9317281100000001E-2</v>
      </c>
      <c r="AR148">
        <v>4.1328578300000002E-2</v>
      </c>
      <c r="AS148">
        <v>6.10049436E-2</v>
      </c>
      <c r="AT148">
        <v>3.3486765000000002E-2</v>
      </c>
      <c r="AU148">
        <v>6.0075787800000002E-2</v>
      </c>
      <c r="AV148">
        <v>6.6699186100000002E-2</v>
      </c>
      <c r="AW148">
        <v>7.1699709900000005E-2</v>
      </c>
      <c r="AX148">
        <v>4.9578038200000001E-2</v>
      </c>
      <c r="AY148">
        <v>2.6881281600000001E-2</v>
      </c>
      <c r="AZ148">
        <v>7.7533254999999999E-3</v>
      </c>
    </row>
    <row r="149" spans="1:52" x14ac:dyDescent="0.35">
      <c r="A149" s="1">
        <v>31503</v>
      </c>
      <c r="B149">
        <v>-1.9753105999999999E-2</v>
      </c>
      <c r="C149">
        <v>7.4447072999999997E-3</v>
      </c>
      <c r="D149">
        <v>5.9991352000000001E-3</v>
      </c>
      <c r="E149">
        <v>9.7884041000000001E-3</v>
      </c>
      <c r="F149">
        <v>-3.4781088000000002E-2</v>
      </c>
      <c r="G149">
        <v>2.0090237300000001E-2</v>
      </c>
      <c r="H149">
        <v>-1.8895450000000001E-3</v>
      </c>
      <c r="I149">
        <v>-2.3108093E-2</v>
      </c>
      <c r="J149">
        <v>-3.0710963000000001E-2</v>
      </c>
      <c r="K149">
        <v>-4.1218319000000003E-2</v>
      </c>
      <c r="L149">
        <v>-1.7512953000000001E-2</v>
      </c>
      <c r="M149">
        <v>2.3688696200000001E-2</v>
      </c>
      <c r="N149">
        <v>1.7280350399999998E-2</v>
      </c>
      <c r="O149">
        <v>3.3948779999999998E-2</v>
      </c>
      <c r="P149">
        <v>3.17777333E-2</v>
      </c>
      <c r="Q149">
        <v>-6.8932940000000003E-3</v>
      </c>
      <c r="R149">
        <v>-8.9171939999999998E-3</v>
      </c>
      <c r="S149">
        <v>3.5000577999999998E-3</v>
      </c>
      <c r="T149">
        <v>6.0310193999999996E-3</v>
      </c>
      <c r="U149">
        <v>2.9247671499999999E-2</v>
      </c>
      <c r="V149">
        <v>-2.3852575000000001E-2</v>
      </c>
      <c r="W149">
        <v>2.5804639999999998E-4</v>
      </c>
      <c r="X149">
        <v>-3.2249753999999999E-2</v>
      </c>
      <c r="Y149">
        <v>-8.6062559999999996E-3</v>
      </c>
      <c r="Z149">
        <v>-6.2740970000000002E-3</v>
      </c>
      <c r="AA149">
        <v>1.3071133E-3</v>
      </c>
      <c r="AB149">
        <v>1.95801063E-2</v>
      </c>
      <c r="AC149">
        <v>-1.8449499999999999E-3</v>
      </c>
      <c r="AD149">
        <v>-1.1935853E-2</v>
      </c>
      <c r="AE149">
        <v>2.0689032499999999E-2</v>
      </c>
      <c r="AF149">
        <v>-8.781212E-3</v>
      </c>
      <c r="AG149">
        <v>1.4195275199999999E-2</v>
      </c>
      <c r="AH149">
        <v>-1.1150060999999999E-2</v>
      </c>
      <c r="AI149">
        <v>1.51874937E-2</v>
      </c>
      <c r="AJ149">
        <v>1.4195881E-2</v>
      </c>
      <c r="AK149">
        <v>1.51712831E-2</v>
      </c>
      <c r="AL149">
        <v>4.0882573000000002E-3</v>
      </c>
      <c r="AM149">
        <v>-2.3819646E-2</v>
      </c>
      <c r="AN149">
        <v>-1.5984549000000001E-2</v>
      </c>
      <c r="AO149">
        <v>2.46490732E-2</v>
      </c>
      <c r="AP149">
        <v>-1.9054963000000001E-2</v>
      </c>
      <c r="AQ149">
        <v>1.1963892800000001E-2</v>
      </c>
      <c r="AR149">
        <v>1.75647424E-2</v>
      </c>
      <c r="AS149">
        <v>-3.5243315999999997E-2</v>
      </c>
      <c r="AT149">
        <v>2.8236006500000001E-2</v>
      </c>
      <c r="AU149">
        <v>2.6124236000000002E-3</v>
      </c>
      <c r="AV149">
        <v>-4.2779546000000002E-2</v>
      </c>
      <c r="AW149">
        <v>-1.7414046999999998E-2</v>
      </c>
      <c r="AX149">
        <v>2.07544559E-2</v>
      </c>
      <c r="AY149">
        <v>-3.6029565999999999E-2</v>
      </c>
      <c r="AZ149">
        <v>1.1190287199999999E-2</v>
      </c>
    </row>
    <row r="150" spans="1:52" x14ac:dyDescent="0.35">
      <c r="A150" s="1">
        <v>31533</v>
      </c>
      <c r="B150">
        <v>5.1361435099999998E-2</v>
      </c>
      <c r="C150">
        <v>4.9801729400000001E-2</v>
      </c>
      <c r="D150">
        <v>9.5004788500000006E-2</v>
      </c>
      <c r="E150">
        <v>4.7250486699999997E-2</v>
      </c>
      <c r="F150">
        <v>3.9390735400000002E-2</v>
      </c>
      <c r="G150">
        <v>6.0397231799999999E-2</v>
      </c>
      <c r="H150">
        <v>5.7045076700000003E-2</v>
      </c>
      <c r="I150">
        <v>3.00303008E-2</v>
      </c>
      <c r="J150">
        <v>4.6476201600000003E-2</v>
      </c>
      <c r="K150">
        <v>3.1357699699999998E-2</v>
      </c>
      <c r="L150">
        <v>5.67701922E-2</v>
      </c>
      <c r="M150">
        <v>5.8038883999999999E-2</v>
      </c>
      <c r="N150">
        <v>4.2747261299999999E-2</v>
      </c>
      <c r="O150">
        <v>2.8603590799999998E-2</v>
      </c>
      <c r="P150">
        <v>4.8891908300000002E-2</v>
      </c>
      <c r="Q150">
        <v>6.9109884699999999E-2</v>
      </c>
      <c r="R150">
        <v>6.8933566399999993E-2</v>
      </c>
      <c r="S150">
        <v>6.07032531E-2</v>
      </c>
      <c r="T150">
        <v>5.8249379300000001E-2</v>
      </c>
      <c r="U150">
        <v>4.9035520999999999E-2</v>
      </c>
      <c r="V150">
        <v>5.6655516900000001E-2</v>
      </c>
      <c r="W150">
        <v>3.1434400799999998E-2</v>
      </c>
      <c r="X150">
        <v>4.5799581200000002E-2</v>
      </c>
      <c r="Y150">
        <v>2.5575627399999998E-2</v>
      </c>
      <c r="Z150">
        <v>6.6597084000000001E-2</v>
      </c>
      <c r="AA150">
        <v>6.6032881799999998E-2</v>
      </c>
      <c r="AB150">
        <v>2.93666346E-2</v>
      </c>
      <c r="AC150">
        <v>7.5054715999999994E-2</v>
      </c>
      <c r="AD150">
        <v>7.2879178700000005E-2</v>
      </c>
      <c r="AE150">
        <v>3.5021254799999998E-2</v>
      </c>
      <c r="AF150">
        <v>4.8753862000000002E-2</v>
      </c>
      <c r="AG150">
        <v>9.1762955600000001E-2</v>
      </c>
      <c r="AH150">
        <v>5.6830933200000003E-2</v>
      </c>
      <c r="AI150">
        <v>8.3713625299999997E-2</v>
      </c>
      <c r="AJ150">
        <v>4.6922929199999998E-2</v>
      </c>
      <c r="AK150">
        <v>9.0298885199999998E-2</v>
      </c>
      <c r="AL150">
        <v>4.3721897000000003E-2</v>
      </c>
      <c r="AM150">
        <v>6.0291896400000003E-2</v>
      </c>
      <c r="AN150">
        <v>4.8687759499999997E-2</v>
      </c>
      <c r="AO150">
        <v>5.3960000700000003E-2</v>
      </c>
      <c r="AP150">
        <v>6.1152153399999999E-2</v>
      </c>
      <c r="AQ150">
        <v>6.1342784400000003E-2</v>
      </c>
      <c r="AR150">
        <v>3.5856475899999997E-2</v>
      </c>
      <c r="AS150">
        <v>5.8197234899999999E-2</v>
      </c>
      <c r="AT150">
        <v>5.3009824400000002E-2</v>
      </c>
      <c r="AU150">
        <v>6.6526690799999996E-2</v>
      </c>
      <c r="AV150">
        <v>5.2240685600000003E-2</v>
      </c>
      <c r="AW150">
        <v>8.1233018700000006E-2</v>
      </c>
      <c r="AX150">
        <v>8.08093758E-2</v>
      </c>
      <c r="AY150">
        <v>3.8527964900000003E-2</v>
      </c>
      <c r="AZ150">
        <v>5.31279864E-2</v>
      </c>
    </row>
    <row r="151" spans="1:52" x14ac:dyDescent="0.35">
      <c r="A151" s="1">
        <v>31564</v>
      </c>
      <c r="B151">
        <v>1.34196464E-2</v>
      </c>
      <c r="C151">
        <v>2.7870672400000001E-2</v>
      </c>
      <c r="D151">
        <v>3.8286089099999997E-2</v>
      </c>
      <c r="E151">
        <v>3.9031949900000001E-2</v>
      </c>
      <c r="F151">
        <v>5.9291709E-3</v>
      </c>
      <c r="G151">
        <v>2.1598475799999999E-2</v>
      </c>
      <c r="H151">
        <v>2.0476466400000001E-2</v>
      </c>
      <c r="I151">
        <v>3.1170787700000001E-2</v>
      </c>
      <c r="J151">
        <v>-1.7468412999999999E-2</v>
      </c>
      <c r="K151">
        <v>1.28525579E-2</v>
      </c>
      <c r="L151">
        <v>8.5720408999999994E-3</v>
      </c>
      <c r="M151">
        <v>1.8082718000000001E-2</v>
      </c>
      <c r="N151">
        <v>1.02366257E-2</v>
      </c>
      <c r="O151">
        <v>2.1941779999999999E-4</v>
      </c>
      <c r="P151">
        <v>2.4085632400000001E-2</v>
      </c>
      <c r="Q151">
        <v>5.0147166200000003E-2</v>
      </c>
      <c r="R151">
        <v>4.9845427499999997E-2</v>
      </c>
      <c r="S151">
        <v>-1.1521509999999999E-3</v>
      </c>
      <c r="T151">
        <v>3.1011727100000001E-2</v>
      </c>
      <c r="U151">
        <v>3.32538478E-2</v>
      </c>
      <c r="V151">
        <v>3.2872636699999999E-2</v>
      </c>
      <c r="W151">
        <v>2.4787897400000002E-2</v>
      </c>
      <c r="X151">
        <v>3.5643224000000001E-3</v>
      </c>
      <c r="Y151">
        <v>-4.2252374000000002E-2</v>
      </c>
      <c r="Z151">
        <v>3.5087874900000003E-2</v>
      </c>
      <c r="AA151">
        <v>3.3104160700000003E-2</v>
      </c>
      <c r="AB151">
        <v>-5.5691749999999998E-2</v>
      </c>
      <c r="AC151">
        <v>1.8187477899999999E-2</v>
      </c>
      <c r="AD151">
        <v>2.5169897699999999E-2</v>
      </c>
      <c r="AE151">
        <v>1.2015965E-2</v>
      </c>
      <c r="AF151">
        <v>2.4853470400000001E-2</v>
      </c>
      <c r="AG151">
        <v>4.6122349799999997E-2</v>
      </c>
      <c r="AH151">
        <v>2.55766126E-2</v>
      </c>
      <c r="AI151">
        <v>4.7553606900000003E-2</v>
      </c>
      <c r="AJ151">
        <v>1.29327682E-2</v>
      </c>
      <c r="AK151">
        <v>4.80888696E-2</v>
      </c>
      <c r="AL151">
        <v>1.3832586500000001E-2</v>
      </c>
      <c r="AM151">
        <v>1.80293864E-2</v>
      </c>
      <c r="AN151">
        <v>4.6379528400000002E-2</v>
      </c>
      <c r="AO151">
        <v>2.9406570699999999E-2</v>
      </c>
      <c r="AP151">
        <v>1.1303877299999999E-2</v>
      </c>
      <c r="AQ151">
        <v>4.5915350200000003E-2</v>
      </c>
      <c r="AR151">
        <v>1.17631235E-2</v>
      </c>
      <c r="AS151">
        <v>4.1303408E-3</v>
      </c>
      <c r="AT151">
        <v>-1.4299302999999999E-2</v>
      </c>
      <c r="AU151">
        <v>4.1449270199999999E-2</v>
      </c>
      <c r="AV151">
        <v>3.0106875200000001E-2</v>
      </c>
      <c r="AW151">
        <v>1.7721961899999999E-2</v>
      </c>
      <c r="AX151">
        <v>3.1946038199999999E-2</v>
      </c>
      <c r="AY151">
        <v>-1.0983356E-2</v>
      </c>
      <c r="AZ151">
        <v>-1.1811018E-2</v>
      </c>
    </row>
    <row r="152" spans="1:52" x14ac:dyDescent="0.35">
      <c r="A152" s="1">
        <v>31594</v>
      </c>
      <c r="B152">
        <v>-9.4588698999999998E-2</v>
      </c>
      <c r="C152">
        <v>-6.5917044999999994E-2</v>
      </c>
      <c r="D152">
        <v>-7.7000950999999998E-2</v>
      </c>
      <c r="E152">
        <v>-2.6852154999999999E-2</v>
      </c>
      <c r="F152">
        <v>-4.8776634999999999E-2</v>
      </c>
      <c r="G152">
        <v>-4.3386260000000003E-2</v>
      </c>
      <c r="H152">
        <v>-6.9059681999999997E-2</v>
      </c>
      <c r="I152">
        <v>2.78000713E-2</v>
      </c>
      <c r="J152">
        <v>-8.2035047999999999E-2</v>
      </c>
      <c r="K152">
        <v>-2.3616898000000001E-2</v>
      </c>
      <c r="L152">
        <v>-4.6438963E-2</v>
      </c>
      <c r="M152">
        <v>-7.3149557000000004E-2</v>
      </c>
      <c r="N152">
        <v>-6.4959879999999998E-2</v>
      </c>
      <c r="O152">
        <v>-0.103065622</v>
      </c>
      <c r="P152">
        <v>-7.4030637999999996E-2</v>
      </c>
      <c r="Q152">
        <v>-5.1482239999999999E-2</v>
      </c>
      <c r="R152">
        <v>-6.9750409999999999E-2</v>
      </c>
      <c r="S152">
        <v>-0.102198699</v>
      </c>
      <c r="T152">
        <v>-6.8580705000000006E-2</v>
      </c>
      <c r="U152">
        <v>-7.2986762999999996E-2</v>
      </c>
      <c r="V152">
        <v>4.8483874999999997E-3</v>
      </c>
      <c r="W152">
        <v>-2.4267375000000001E-2</v>
      </c>
      <c r="X152">
        <v>-7.0246757000000007E-2</v>
      </c>
      <c r="Y152">
        <v>-0.13594113199999999</v>
      </c>
      <c r="Z152">
        <v>-8.4834753999999998E-2</v>
      </c>
      <c r="AA152">
        <v>-7.5234351000000005E-2</v>
      </c>
      <c r="AB152">
        <v>-0.106851635</v>
      </c>
      <c r="AC152">
        <v>-4.8238037999999997E-2</v>
      </c>
      <c r="AD152">
        <v>-4.760321E-2</v>
      </c>
      <c r="AE152">
        <v>-7.6433863000000005E-2</v>
      </c>
      <c r="AF152">
        <v>-5.4103727999999997E-2</v>
      </c>
      <c r="AG152">
        <v>-6.6943412999999993E-2</v>
      </c>
      <c r="AH152">
        <v>-4.4554967000000001E-2</v>
      </c>
      <c r="AI152">
        <v>-6.4871156999999999E-2</v>
      </c>
      <c r="AJ152">
        <v>-7.2863024999999998E-2</v>
      </c>
      <c r="AK152">
        <v>-6.6759921999999999E-2</v>
      </c>
      <c r="AL152">
        <v>-7.7920917000000006E-2</v>
      </c>
      <c r="AM152">
        <v>-1.0951954E-2</v>
      </c>
      <c r="AN152">
        <v>-7.9195302999999995E-2</v>
      </c>
      <c r="AO152">
        <v>-8.3079529999999999E-2</v>
      </c>
      <c r="AP152">
        <v>-4.7339617000000001E-2</v>
      </c>
      <c r="AQ152">
        <v>-5.0654983000000001E-2</v>
      </c>
      <c r="AR152">
        <v>-8.0998246999999995E-2</v>
      </c>
      <c r="AS152">
        <v>-7.116082E-2</v>
      </c>
      <c r="AT152">
        <v>-0.112530595</v>
      </c>
      <c r="AU152">
        <v>-3.8936891000000001E-2</v>
      </c>
      <c r="AV152">
        <v>-2.9208086000000001E-2</v>
      </c>
      <c r="AW152">
        <v>-6.0134933000000002E-2</v>
      </c>
      <c r="AX152">
        <v>-6.3379941999999995E-2</v>
      </c>
      <c r="AY152">
        <v>-6.6007406000000005E-2</v>
      </c>
      <c r="AZ152">
        <v>-0.10027562</v>
      </c>
    </row>
    <row r="153" spans="1:52" x14ac:dyDescent="0.35">
      <c r="A153" s="1">
        <v>31625</v>
      </c>
      <c r="B153">
        <v>6.4845893299999999E-2</v>
      </c>
      <c r="C153">
        <v>4.9854002199999997E-2</v>
      </c>
      <c r="D153">
        <v>9.9293857999999992E-3</v>
      </c>
      <c r="E153">
        <v>3.49362374E-2</v>
      </c>
      <c r="F153">
        <v>0.1186767119</v>
      </c>
      <c r="G153">
        <v>0.1088617185</v>
      </c>
      <c r="H153">
        <v>5.31596503E-2</v>
      </c>
      <c r="I153">
        <v>0.1012046014</v>
      </c>
      <c r="J153">
        <v>0.1244470327</v>
      </c>
      <c r="K153">
        <v>8.4555917199999997E-2</v>
      </c>
      <c r="L153">
        <v>5.1168900900000001E-2</v>
      </c>
      <c r="M153">
        <v>4.22784202E-2</v>
      </c>
      <c r="N153">
        <v>4.8712606700000001E-2</v>
      </c>
      <c r="O153">
        <v>7.6971954800000006E-2</v>
      </c>
      <c r="P153">
        <v>4.7738548499999998E-2</v>
      </c>
      <c r="Q153">
        <v>3.7204248299999999E-2</v>
      </c>
      <c r="R153">
        <v>5.6324708299999998E-2</v>
      </c>
      <c r="S153">
        <v>9.03125714E-2</v>
      </c>
      <c r="T153">
        <v>9.59014755E-2</v>
      </c>
      <c r="U153">
        <v>6.0529595899999997E-2</v>
      </c>
      <c r="V153">
        <v>6.9610857799999995E-2</v>
      </c>
      <c r="W153">
        <v>7.6185714000000002E-2</v>
      </c>
      <c r="X153">
        <v>6.6448844399999998E-2</v>
      </c>
      <c r="Y153">
        <v>0.110350666</v>
      </c>
      <c r="Z153">
        <v>3.3164276100000001E-2</v>
      </c>
      <c r="AA153">
        <v>3.9763659200000002E-2</v>
      </c>
      <c r="AB153">
        <v>8.1035450800000006E-2</v>
      </c>
      <c r="AC153">
        <v>8.4000897899999996E-2</v>
      </c>
      <c r="AD153">
        <v>8.3218118300000005E-2</v>
      </c>
      <c r="AE153">
        <v>5.71484508E-2</v>
      </c>
      <c r="AF153">
        <v>6.5875493100000002E-2</v>
      </c>
      <c r="AG153">
        <v>2.7689268999999999E-2</v>
      </c>
      <c r="AH153">
        <v>7.1741328399999998E-2</v>
      </c>
      <c r="AI153">
        <v>4.6948976400000002E-2</v>
      </c>
      <c r="AJ153">
        <v>4.3615135499999999E-2</v>
      </c>
      <c r="AK153">
        <v>4.8426599600000002E-2</v>
      </c>
      <c r="AL153">
        <v>3.7979032400000001E-2</v>
      </c>
      <c r="AM153">
        <v>9.2123238999999996E-2</v>
      </c>
      <c r="AN153">
        <v>9.4867509000000003E-2</v>
      </c>
      <c r="AO153">
        <v>7.3343744599999997E-2</v>
      </c>
      <c r="AP153">
        <v>5.7906109900000002E-2</v>
      </c>
      <c r="AQ153">
        <v>6.7251519300000007E-2</v>
      </c>
      <c r="AR153">
        <v>-5.1594599999999998E-4</v>
      </c>
      <c r="AS153">
        <v>6.15647338E-2</v>
      </c>
      <c r="AT153">
        <v>8.7168682499999997E-2</v>
      </c>
      <c r="AU153">
        <v>9.5209425900000005E-2</v>
      </c>
      <c r="AV153">
        <v>5.75744355E-2</v>
      </c>
      <c r="AW153">
        <v>4.26775161E-2</v>
      </c>
      <c r="AX153">
        <v>4.5946660799999997E-2</v>
      </c>
      <c r="AY153">
        <v>0.1176514077</v>
      </c>
      <c r="AZ153">
        <v>0.12202956199999999</v>
      </c>
    </row>
    <row r="154" spans="1:52" x14ac:dyDescent="0.35">
      <c r="A154" s="1">
        <v>31656</v>
      </c>
      <c r="B154">
        <v>-6.7627233999999994E-2</v>
      </c>
      <c r="C154">
        <v>-9.6953266999999996E-2</v>
      </c>
      <c r="D154">
        <v>-9.3068797999999994E-2</v>
      </c>
      <c r="E154">
        <v>-6.9602835000000002E-2</v>
      </c>
      <c r="F154">
        <v>-4.9015203E-2</v>
      </c>
      <c r="G154">
        <v>-7.0231536999999997E-2</v>
      </c>
      <c r="H154">
        <v>-9.4161772000000005E-2</v>
      </c>
      <c r="I154">
        <v>-6.9534499999999999E-2</v>
      </c>
      <c r="J154">
        <v>3.3651416000000001E-3</v>
      </c>
      <c r="K154">
        <v>-8.2914346999999999E-2</v>
      </c>
      <c r="L154">
        <v>-0.10285831600000001</v>
      </c>
      <c r="M154">
        <v>-8.0315672000000005E-2</v>
      </c>
      <c r="N154">
        <v>-9.6321791000000004E-2</v>
      </c>
      <c r="O154">
        <v>-5.6815026999999997E-2</v>
      </c>
      <c r="P154">
        <v>-6.4782185000000006E-2</v>
      </c>
      <c r="Q154">
        <v>-0.117898193</v>
      </c>
      <c r="R154">
        <v>-8.2373578000000003E-2</v>
      </c>
      <c r="S154">
        <v>-6.2147608E-2</v>
      </c>
      <c r="T154">
        <v>-5.1189229000000003E-2</v>
      </c>
      <c r="U154">
        <v>-6.1077065999999999E-2</v>
      </c>
      <c r="V154">
        <v>-8.5222596999999997E-2</v>
      </c>
      <c r="W154">
        <v>-7.8727032000000002E-2</v>
      </c>
      <c r="X154">
        <v>-9.9416921000000005E-2</v>
      </c>
      <c r="Y154">
        <v>-6.6107374999999996E-2</v>
      </c>
      <c r="Z154">
        <v>-0.106902393</v>
      </c>
      <c r="AA154">
        <v>-0.114926637</v>
      </c>
      <c r="AB154">
        <v>-7.1188496000000004E-2</v>
      </c>
      <c r="AC154">
        <v>-7.6855205999999995E-2</v>
      </c>
      <c r="AD154">
        <v>-7.1002202E-2</v>
      </c>
      <c r="AE154">
        <v>-7.6100035999999996E-2</v>
      </c>
      <c r="AF154">
        <v>-9.0351813000000003E-2</v>
      </c>
      <c r="AG154">
        <v>-0.106712953</v>
      </c>
      <c r="AH154">
        <v>-8.4748155000000006E-2</v>
      </c>
      <c r="AI154">
        <v>-0.10820635300000001</v>
      </c>
      <c r="AJ154">
        <v>-9.4420204999999993E-2</v>
      </c>
      <c r="AK154">
        <v>-0.112986024</v>
      </c>
      <c r="AL154">
        <v>-8.8535437999999994E-2</v>
      </c>
      <c r="AM154">
        <v>-7.2356299999999998E-2</v>
      </c>
      <c r="AN154">
        <v>-9.9624921000000005E-2</v>
      </c>
      <c r="AO154">
        <v>-3.9979103000000002E-2</v>
      </c>
      <c r="AP154">
        <v>-5.9242609000000002E-2</v>
      </c>
      <c r="AQ154">
        <v>-6.3828368999999996E-2</v>
      </c>
      <c r="AR154">
        <v>-6.1650495999999999E-2</v>
      </c>
      <c r="AS154">
        <v>-3.7166997E-2</v>
      </c>
      <c r="AT154">
        <v>-7.6220574999999999E-2</v>
      </c>
      <c r="AU154">
        <v>-9.6647369999999996E-2</v>
      </c>
      <c r="AV154">
        <v>-0.10001665699999999</v>
      </c>
      <c r="AW154">
        <v>-8.1863311999999994E-2</v>
      </c>
      <c r="AX154">
        <v>-3.3748525000000001E-2</v>
      </c>
      <c r="AY154">
        <v>-1.6011157000000002E-2</v>
      </c>
      <c r="AZ154">
        <v>-5.58991E-4</v>
      </c>
    </row>
    <row r="155" spans="1:52" x14ac:dyDescent="0.35">
      <c r="A155" s="1">
        <v>31686</v>
      </c>
      <c r="B155">
        <v>6.1497819600000003E-2</v>
      </c>
      <c r="C155">
        <v>3.68663459E-2</v>
      </c>
      <c r="D155">
        <v>7.4691768199999994E-2</v>
      </c>
      <c r="E155">
        <v>1.9745647000000002E-2</v>
      </c>
      <c r="F155">
        <v>3.7500706299999999E-2</v>
      </c>
      <c r="G155">
        <v>5.2540774700000001E-2</v>
      </c>
      <c r="H155">
        <v>4.3626576899999998E-2</v>
      </c>
      <c r="I155">
        <v>5.10555543E-2</v>
      </c>
      <c r="J155">
        <v>3.6761477799999998E-2</v>
      </c>
      <c r="K155">
        <v>4.2274365600000002E-2</v>
      </c>
      <c r="L155">
        <v>4.3355892600000001E-2</v>
      </c>
      <c r="M155">
        <v>4.4019784700000002E-2</v>
      </c>
      <c r="N155">
        <v>3.3271139300000002E-2</v>
      </c>
      <c r="O155">
        <v>4.8342044600000002E-2</v>
      </c>
      <c r="P155">
        <v>4.9878961899999998E-2</v>
      </c>
      <c r="Q155">
        <v>4.2421768499999998E-2</v>
      </c>
      <c r="R155">
        <v>4.7640879300000001E-2</v>
      </c>
      <c r="S155">
        <v>9.22087454E-2</v>
      </c>
      <c r="T155">
        <v>8.0676447100000007E-2</v>
      </c>
      <c r="U155">
        <v>3.9667305100000001E-2</v>
      </c>
      <c r="V155">
        <v>6.5218863099999996E-2</v>
      </c>
      <c r="W155">
        <v>3.3921598499999997E-2</v>
      </c>
      <c r="X155">
        <v>3.0228823299999999E-2</v>
      </c>
      <c r="Y155">
        <v>4.5760891499999998E-2</v>
      </c>
      <c r="Z155">
        <v>5.2499878399999998E-2</v>
      </c>
      <c r="AA155">
        <v>7.3243319099999996E-2</v>
      </c>
      <c r="AB155">
        <v>2.3296514399999999E-2</v>
      </c>
      <c r="AC155">
        <v>6.1340901699999999E-2</v>
      </c>
      <c r="AD155">
        <v>6.4905894699999994E-2</v>
      </c>
      <c r="AE155">
        <v>5.5520106999999999E-2</v>
      </c>
      <c r="AF155">
        <v>4.45073104E-2</v>
      </c>
      <c r="AG155">
        <v>7.9710590499999998E-2</v>
      </c>
      <c r="AH155">
        <v>5.9793872400000003E-2</v>
      </c>
      <c r="AI155">
        <v>7.7530486199999998E-2</v>
      </c>
      <c r="AJ155">
        <v>3.6016510000000002E-2</v>
      </c>
      <c r="AK155">
        <v>7.5234358900000006E-2</v>
      </c>
      <c r="AL155">
        <v>3.97107191E-2</v>
      </c>
      <c r="AM155">
        <v>4.50828432E-2</v>
      </c>
      <c r="AN155">
        <v>7.7621315799999993E-2</v>
      </c>
      <c r="AO155">
        <v>4.1376712900000001E-2</v>
      </c>
      <c r="AP155">
        <v>3.7888205699999997E-2</v>
      </c>
      <c r="AQ155">
        <v>2.63797258E-2</v>
      </c>
      <c r="AR155">
        <v>1.2999268099999999E-2</v>
      </c>
      <c r="AS155">
        <v>6.1421305699999998E-2</v>
      </c>
      <c r="AT155">
        <v>8.1722074500000005E-2</v>
      </c>
      <c r="AU155">
        <v>4.0026604100000002E-2</v>
      </c>
      <c r="AV155">
        <v>3.6848737300000003E-2</v>
      </c>
      <c r="AW155">
        <v>5.1305069299999999E-2</v>
      </c>
      <c r="AX155">
        <v>6.4133866100000006E-2</v>
      </c>
      <c r="AY155">
        <v>4.2569679899999997E-2</v>
      </c>
      <c r="AZ155">
        <v>5.3403147400000003E-2</v>
      </c>
    </row>
    <row r="156" spans="1:52" x14ac:dyDescent="0.35">
      <c r="A156" s="1">
        <v>31717</v>
      </c>
      <c r="B156">
        <v>1.8611792E-3</v>
      </c>
      <c r="C156">
        <v>5.2880230999999998E-3</v>
      </c>
      <c r="D156">
        <v>1.5318935400000001E-2</v>
      </c>
      <c r="E156">
        <v>-9.2835220000000006E-3</v>
      </c>
      <c r="F156">
        <v>1.9609346E-2</v>
      </c>
      <c r="G156">
        <v>3.5103363499999998E-2</v>
      </c>
      <c r="H156">
        <v>6.1345343999999998E-3</v>
      </c>
      <c r="I156">
        <v>1.05460185E-2</v>
      </c>
      <c r="J156">
        <v>6.4629583000000001E-3</v>
      </c>
      <c r="K156">
        <v>8.7071885000000009E-3</v>
      </c>
      <c r="L156">
        <v>2.750827E-3</v>
      </c>
      <c r="M156">
        <v>2.1439603200000001E-2</v>
      </c>
      <c r="N156">
        <v>2.4490591999999999E-2</v>
      </c>
      <c r="O156">
        <v>2.09067278E-2</v>
      </c>
      <c r="P156">
        <v>2.4973816000000001E-3</v>
      </c>
      <c r="Q156">
        <v>1.59203425E-2</v>
      </c>
      <c r="R156">
        <v>2.5714040000000001E-2</v>
      </c>
      <c r="S156">
        <v>6.7486508000000004E-3</v>
      </c>
      <c r="T156">
        <v>1.7503369099999999E-2</v>
      </c>
      <c r="U156">
        <v>1.3513231699999999E-2</v>
      </c>
      <c r="V156">
        <v>9.7362739999999996E-3</v>
      </c>
      <c r="W156">
        <v>2.8505868300000001E-2</v>
      </c>
      <c r="X156">
        <v>-1.1651529000000001E-2</v>
      </c>
      <c r="Y156">
        <v>2.9377383000000002E-3</v>
      </c>
      <c r="Z156">
        <v>1.02744766E-2</v>
      </c>
      <c r="AA156">
        <v>4.8618906999999996E-3</v>
      </c>
      <c r="AB156">
        <v>9.5030934000000008E-3</v>
      </c>
      <c r="AC156">
        <v>2.6947766200000001E-2</v>
      </c>
      <c r="AD156">
        <v>2.5199690600000001E-2</v>
      </c>
      <c r="AE156">
        <v>1.1629837000000001E-2</v>
      </c>
      <c r="AF156">
        <v>2.5000819699999999E-2</v>
      </c>
      <c r="AG156">
        <v>1.47304398E-2</v>
      </c>
      <c r="AH156">
        <v>2.0715483999999999E-2</v>
      </c>
      <c r="AI156">
        <v>2.3488085700000001E-2</v>
      </c>
      <c r="AJ156">
        <v>2.8161477099999999E-2</v>
      </c>
      <c r="AK156">
        <v>1.6251299699999999E-2</v>
      </c>
      <c r="AL156">
        <v>2.0538573399999999E-2</v>
      </c>
      <c r="AM156">
        <v>1.18876385E-2</v>
      </c>
      <c r="AN156">
        <v>9.6425563000000006E-3</v>
      </c>
      <c r="AO156">
        <v>1.86723624E-2</v>
      </c>
      <c r="AP156">
        <v>6.8962134000000001E-3</v>
      </c>
      <c r="AQ156">
        <v>-7.284937E-3</v>
      </c>
      <c r="AR156">
        <v>-1.3244420999999999E-2</v>
      </c>
      <c r="AS156">
        <v>-1.0520317E-2</v>
      </c>
      <c r="AT156">
        <v>1.87297768E-2</v>
      </c>
      <c r="AU156">
        <v>2.4058047999999999E-2</v>
      </c>
      <c r="AV156">
        <v>1.4623864E-2</v>
      </c>
      <c r="AW156">
        <v>2.6392177999999999E-2</v>
      </c>
      <c r="AX156">
        <v>1.41459932E-2</v>
      </c>
      <c r="AY156">
        <v>9.3255371999999993E-3</v>
      </c>
      <c r="AZ156">
        <v>8.7291997000000007E-3</v>
      </c>
    </row>
    <row r="157" spans="1:52" x14ac:dyDescent="0.35">
      <c r="A157" s="1">
        <v>31747</v>
      </c>
      <c r="B157">
        <v>-2.8359090999999999E-2</v>
      </c>
      <c r="C157">
        <v>-2.6300712E-2</v>
      </c>
      <c r="D157">
        <v>-4.7070585999999998E-2</v>
      </c>
      <c r="E157">
        <v>-2.1903641000000001E-2</v>
      </c>
      <c r="F157">
        <v>-2.7843344999999999E-2</v>
      </c>
      <c r="G157">
        <v>-2.1476041000000001E-2</v>
      </c>
      <c r="H157">
        <v>-2.5607176999999998E-2</v>
      </c>
      <c r="I157">
        <v>-2.2121496000000001E-2</v>
      </c>
      <c r="J157">
        <v>-6.0864300000000003E-3</v>
      </c>
      <c r="K157">
        <v>-3.1133912999999999E-2</v>
      </c>
      <c r="L157">
        <v>-1.5478501E-2</v>
      </c>
      <c r="M157">
        <v>-3.6420853000000003E-2</v>
      </c>
      <c r="N157">
        <v>-2.1403846000000001E-2</v>
      </c>
      <c r="O157">
        <v>-3.2475239000000003E-2</v>
      </c>
      <c r="P157">
        <v>-4.2003209E-2</v>
      </c>
      <c r="Q157">
        <v>-1.9952477999999999E-2</v>
      </c>
      <c r="R157">
        <v>-1.1049925E-2</v>
      </c>
      <c r="S157">
        <v>-2.7035000999999999E-2</v>
      </c>
      <c r="T157">
        <v>-1.3558175E-2</v>
      </c>
      <c r="U157">
        <v>-4.6239908000000003E-2</v>
      </c>
      <c r="V157">
        <v>-3.6194726000000003E-2</v>
      </c>
      <c r="W157">
        <v>-1.8292775000000001E-2</v>
      </c>
      <c r="X157">
        <v>-2.3170729000000001E-2</v>
      </c>
      <c r="Y157">
        <v>-2.0013054999999998E-2</v>
      </c>
      <c r="Z157">
        <v>-2.2860563E-2</v>
      </c>
      <c r="AA157">
        <v>-2.1384974000000001E-2</v>
      </c>
      <c r="AB157">
        <v>-3.6983465E-2</v>
      </c>
      <c r="AC157">
        <v>-1.8562792000000002E-2</v>
      </c>
      <c r="AD157">
        <v>-2.4480959E-2</v>
      </c>
      <c r="AE157">
        <v>-3.7311983999999999E-2</v>
      </c>
      <c r="AF157">
        <v>-2.2810033E-2</v>
      </c>
      <c r="AG157">
        <v>-2.8973862E-2</v>
      </c>
      <c r="AH157">
        <v>-2.3357223E-2</v>
      </c>
      <c r="AI157">
        <v>-1.1035187E-2</v>
      </c>
      <c r="AJ157">
        <v>-2.3226058000000001E-2</v>
      </c>
      <c r="AK157">
        <v>-2.4139054E-2</v>
      </c>
      <c r="AL157">
        <v>-2.7151115E-2</v>
      </c>
      <c r="AM157">
        <v>-3.2743781E-2</v>
      </c>
      <c r="AN157">
        <v>-3.7301071999999998E-2</v>
      </c>
      <c r="AO157">
        <v>-4.7031496999999998E-2</v>
      </c>
      <c r="AP157">
        <v>-2.4853839999999999E-2</v>
      </c>
      <c r="AQ157">
        <v>-1.0907095E-2</v>
      </c>
      <c r="AR157">
        <v>-4.1745689000000002E-2</v>
      </c>
      <c r="AS157">
        <v>-2.9859578000000001E-2</v>
      </c>
      <c r="AT157">
        <v>-2.5184071999999998E-2</v>
      </c>
      <c r="AU157">
        <v>-6.738249E-3</v>
      </c>
      <c r="AV157">
        <v>-2.5497771999999998E-2</v>
      </c>
      <c r="AW157">
        <v>-2.0641820000000002E-2</v>
      </c>
      <c r="AX157">
        <v>-4.8867540000000001E-2</v>
      </c>
      <c r="AY157">
        <v>-1.4264489E-2</v>
      </c>
      <c r="AZ157">
        <v>-1.7112792000000002E-2</v>
      </c>
    </row>
    <row r="158" spans="1:52" x14ac:dyDescent="0.35">
      <c r="A158" s="1">
        <v>31778</v>
      </c>
      <c r="B158">
        <v>0.12249754359999999</v>
      </c>
      <c r="C158">
        <v>0.1238930306</v>
      </c>
      <c r="D158">
        <v>0.11130139999999999</v>
      </c>
      <c r="E158">
        <v>8.3244812099999996E-2</v>
      </c>
      <c r="F158">
        <v>0.1234336615</v>
      </c>
      <c r="G158">
        <v>0.1154299193</v>
      </c>
      <c r="H158">
        <v>0.1188837318</v>
      </c>
      <c r="I158">
        <v>9.9486997600000002E-2</v>
      </c>
      <c r="J158">
        <v>0.113448885</v>
      </c>
      <c r="K158">
        <v>0.1179038716</v>
      </c>
      <c r="L158">
        <v>0.133105854</v>
      </c>
      <c r="M158">
        <v>0.11237314430000001</v>
      </c>
      <c r="N158">
        <v>0.13363738610000001</v>
      </c>
      <c r="O158">
        <v>0.14868310400000001</v>
      </c>
      <c r="P158">
        <v>0.13308398290000001</v>
      </c>
      <c r="Q158">
        <v>0.1188875165</v>
      </c>
      <c r="R158">
        <v>0.14764949359999999</v>
      </c>
      <c r="S158">
        <v>0.1159942011</v>
      </c>
      <c r="T158">
        <v>0.1206084197</v>
      </c>
      <c r="U158">
        <v>0.13773800219999999</v>
      </c>
      <c r="V158">
        <v>0.12971434530000001</v>
      </c>
      <c r="W158">
        <v>0.1229968088</v>
      </c>
      <c r="X158">
        <v>9.4313851099999998E-2</v>
      </c>
      <c r="Y158">
        <v>0.15327766449999999</v>
      </c>
      <c r="Z158">
        <v>0.13901833429999999</v>
      </c>
      <c r="AA158">
        <v>0.1797032781</v>
      </c>
      <c r="AB158">
        <v>0.123886788</v>
      </c>
      <c r="AC158">
        <v>0.14726070399999999</v>
      </c>
      <c r="AD158">
        <v>0.15696723409999999</v>
      </c>
      <c r="AE158">
        <v>0.1535660412</v>
      </c>
      <c r="AF158">
        <v>0.13379248399999999</v>
      </c>
      <c r="AG158">
        <v>0.13646166800000001</v>
      </c>
      <c r="AH158">
        <v>0.14023362950000001</v>
      </c>
      <c r="AI158">
        <v>0.15725679200000001</v>
      </c>
      <c r="AJ158">
        <v>0.12911602750000001</v>
      </c>
      <c r="AK158">
        <v>0.14955719919999999</v>
      </c>
      <c r="AL158">
        <v>0.14156326720000001</v>
      </c>
      <c r="AM158">
        <v>0.12922587129999999</v>
      </c>
      <c r="AN158">
        <v>0.17247429789999999</v>
      </c>
      <c r="AO158">
        <v>0.15803282020000001</v>
      </c>
      <c r="AP158">
        <v>0.1165558777</v>
      </c>
      <c r="AQ158">
        <v>0.1040003823</v>
      </c>
      <c r="AR158">
        <v>0.1053458587</v>
      </c>
      <c r="AS158">
        <v>0.1313953232</v>
      </c>
      <c r="AT158">
        <v>0.1130691608</v>
      </c>
      <c r="AU158">
        <v>0.11578309909999999</v>
      </c>
      <c r="AV158">
        <v>0.118323789</v>
      </c>
      <c r="AW158">
        <v>0.1330349603</v>
      </c>
      <c r="AX158">
        <v>0.1014041185</v>
      </c>
      <c r="AY158">
        <v>0.1137003373</v>
      </c>
      <c r="AZ158">
        <v>0.1137427587</v>
      </c>
    </row>
    <row r="159" spans="1:52" x14ac:dyDescent="0.35">
      <c r="A159" s="1">
        <v>31809</v>
      </c>
      <c r="B159">
        <v>9.2015787900000007E-2</v>
      </c>
      <c r="C159">
        <v>4.75391597E-2</v>
      </c>
      <c r="D159">
        <v>8.7248185199999995E-2</v>
      </c>
      <c r="E159">
        <v>3.3536452100000003E-2</v>
      </c>
      <c r="F159">
        <v>5.0871385999999999E-3</v>
      </c>
      <c r="G159">
        <v>-7.6190600000000004E-3</v>
      </c>
      <c r="H159">
        <v>6.83431226E-2</v>
      </c>
      <c r="I159">
        <v>-2.0927405999999999E-2</v>
      </c>
      <c r="J159">
        <v>6.4710857000000004E-3</v>
      </c>
      <c r="K159">
        <v>4.4477492999999996E-3</v>
      </c>
      <c r="L159">
        <v>7.7619969799999994E-2</v>
      </c>
      <c r="M159">
        <v>7.9016664E-2</v>
      </c>
      <c r="N159">
        <v>9.3535936599999994E-2</v>
      </c>
      <c r="O159">
        <v>6.8085233800000006E-2</v>
      </c>
      <c r="P159">
        <v>6.8908839599999994E-2</v>
      </c>
      <c r="Q159">
        <v>2.4773619699999999E-2</v>
      </c>
      <c r="R159">
        <v>3.3815975700000001E-2</v>
      </c>
      <c r="S159">
        <v>8.1588875599999999E-2</v>
      </c>
      <c r="T159">
        <v>6.7959023800000004E-2</v>
      </c>
      <c r="U159">
        <v>6.5958333399999999E-2</v>
      </c>
      <c r="V159">
        <v>-1.4101686E-2</v>
      </c>
      <c r="W159">
        <v>2.50652123E-2</v>
      </c>
      <c r="X159">
        <v>4.9867732499999998E-2</v>
      </c>
      <c r="Y159">
        <v>7.3513189600000001E-2</v>
      </c>
      <c r="Z159">
        <v>1.8450882299999999E-2</v>
      </c>
      <c r="AA159">
        <v>5.18911201E-2</v>
      </c>
      <c r="AB159">
        <v>5.3951583999999997E-2</v>
      </c>
      <c r="AC159">
        <v>3.6951855899999997E-2</v>
      </c>
      <c r="AD159">
        <v>4.5357027000000001E-2</v>
      </c>
      <c r="AE159">
        <v>7.16292293E-2</v>
      </c>
      <c r="AF159">
        <v>4.3227916599999999E-2</v>
      </c>
      <c r="AG159">
        <v>8.93969971E-2</v>
      </c>
      <c r="AH159">
        <v>3.6524566600000002E-2</v>
      </c>
      <c r="AI159">
        <v>9.8296567000000001E-2</v>
      </c>
      <c r="AJ159">
        <v>7.9957482199999999E-2</v>
      </c>
      <c r="AK159">
        <v>9.8884951999999998E-2</v>
      </c>
      <c r="AL159">
        <v>6.8946045100000006E-2</v>
      </c>
      <c r="AM159">
        <v>4.39574504E-2</v>
      </c>
      <c r="AN159">
        <v>8.7358832299999994E-2</v>
      </c>
      <c r="AO159">
        <v>7.1710826300000002E-2</v>
      </c>
      <c r="AP159">
        <v>4.2254541700000002E-2</v>
      </c>
      <c r="AQ159">
        <v>5.9917853799999997E-2</v>
      </c>
      <c r="AR159">
        <v>7.9908625600000005E-2</v>
      </c>
      <c r="AS159">
        <v>4.3771783299999999E-2</v>
      </c>
      <c r="AT159">
        <v>3.1009423299999998E-2</v>
      </c>
      <c r="AU159">
        <v>5.7668482100000001E-2</v>
      </c>
      <c r="AV159">
        <v>-5.6642139999999999E-3</v>
      </c>
      <c r="AW159">
        <v>1.46494221E-2</v>
      </c>
      <c r="AX159">
        <v>7.8786491700000003E-2</v>
      </c>
      <c r="AY159">
        <v>3.0442260000000001E-3</v>
      </c>
      <c r="AZ159">
        <v>2.46369083E-2</v>
      </c>
    </row>
    <row r="160" spans="1:52" x14ac:dyDescent="0.35">
      <c r="A160" s="1">
        <v>31837</v>
      </c>
      <c r="B160">
        <v>1.4880055499999999E-2</v>
      </c>
      <c r="C160">
        <v>1.29187129E-2</v>
      </c>
      <c r="D160">
        <v>3.22113547E-2</v>
      </c>
      <c r="E160">
        <v>1.2387353800000001E-2</v>
      </c>
      <c r="F160">
        <v>6.5017998800000004E-2</v>
      </c>
      <c r="G160">
        <v>4.9711507000000002E-2</v>
      </c>
      <c r="H160">
        <v>9.8225702000000002E-3</v>
      </c>
      <c r="I160">
        <v>2.76370069E-2</v>
      </c>
      <c r="J160">
        <v>0.1173345563</v>
      </c>
      <c r="K160">
        <v>-1.836921E-3</v>
      </c>
      <c r="L160">
        <v>1.88202934E-2</v>
      </c>
      <c r="M160">
        <v>2.3149737E-2</v>
      </c>
      <c r="N160">
        <v>1.9282757000000001E-2</v>
      </c>
      <c r="O160">
        <v>7.5265602599999995E-2</v>
      </c>
      <c r="P160">
        <v>2.61970337E-2</v>
      </c>
      <c r="Q160">
        <v>4.5305979900000001E-2</v>
      </c>
      <c r="R160">
        <v>4.5548394499999999E-2</v>
      </c>
      <c r="S160">
        <v>1.5800337300000002E-2</v>
      </c>
      <c r="T160">
        <v>2.5846681100000001E-2</v>
      </c>
      <c r="U160">
        <v>2.5822147699999999E-2</v>
      </c>
      <c r="V160">
        <v>9.1627402999999996E-3</v>
      </c>
      <c r="W160">
        <v>1.5996750099999998E-2</v>
      </c>
      <c r="X160">
        <v>-1.3028820999999999E-2</v>
      </c>
      <c r="Y160">
        <v>8.9963018399999997E-2</v>
      </c>
      <c r="Z160">
        <v>6.9011021800000003E-2</v>
      </c>
      <c r="AA160">
        <v>4.1541359899999998E-2</v>
      </c>
      <c r="AB160">
        <v>8.0708000000000002E-2</v>
      </c>
      <c r="AC160">
        <v>4.0083180500000003E-2</v>
      </c>
      <c r="AD160">
        <v>4.2970587499999997E-2</v>
      </c>
      <c r="AE160">
        <v>2.7836892799999999E-2</v>
      </c>
      <c r="AF160">
        <v>2.5708860300000001E-2</v>
      </c>
      <c r="AG160">
        <v>2.1495373200000001E-2</v>
      </c>
      <c r="AH160">
        <v>2.4712068199999999E-2</v>
      </c>
      <c r="AI160">
        <v>1.5564313E-2</v>
      </c>
      <c r="AJ160">
        <v>2.0800813000000001E-2</v>
      </c>
      <c r="AK160">
        <v>1.6658434600000001E-2</v>
      </c>
      <c r="AL160">
        <v>2.1011058799999999E-2</v>
      </c>
      <c r="AM160">
        <v>1.9540923599999999E-2</v>
      </c>
      <c r="AN160">
        <v>2.2489233099999999E-2</v>
      </c>
      <c r="AO160">
        <v>6.2745334400000005E-2</v>
      </c>
      <c r="AP160">
        <v>4.2060091100000002E-2</v>
      </c>
      <c r="AQ160">
        <v>2.7815346299999998E-2</v>
      </c>
      <c r="AR160">
        <v>3.9969432200000002E-2</v>
      </c>
      <c r="AS160">
        <v>7.2692910099999994E-2</v>
      </c>
      <c r="AT160">
        <v>3.4058588799999998E-2</v>
      </c>
      <c r="AU160">
        <v>1.7893836699999999E-2</v>
      </c>
      <c r="AV160">
        <v>9.3159828900000005E-2</v>
      </c>
      <c r="AW160">
        <v>8.9573242900000002E-2</v>
      </c>
      <c r="AX160">
        <v>6.3251859100000002E-2</v>
      </c>
      <c r="AY160">
        <v>8.1131439099999994E-2</v>
      </c>
      <c r="AZ160">
        <v>3.8387449599999998E-2</v>
      </c>
    </row>
    <row r="161" spans="1:52" x14ac:dyDescent="0.35">
      <c r="A161" s="1">
        <v>31868</v>
      </c>
      <c r="B161">
        <v>3.6970311E-3</v>
      </c>
      <c r="C161">
        <v>-2.6068494000000001E-2</v>
      </c>
      <c r="D161">
        <v>-4.0161295999999999E-2</v>
      </c>
      <c r="E161">
        <v>-3.6383521000000002E-2</v>
      </c>
      <c r="F161">
        <v>9.4125628999999992E-3</v>
      </c>
      <c r="G161">
        <v>-7.8652700000000006E-3</v>
      </c>
      <c r="H161">
        <v>-3.0343405E-2</v>
      </c>
      <c r="I161">
        <v>-3.4166645000000002E-2</v>
      </c>
      <c r="J161">
        <v>-1.4899500000000001E-3</v>
      </c>
      <c r="K161">
        <v>-1.0419794E-2</v>
      </c>
      <c r="L161">
        <v>-2.8478537000000002E-2</v>
      </c>
      <c r="M161">
        <v>-3.3072523E-2</v>
      </c>
      <c r="N161">
        <v>-3.9892490000000003E-3</v>
      </c>
      <c r="O161">
        <v>-2.9477496999999998E-2</v>
      </c>
      <c r="P161">
        <v>-1.4975820000000001E-2</v>
      </c>
      <c r="Q161">
        <v>2.2584519399999999E-2</v>
      </c>
      <c r="R161">
        <v>1.62906092E-2</v>
      </c>
      <c r="S161">
        <v>-1.2596968E-2</v>
      </c>
      <c r="T161">
        <v>-1.1990519999999999E-2</v>
      </c>
      <c r="U161">
        <v>-1.7414542000000002E-2</v>
      </c>
      <c r="V161">
        <v>-2.8137667000000002E-2</v>
      </c>
      <c r="W161">
        <v>-2.9903736E-2</v>
      </c>
      <c r="X161">
        <v>-4.6847905000000002E-2</v>
      </c>
      <c r="Y161">
        <v>2.44264337E-2</v>
      </c>
      <c r="Z161">
        <v>1.5842761E-2</v>
      </c>
      <c r="AA161">
        <v>7.3120106999999997E-3</v>
      </c>
      <c r="AB161">
        <v>-1.2946965E-2</v>
      </c>
      <c r="AC161">
        <v>-9.0109539999999998E-3</v>
      </c>
      <c r="AD161" s="2">
        <v>-6.5335999999999999E-5</v>
      </c>
      <c r="AE161">
        <v>-1.8993090000000001E-3</v>
      </c>
      <c r="AF161">
        <v>5.5029429999999997E-3</v>
      </c>
      <c r="AG161">
        <v>-2.6343199000000001E-2</v>
      </c>
      <c r="AH161">
        <v>-1.8592063999999998E-2</v>
      </c>
      <c r="AI161">
        <v>-1.8758279999999999E-2</v>
      </c>
      <c r="AJ161">
        <v>-1.008178E-2</v>
      </c>
      <c r="AK161">
        <v>-2.8522748000000001E-2</v>
      </c>
      <c r="AL161">
        <v>-5.5343340000000001E-3</v>
      </c>
      <c r="AM161">
        <v>-4.5398050000000001E-3</v>
      </c>
      <c r="AN161">
        <v>-9.0415040000000006E-3</v>
      </c>
      <c r="AO161">
        <v>5.8952114999999998E-3</v>
      </c>
      <c r="AP161">
        <v>-2.3498233E-2</v>
      </c>
      <c r="AQ161">
        <v>-2.9257185000000002E-2</v>
      </c>
      <c r="AR161">
        <v>-2.1813015000000002E-2</v>
      </c>
      <c r="AS161">
        <v>-6.4702359999999999E-3</v>
      </c>
      <c r="AT161">
        <v>-2.7746027999999999E-2</v>
      </c>
      <c r="AU161">
        <v>-2.0437455E-2</v>
      </c>
      <c r="AV161">
        <v>2.2781002099999999E-2</v>
      </c>
      <c r="AW161">
        <v>2.0437985999999998E-2</v>
      </c>
      <c r="AX161">
        <v>1.669342E-2</v>
      </c>
      <c r="AY161">
        <v>-1.2367975999999999E-2</v>
      </c>
      <c r="AZ161">
        <v>-3.9782812000000001E-2</v>
      </c>
    </row>
    <row r="162" spans="1:52" x14ac:dyDescent="0.35">
      <c r="A162" s="1">
        <v>31898</v>
      </c>
      <c r="B162">
        <v>1.8039302199999999E-2</v>
      </c>
      <c r="C162">
        <v>-6.6576379999999996E-3</v>
      </c>
      <c r="D162">
        <v>5.7775874E-3</v>
      </c>
      <c r="E162">
        <v>-6.2459760000000003E-3</v>
      </c>
      <c r="F162">
        <v>1.30302032E-2</v>
      </c>
      <c r="G162">
        <v>2.4552509E-2</v>
      </c>
      <c r="H162">
        <v>-3.62574E-4</v>
      </c>
      <c r="I162">
        <v>-5.8381809999999996E-3</v>
      </c>
      <c r="J162">
        <v>3.7577523500000001E-2</v>
      </c>
      <c r="K162">
        <v>-1.0380373E-2</v>
      </c>
      <c r="L162">
        <v>-1.924456E-3</v>
      </c>
      <c r="M162">
        <v>1.58135914E-2</v>
      </c>
      <c r="N162">
        <v>1.83235164E-2</v>
      </c>
      <c r="O162">
        <v>1.20636862E-2</v>
      </c>
      <c r="P162">
        <v>6.0284785E-3</v>
      </c>
      <c r="Q162">
        <v>-4.4705639999999998E-3</v>
      </c>
      <c r="R162">
        <v>1.0363345600000001E-2</v>
      </c>
      <c r="S162">
        <v>7.4136391999999997E-3</v>
      </c>
      <c r="T162">
        <v>2.0124988100000001E-2</v>
      </c>
      <c r="U162">
        <v>2.0139448899999999E-2</v>
      </c>
      <c r="V162">
        <v>-1.8973832999999999E-2</v>
      </c>
      <c r="W162">
        <v>-9.5248999999999996E-4</v>
      </c>
      <c r="X162">
        <v>-1.2920098E-2</v>
      </c>
      <c r="Y162">
        <v>3.2022939799999997E-2</v>
      </c>
      <c r="Z162">
        <v>-1.2838257E-2</v>
      </c>
      <c r="AA162">
        <v>5.3845165000000004E-3</v>
      </c>
      <c r="AB162">
        <v>4.1500581000000002E-2</v>
      </c>
      <c r="AC162">
        <v>1.5142709000000001E-2</v>
      </c>
      <c r="AD162">
        <v>1.4989650199999999E-2</v>
      </c>
      <c r="AE162">
        <v>1.5743435300000001E-2</v>
      </c>
      <c r="AF162">
        <v>4.1060191000000003E-3</v>
      </c>
      <c r="AG162">
        <v>7.1192154000000001E-3</v>
      </c>
      <c r="AH162">
        <v>7.5351130000000004E-3</v>
      </c>
      <c r="AI162">
        <v>-2.3501080000000001E-3</v>
      </c>
      <c r="AJ162">
        <v>2.2651310000000001E-3</v>
      </c>
      <c r="AK162">
        <v>4.1255653999999996E-3</v>
      </c>
      <c r="AL162">
        <v>-4.777847E-3</v>
      </c>
      <c r="AM162">
        <v>-1.1800995999999999E-2</v>
      </c>
      <c r="AN162">
        <v>3.4549419300000002E-2</v>
      </c>
      <c r="AO162">
        <v>1.0435902400000001E-2</v>
      </c>
      <c r="AP162">
        <v>2.7907091999999998E-3</v>
      </c>
      <c r="AQ162">
        <v>-3.9142020000000003E-3</v>
      </c>
      <c r="AR162">
        <v>-3.5010240000000001E-3</v>
      </c>
      <c r="AS162">
        <v>2.54205196E-2</v>
      </c>
      <c r="AT162">
        <v>-2.7384319999999998E-3</v>
      </c>
      <c r="AU162">
        <v>-1.4216585E-2</v>
      </c>
      <c r="AV162">
        <v>1.00379492E-2</v>
      </c>
      <c r="AW162">
        <v>-2.163412E-3</v>
      </c>
      <c r="AX162">
        <v>4.8528733999999999E-3</v>
      </c>
      <c r="AY162">
        <v>2.0272875999999999E-2</v>
      </c>
      <c r="AZ162">
        <v>1.7146172800000001E-2</v>
      </c>
    </row>
    <row r="163" spans="1:52" x14ac:dyDescent="0.35">
      <c r="A163" s="1">
        <v>31929</v>
      </c>
      <c r="B163">
        <v>2.6944965000000001E-2</v>
      </c>
      <c r="C163">
        <v>3.1211744E-2</v>
      </c>
      <c r="D163">
        <v>8.3579851799999993E-2</v>
      </c>
      <c r="E163">
        <v>3.68570098E-2</v>
      </c>
      <c r="F163">
        <v>3.9462213699999998E-2</v>
      </c>
      <c r="G163">
        <v>6.1993292399999997E-2</v>
      </c>
      <c r="H163">
        <v>3.65563042E-2</v>
      </c>
      <c r="I163">
        <v>4.0965798499999997E-2</v>
      </c>
      <c r="J163">
        <v>5.3434890200000001E-2</v>
      </c>
      <c r="K163">
        <v>3.7665077200000001E-2</v>
      </c>
      <c r="L163">
        <v>4.7571522099999999E-2</v>
      </c>
      <c r="M163">
        <v>3.1791221699999997E-2</v>
      </c>
      <c r="N163">
        <v>3.2031708200000002E-2</v>
      </c>
      <c r="O163">
        <v>2.0866548400000001E-2</v>
      </c>
      <c r="P163">
        <v>2.5206856E-2</v>
      </c>
      <c r="Q163">
        <v>-2.8702831000000002E-2</v>
      </c>
      <c r="R163">
        <v>4.9251708999999998E-2</v>
      </c>
      <c r="S163">
        <v>3.1759778400000001E-2</v>
      </c>
      <c r="T163">
        <v>6.5503795500000003E-2</v>
      </c>
      <c r="U163">
        <v>2.69285919E-2</v>
      </c>
      <c r="V163">
        <v>3.9085646299999999E-2</v>
      </c>
      <c r="W163">
        <v>5.28803298E-2</v>
      </c>
      <c r="X163">
        <v>5.19631017E-2</v>
      </c>
      <c r="Y163">
        <v>2.6455912299999999E-2</v>
      </c>
      <c r="Z163">
        <v>1.4695155E-2</v>
      </c>
      <c r="AA163">
        <v>3.7229364199999997E-2</v>
      </c>
      <c r="AB163">
        <v>4.6035959100000003E-2</v>
      </c>
      <c r="AC163">
        <v>5.3233507200000002E-2</v>
      </c>
      <c r="AD163">
        <v>4.9417388600000001E-2</v>
      </c>
      <c r="AE163">
        <v>2.4984551300000001E-2</v>
      </c>
      <c r="AF163">
        <v>4.9171479999999997E-2</v>
      </c>
      <c r="AG163">
        <v>6.0489316000000001E-2</v>
      </c>
      <c r="AH163">
        <v>5.0760240200000001E-2</v>
      </c>
      <c r="AI163">
        <v>4.1154161299999999E-2</v>
      </c>
      <c r="AJ163">
        <v>4.8390552699999999E-2</v>
      </c>
      <c r="AK163">
        <v>4.6254689799999998E-2</v>
      </c>
      <c r="AL163">
        <v>4.57528694E-2</v>
      </c>
      <c r="AM163">
        <v>4.3889812899999998E-2</v>
      </c>
      <c r="AN163">
        <v>4.92601961E-2</v>
      </c>
      <c r="AO163">
        <v>1.9795893299999999E-2</v>
      </c>
      <c r="AP163">
        <v>5.1810294600000001E-2</v>
      </c>
      <c r="AQ163">
        <v>4.6462300200000001E-2</v>
      </c>
      <c r="AR163">
        <v>1.9354451799999998E-2</v>
      </c>
      <c r="AS163">
        <v>5.9181853399999998E-2</v>
      </c>
      <c r="AT163">
        <v>2.44663946E-2</v>
      </c>
      <c r="AU163">
        <v>4.4551645000000001E-2</v>
      </c>
      <c r="AV163">
        <v>4.0619407199999999E-2</v>
      </c>
      <c r="AW163">
        <v>4.1316928000000003E-2</v>
      </c>
      <c r="AX163">
        <v>5.1959714400000002E-2</v>
      </c>
      <c r="AY163">
        <v>5.3558489000000001E-2</v>
      </c>
      <c r="AZ163">
        <v>4.9981879299999997E-2</v>
      </c>
    </row>
    <row r="164" spans="1:52" x14ac:dyDescent="0.35">
      <c r="A164" s="1">
        <v>31959</v>
      </c>
      <c r="B164">
        <v>6.8341843700000002E-2</v>
      </c>
      <c r="C164">
        <v>2.1823832200000001E-2</v>
      </c>
      <c r="D164">
        <v>5.6794841899999997E-2</v>
      </c>
      <c r="E164">
        <v>2.6102306200000001E-2</v>
      </c>
      <c r="F164">
        <v>4.4441972199999999E-2</v>
      </c>
      <c r="G164">
        <v>4.86095941E-2</v>
      </c>
      <c r="H164">
        <v>4.1897781799999999E-2</v>
      </c>
      <c r="I164">
        <v>2.2348444799999999E-2</v>
      </c>
      <c r="J164">
        <v>0.1114798664</v>
      </c>
      <c r="K164">
        <v>1.8042812299999999E-2</v>
      </c>
      <c r="L164">
        <v>2.90481057E-2</v>
      </c>
      <c r="M164">
        <v>6.4456103400000006E-2</v>
      </c>
      <c r="N164">
        <v>3.98639997E-2</v>
      </c>
      <c r="O164">
        <v>4.6310168999999998E-2</v>
      </c>
      <c r="P164">
        <v>3.65768738E-2</v>
      </c>
      <c r="Q164">
        <v>3.9511949499999997E-2</v>
      </c>
      <c r="R164">
        <v>6.0845558799999998E-2</v>
      </c>
      <c r="S164">
        <v>3.7758678499999997E-2</v>
      </c>
      <c r="T164">
        <v>5.0804842699999998E-2</v>
      </c>
      <c r="U164">
        <v>8.5177065999999996E-2</v>
      </c>
      <c r="V164">
        <v>3.5240829100000003E-2</v>
      </c>
      <c r="W164">
        <v>1.83988933E-2</v>
      </c>
      <c r="X164">
        <v>1.2229081100000001E-2</v>
      </c>
      <c r="Y164">
        <v>8.7069855200000004E-2</v>
      </c>
      <c r="Z164">
        <v>5.5276148999999997E-2</v>
      </c>
      <c r="AA164">
        <v>5.5373477499999997E-2</v>
      </c>
      <c r="AB164">
        <v>6.3081633400000003E-2</v>
      </c>
      <c r="AC164">
        <v>6.8265082599999999E-2</v>
      </c>
      <c r="AD164">
        <v>6.8720193400000004E-2</v>
      </c>
      <c r="AE164">
        <v>6.2601700199999999E-2</v>
      </c>
      <c r="AF164">
        <v>3.55524355E-2</v>
      </c>
      <c r="AG164">
        <v>4.82474008E-2</v>
      </c>
      <c r="AH164">
        <v>4.5490187000000001E-2</v>
      </c>
      <c r="AI164">
        <v>4.3065252300000002E-2</v>
      </c>
      <c r="AJ164">
        <v>5.5268249300000002E-2</v>
      </c>
      <c r="AK164">
        <v>4.4652235399999997E-2</v>
      </c>
      <c r="AL164">
        <v>6.2197655900000003E-2</v>
      </c>
      <c r="AM164">
        <v>2.80328442E-2</v>
      </c>
      <c r="AN164">
        <v>3.5005019900000003E-2</v>
      </c>
      <c r="AO164">
        <v>5.8108078299999998E-2</v>
      </c>
      <c r="AP164">
        <v>3.9463431200000003E-2</v>
      </c>
      <c r="AQ164">
        <v>4.7429080399999997E-2</v>
      </c>
      <c r="AR164">
        <v>1.98520981E-2</v>
      </c>
      <c r="AS164">
        <v>5.2339850600000001E-2</v>
      </c>
      <c r="AT164">
        <v>2.63616687E-2</v>
      </c>
      <c r="AU164">
        <v>4.1068238100000001E-2</v>
      </c>
      <c r="AV164">
        <v>8.5812342400000005E-2</v>
      </c>
      <c r="AW164">
        <v>4.3592303800000003E-2</v>
      </c>
      <c r="AX164">
        <v>7.0504129900000004E-2</v>
      </c>
      <c r="AY164">
        <v>5.9291345699999998E-2</v>
      </c>
      <c r="AZ164">
        <v>1.8766307400000001E-2</v>
      </c>
    </row>
    <row r="165" spans="1:52" x14ac:dyDescent="0.35">
      <c r="A165" s="1">
        <v>31990</v>
      </c>
      <c r="B165">
        <v>4.9868157400000002E-2</v>
      </c>
      <c r="C165">
        <v>4.2225830700000001E-2</v>
      </c>
      <c r="D165">
        <v>2.5034542999999999E-2</v>
      </c>
      <c r="E165">
        <v>4.0253593300000001E-2</v>
      </c>
      <c r="F165">
        <v>3.7215011399999998E-2</v>
      </c>
      <c r="G165">
        <v>3.4594914999999997E-2</v>
      </c>
      <c r="H165">
        <v>4.1833123399999998E-2</v>
      </c>
      <c r="I165">
        <v>1.87900781E-2</v>
      </c>
      <c r="J165">
        <v>-2.6025039E-2</v>
      </c>
      <c r="K165">
        <v>4.7209093200000003E-2</v>
      </c>
      <c r="L165">
        <v>6.4082184099999995E-2</v>
      </c>
      <c r="M165">
        <v>5.0759989599999999E-2</v>
      </c>
      <c r="N165">
        <v>4.7587811700000003E-2</v>
      </c>
      <c r="O165">
        <v>-2.955886E-3</v>
      </c>
      <c r="P165">
        <v>1.36428915E-2</v>
      </c>
      <c r="Q165">
        <v>-6.8281619999999996E-3</v>
      </c>
      <c r="R165">
        <v>1.89220259E-2</v>
      </c>
      <c r="S165">
        <v>4.8319892400000002E-2</v>
      </c>
      <c r="T165">
        <v>6.6784500699999999E-2</v>
      </c>
      <c r="U165">
        <v>2.3979805999999999E-2</v>
      </c>
      <c r="V165">
        <v>1.57419567E-2</v>
      </c>
      <c r="W165">
        <v>4.8526313500000001E-2</v>
      </c>
      <c r="X165">
        <v>4.5657870900000001E-2</v>
      </c>
      <c r="Y165">
        <v>-1.6737485999999999E-2</v>
      </c>
      <c r="Z165">
        <v>4.0043805600000003E-2</v>
      </c>
      <c r="AA165">
        <v>4.06144913E-2</v>
      </c>
      <c r="AB165">
        <v>8.9381257000000006E-3</v>
      </c>
      <c r="AC165">
        <v>2.29802206E-2</v>
      </c>
      <c r="AD165">
        <v>2.2876677000000002E-2</v>
      </c>
      <c r="AE165">
        <v>3.2589803899999999E-2</v>
      </c>
      <c r="AF165">
        <v>4.6928798000000001E-2</v>
      </c>
      <c r="AG165">
        <v>3.9972245400000002E-2</v>
      </c>
      <c r="AH165">
        <v>4.0483647900000003E-2</v>
      </c>
      <c r="AI165">
        <v>4.9858028499999998E-2</v>
      </c>
      <c r="AJ165">
        <v>4.3465554099999998E-2</v>
      </c>
      <c r="AK165">
        <v>5.39319069E-2</v>
      </c>
      <c r="AL165">
        <v>4.5982287599999998E-2</v>
      </c>
      <c r="AM165">
        <v>5.0596967100000001E-2</v>
      </c>
      <c r="AN165">
        <v>3.3461725499999997E-2</v>
      </c>
      <c r="AO165">
        <v>-1.9791510000000002E-3</v>
      </c>
      <c r="AP165">
        <v>1.7628997399999999E-2</v>
      </c>
      <c r="AQ165">
        <v>3.3169559100000003E-2</v>
      </c>
      <c r="AR165">
        <v>1.00716973E-2</v>
      </c>
      <c r="AS165">
        <v>2.51900847E-2</v>
      </c>
      <c r="AT165">
        <v>5.4038648500000001E-2</v>
      </c>
      <c r="AU165">
        <v>6.0266054600000001E-2</v>
      </c>
      <c r="AV165">
        <v>6.1478625999999998E-3</v>
      </c>
      <c r="AW165">
        <v>4.9770635600000002E-2</v>
      </c>
      <c r="AX165">
        <v>3.4744106699999999E-2</v>
      </c>
      <c r="AY165">
        <v>4.9662318E-3</v>
      </c>
      <c r="AZ165">
        <v>2.3407870099999999E-2</v>
      </c>
    </row>
    <row r="166" spans="1:52" x14ac:dyDescent="0.35">
      <c r="A166" s="1">
        <v>32021</v>
      </c>
      <c r="B166">
        <v>-2.6841059999999999E-3</v>
      </c>
      <c r="C166">
        <v>1.00360858E-2</v>
      </c>
      <c r="D166">
        <v>-4.9913796000000003E-2</v>
      </c>
      <c r="E166">
        <v>-1.5784662000000001E-2</v>
      </c>
      <c r="F166">
        <v>-3.3220688999999998E-2</v>
      </c>
      <c r="G166">
        <v>-2.2792561999999999E-2</v>
      </c>
      <c r="H166">
        <v>-2.2088956999999999E-2</v>
      </c>
      <c r="I166">
        <v>-3.9914976999999997E-2</v>
      </c>
      <c r="J166">
        <v>3.84735119E-2</v>
      </c>
      <c r="K166">
        <v>-4.7766568000000002E-2</v>
      </c>
      <c r="L166">
        <v>3.892066E-3</v>
      </c>
      <c r="M166">
        <v>-6.1578859999999996E-3</v>
      </c>
      <c r="N166">
        <v>-3.3292055000000001E-2</v>
      </c>
      <c r="O166">
        <v>-2.5347885000000001E-2</v>
      </c>
      <c r="P166">
        <v>-2.0309547000000001E-2</v>
      </c>
      <c r="Q166">
        <v>-2.8477763E-2</v>
      </c>
      <c r="R166">
        <v>-2.540744E-2</v>
      </c>
      <c r="S166">
        <v>-1.6440758999999999E-2</v>
      </c>
      <c r="T166">
        <v>7.0066955999999996E-3</v>
      </c>
      <c r="U166">
        <v>-8.9929810000000006E-3</v>
      </c>
      <c r="V166">
        <v>-1.3048613000000001E-2</v>
      </c>
      <c r="W166">
        <v>-2.7118966000000001E-2</v>
      </c>
      <c r="X166">
        <v>-3.9487453999999998E-2</v>
      </c>
      <c r="Y166">
        <v>-2.6050270000000002E-3</v>
      </c>
      <c r="Z166">
        <v>1.1019956399999999E-2</v>
      </c>
      <c r="AA166">
        <v>1.1232779000000001E-3</v>
      </c>
      <c r="AB166">
        <v>-2.8836439999999999E-3</v>
      </c>
      <c r="AC166">
        <v>-8.4954539999999995E-3</v>
      </c>
      <c r="AD166">
        <v>-8.7784590000000006E-3</v>
      </c>
      <c r="AE166">
        <v>-2.2818689999999999E-2</v>
      </c>
      <c r="AF166">
        <v>-2.0884007999999999E-2</v>
      </c>
      <c r="AG166">
        <v>-4.1438649000000001E-2</v>
      </c>
      <c r="AH166">
        <v>-2.7443703999999999E-2</v>
      </c>
      <c r="AI166">
        <v>-2.6532637000000001E-2</v>
      </c>
      <c r="AJ166">
        <v>-3.0273406999999999E-2</v>
      </c>
      <c r="AK166">
        <v>-2.1607942000000002E-2</v>
      </c>
      <c r="AL166">
        <v>-3.7915175000000002E-2</v>
      </c>
      <c r="AM166">
        <v>-9.9173490000000007E-3</v>
      </c>
      <c r="AN166">
        <v>-2.5555080000000001E-2</v>
      </c>
      <c r="AO166">
        <v>-2.7298770999999999E-2</v>
      </c>
      <c r="AP166">
        <v>-1.8315343000000001E-2</v>
      </c>
      <c r="AQ166">
        <v>-9.3178180000000003E-3</v>
      </c>
      <c r="AR166">
        <v>-1.1480439E-2</v>
      </c>
      <c r="AS166">
        <v>-4.9484504999999998E-2</v>
      </c>
      <c r="AT166" s="2">
        <v>1.1342099999999999E-5</v>
      </c>
      <c r="AU166">
        <v>4.6287739E-3</v>
      </c>
      <c r="AV166">
        <v>9.5908937000000003E-3</v>
      </c>
      <c r="AW166">
        <v>-8.7233929999999994E-3</v>
      </c>
      <c r="AX166">
        <v>-2.8622633000000001E-2</v>
      </c>
      <c r="AY166">
        <v>-1.4172835E-2</v>
      </c>
      <c r="AZ166">
        <v>-2.1679638000000001E-2</v>
      </c>
    </row>
    <row r="167" spans="1:52" x14ac:dyDescent="0.35">
      <c r="A167" s="1">
        <v>32051</v>
      </c>
      <c r="B167">
        <v>-0.230379942</v>
      </c>
      <c r="C167">
        <v>-0.226800483</v>
      </c>
      <c r="D167">
        <v>-0.26362563999999999</v>
      </c>
      <c r="E167">
        <v>-0.19744415700000001</v>
      </c>
      <c r="F167">
        <v>-0.20633422300000001</v>
      </c>
      <c r="G167">
        <v>-0.203542787</v>
      </c>
      <c r="H167">
        <v>-0.24128817699999999</v>
      </c>
      <c r="I167">
        <v>-0.169501231</v>
      </c>
      <c r="J167">
        <v>-0.28369133800000002</v>
      </c>
      <c r="K167">
        <v>-0.21422782400000001</v>
      </c>
      <c r="L167">
        <v>-0.170208044</v>
      </c>
      <c r="M167">
        <v>-0.27189160800000001</v>
      </c>
      <c r="N167">
        <v>-0.21284046100000001</v>
      </c>
      <c r="O167">
        <v>-0.26278172599999999</v>
      </c>
      <c r="P167">
        <v>-0.281728178</v>
      </c>
      <c r="Q167">
        <v>-0.272428377</v>
      </c>
      <c r="R167">
        <v>-0.21573013599999999</v>
      </c>
      <c r="S167">
        <v>-0.29312834999999998</v>
      </c>
      <c r="T167">
        <v>-0.239726197</v>
      </c>
      <c r="U167">
        <v>-0.27101330899999998</v>
      </c>
      <c r="V167">
        <v>-0.18407025699999999</v>
      </c>
      <c r="W167">
        <v>-0.143591469</v>
      </c>
      <c r="X167">
        <v>-0.243524346</v>
      </c>
      <c r="Y167">
        <v>-0.29944049499999997</v>
      </c>
      <c r="Z167">
        <v>-0.25030307899999998</v>
      </c>
      <c r="AA167">
        <v>-0.26667127099999999</v>
      </c>
      <c r="AB167">
        <v>-0.30972740199999999</v>
      </c>
      <c r="AC167">
        <v>-0.22984307200000001</v>
      </c>
      <c r="AD167">
        <v>-0.224345248</v>
      </c>
      <c r="AE167">
        <v>-0.27298361700000001</v>
      </c>
      <c r="AF167">
        <v>-0.21897644099999999</v>
      </c>
      <c r="AG167">
        <v>-0.230938319</v>
      </c>
      <c r="AH167">
        <v>-0.20601362100000001</v>
      </c>
      <c r="AI167">
        <v>-0.23716205400000001</v>
      </c>
      <c r="AJ167">
        <v>-0.230769629</v>
      </c>
      <c r="AK167">
        <v>-0.23075306800000001</v>
      </c>
      <c r="AL167">
        <v>-0.23172029799999999</v>
      </c>
      <c r="AM167">
        <v>-0.228227924</v>
      </c>
      <c r="AN167">
        <v>-0.257654092</v>
      </c>
      <c r="AO167">
        <v>-0.233271911</v>
      </c>
      <c r="AP167">
        <v>-0.236768695</v>
      </c>
      <c r="AQ167">
        <v>-0.19054199199999999</v>
      </c>
      <c r="AR167">
        <v>-0.28859189499999999</v>
      </c>
      <c r="AS167">
        <v>-0.26252669299999998</v>
      </c>
      <c r="AT167">
        <v>-0.29319971099999997</v>
      </c>
      <c r="AU167">
        <v>-0.22381997000000001</v>
      </c>
      <c r="AV167">
        <v>-0.27247356900000003</v>
      </c>
      <c r="AW167">
        <v>-0.243107028</v>
      </c>
      <c r="AX167">
        <v>-0.27304468500000001</v>
      </c>
      <c r="AY167">
        <v>-0.239741758</v>
      </c>
      <c r="AZ167">
        <v>-0.159746587</v>
      </c>
    </row>
    <row r="168" spans="1:52" x14ac:dyDescent="0.35">
      <c r="A168" s="1">
        <v>32082</v>
      </c>
      <c r="B168">
        <v>-0.10164351200000001</v>
      </c>
      <c r="C168">
        <v>-7.6859780000000003E-2</v>
      </c>
      <c r="D168">
        <v>-8.4051911000000007E-2</v>
      </c>
      <c r="E168">
        <v>-1.5566114000000001E-2</v>
      </c>
      <c r="F168">
        <v>-7.3545056999999997E-2</v>
      </c>
      <c r="G168">
        <v>-8.7310974E-2</v>
      </c>
      <c r="H168">
        <v>-7.5767567999999993E-2</v>
      </c>
      <c r="I168">
        <v>-3.5994810000000002E-2</v>
      </c>
      <c r="J168">
        <v>-1.3676117E-2</v>
      </c>
      <c r="K168">
        <v>-5.8471505999999999E-2</v>
      </c>
      <c r="L168">
        <v>-8.2814657E-2</v>
      </c>
      <c r="M168">
        <v>-9.6316132999999998E-2</v>
      </c>
      <c r="N168">
        <v>-8.3079677000000005E-2</v>
      </c>
      <c r="O168">
        <v>-8.2931952000000003E-2</v>
      </c>
      <c r="P168">
        <v>-4.0896113999999997E-2</v>
      </c>
      <c r="Q168">
        <v>-7.5690662000000006E-2</v>
      </c>
      <c r="R168">
        <v>-3.5860188000000001E-2</v>
      </c>
      <c r="S168">
        <v>-6.2202054E-2</v>
      </c>
      <c r="T168">
        <v>-4.8119978000000001E-2</v>
      </c>
      <c r="U168">
        <v>-8.2012225999999994E-2</v>
      </c>
      <c r="V168">
        <v>-2.7675185000000001E-2</v>
      </c>
      <c r="W168">
        <v>-6.5910058999999993E-2</v>
      </c>
      <c r="X168">
        <v>-7.2323307000000003E-2</v>
      </c>
      <c r="Y168">
        <v>-6.5231749000000006E-2</v>
      </c>
      <c r="Z168">
        <v>-5.9862607999999998E-2</v>
      </c>
      <c r="AA168">
        <v>-6.2326315E-2</v>
      </c>
      <c r="AB168">
        <v>-6.3208386000000005E-2</v>
      </c>
      <c r="AC168">
        <v>-8.5302291000000002E-2</v>
      </c>
      <c r="AD168">
        <v>-8.7263273000000002E-2</v>
      </c>
      <c r="AE168">
        <v>-7.7726970000000006E-2</v>
      </c>
      <c r="AF168">
        <v>-7.7282962999999996E-2</v>
      </c>
      <c r="AG168">
        <v>-9.5869106999999995E-2</v>
      </c>
      <c r="AH168">
        <v>-8.0204966000000003E-2</v>
      </c>
      <c r="AI168">
        <v>-9.281615E-2</v>
      </c>
      <c r="AJ168">
        <v>-8.634878E-2</v>
      </c>
      <c r="AK168">
        <v>-8.8451221999999996E-2</v>
      </c>
      <c r="AL168">
        <v>-9.1898727999999999E-2</v>
      </c>
      <c r="AM168">
        <v>-5.4086559999999999E-2</v>
      </c>
      <c r="AN168">
        <v>-8.6257274999999994E-2</v>
      </c>
      <c r="AO168">
        <v>-7.7576118999999999E-2</v>
      </c>
      <c r="AP168">
        <v>-6.0066881000000003E-2</v>
      </c>
      <c r="AQ168">
        <v>-2.4671506999999999E-2</v>
      </c>
      <c r="AR168">
        <v>-5.3319080999999997E-2</v>
      </c>
      <c r="AS168">
        <v>-6.1521270000000003E-2</v>
      </c>
      <c r="AT168">
        <v>-4.9892429000000002E-2</v>
      </c>
      <c r="AU168">
        <v>-7.7023612000000005E-2</v>
      </c>
      <c r="AV168">
        <v>-2.8996669999999999E-2</v>
      </c>
      <c r="AW168">
        <v>-6.6009024999999999E-2</v>
      </c>
      <c r="AX168">
        <v>-7.1237894999999996E-2</v>
      </c>
      <c r="AY168">
        <v>-1.7141334000000001E-2</v>
      </c>
      <c r="AZ168">
        <v>-2.9033460000000001E-2</v>
      </c>
    </row>
    <row r="169" spans="1:52" x14ac:dyDescent="0.35">
      <c r="A169" s="1">
        <v>32112</v>
      </c>
      <c r="B169">
        <v>8.0739769099999997E-2</v>
      </c>
      <c r="C169">
        <v>5.8128041800000002E-2</v>
      </c>
      <c r="D169">
        <v>9.2510886099999995E-2</v>
      </c>
      <c r="E169">
        <v>2.78658151E-2</v>
      </c>
      <c r="F169">
        <v>6.7497071500000005E-2</v>
      </c>
      <c r="G169">
        <v>5.8309983900000001E-2</v>
      </c>
      <c r="H169">
        <v>7.6610481600000002E-2</v>
      </c>
      <c r="I169">
        <v>3.2328235400000002E-2</v>
      </c>
      <c r="J169">
        <v>0.1056277165</v>
      </c>
      <c r="K169">
        <v>4.2139134699999997E-2</v>
      </c>
      <c r="L169">
        <v>6.3617007599999997E-2</v>
      </c>
      <c r="M169">
        <v>9.7823523600000004E-2</v>
      </c>
      <c r="N169">
        <v>8.5487882400000006E-2</v>
      </c>
      <c r="O169">
        <v>5.5614343300000001E-2</v>
      </c>
      <c r="P169">
        <v>6.6950470600000006E-2</v>
      </c>
      <c r="Q169">
        <v>2.39414643E-2</v>
      </c>
      <c r="R169">
        <v>3.8237969500000003E-2</v>
      </c>
      <c r="S169">
        <v>0.1056474075</v>
      </c>
      <c r="T169">
        <v>9.2852193200000002E-2</v>
      </c>
      <c r="U169">
        <v>7.2454304799999994E-2</v>
      </c>
      <c r="V169">
        <v>3.9304884399999997E-2</v>
      </c>
      <c r="W169">
        <v>3.2136894999999999E-2</v>
      </c>
      <c r="X169">
        <v>3.8871861399999999E-2</v>
      </c>
      <c r="Y169">
        <v>6.6163278800000003E-2</v>
      </c>
      <c r="Z169">
        <v>3.95903908E-2</v>
      </c>
      <c r="AA169">
        <v>7.9991021300000006E-2</v>
      </c>
      <c r="AB169">
        <v>9.1507029700000006E-2</v>
      </c>
      <c r="AC169">
        <v>6.4180864200000007E-2</v>
      </c>
      <c r="AD169">
        <v>5.5621912199999998E-2</v>
      </c>
      <c r="AE169">
        <v>9.4796704300000006E-2</v>
      </c>
      <c r="AF169">
        <v>6.5069404900000002E-2</v>
      </c>
      <c r="AG169">
        <v>9.6636001999999999E-2</v>
      </c>
      <c r="AH169">
        <v>7.0010364800000002E-2</v>
      </c>
      <c r="AI169">
        <v>0.1001869452</v>
      </c>
      <c r="AJ169">
        <v>9.7400462300000004E-2</v>
      </c>
      <c r="AK169">
        <v>7.1387915199999999E-2</v>
      </c>
      <c r="AL169">
        <v>7.5011651900000004E-2</v>
      </c>
      <c r="AM169">
        <v>3.9447927399999999E-2</v>
      </c>
      <c r="AN169">
        <v>0.1060372639</v>
      </c>
      <c r="AO169">
        <v>8.2712433000000002E-2</v>
      </c>
      <c r="AP169">
        <v>0.1012936782</v>
      </c>
      <c r="AQ169">
        <v>3.4637555799999997E-2</v>
      </c>
      <c r="AR169">
        <v>1.6897571199999999E-2</v>
      </c>
      <c r="AS169">
        <v>6.68424876E-2</v>
      </c>
      <c r="AT169">
        <v>0.1124102865</v>
      </c>
      <c r="AU169">
        <v>0.1374224543</v>
      </c>
      <c r="AV169">
        <v>3.1344665700000003E-2</v>
      </c>
      <c r="AW169">
        <v>6.4986642400000003E-2</v>
      </c>
      <c r="AX169">
        <v>8.5467303100000003E-2</v>
      </c>
      <c r="AY169">
        <v>7.4636323300000001E-2</v>
      </c>
      <c r="AZ169">
        <v>8.7927269399999994E-2</v>
      </c>
    </row>
    <row r="170" spans="1:52" x14ac:dyDescent="0.35">
      <c r="A170" s="1">
        <v>32143</v>
      </c>
      <c r="B170">
        <v>2.9774944099999999E-2</v>
      </c>
      <c r="C170">
        <v>6.67633963E-2</v>
      </c>
      <c r="D170">
        <v>5.08023482E-2</v>
      </c>
      <c r="E170">
        <v>4.9339861200000001E-2</v>
      </c>
      <c r="F170">
        <v>8.6061369799999995E-2</v>
      </c>
      <c r="G170">
        <v>7.5440151600000005E-2</v>
      </c>
      <c r="H170">
        <v>3.9223237299999998E-2</v>
      </c>
      <c r="I170">
        <v>7.9637388000000003E-2</v>
      </c>
      <c r="J170">
        <v>-6.8076129999999997E-3</v>
      </c>
      <c r="K170">
        <v>9.4325241099999999E-2</v>
      </c>
      <c r="L170">
        <v>4.0323740900000002E-2</v>
      </c>
      <c r="M170">
        <v>1.22446742E-2</v>
      </c>
      <c r="N170">
        <v>2.2325651299999999E-2</v>
      </c>
      <c r="O170">
        <v>6.6300724399999997E-2</v>
      </c>
      <c r="P170">
        <v>4.3032148300000003E-2</v>
      </c>
      <c r="Q170">
        <v>5.8171634799999997E-2</v>
      </c>
      <c r="R170">
        <v>8.1419503099999999E-2</v>
      </c>
      <c r="S170">
        <v>8.8440289800000002E-2</v>
      </c>
      <c r="T170">
        <v>3.51153487E-2</v>
      </c>
      <c r="U170">
        <v>5.3430977099999999E-2</v>
      </c>
      <c r="V170">
        <v>6.6141965100000005E-2</v>
      </c>
      <c r="W170">
        <v>6.1823909000000003E-2</v>
      </c>
      <c r="X170">
        <v>0.1122000761</v>
      </c>
      <c r="Y170">
        <v>5.5407771799999998E-2</v>
      </c>
      <c r="Z170">
        <v>4.3033218099999999E-2</v>
      </c>
      <c r="AA170">
        <v>-2.0238689000000001E-2</v>
      </c>
      <c r="AB170">
        <v>6.9353799699999996E-2</v>
      </c>
      <c r="AC170">
        <v>4.2545845999999998E-2</v>
      </c>
      <c r="AD170">
        <v>6.8986918300000005E-2</v>
      </c>
      <c r="AE170">
        <v>6.1704635399999999E-2</v>
      </c>
      <c r="AF170">
        <v>1.46424691E-2</v>
      </c>
      <c r="AG170">
        <v>5.0068840099999998E-2</v>
      </c>
      <c r="AH170">
        <v>4.9172920500000002E-2</v>
      </c>
      <c r="AI170">
        <v>1.5783986400000002E-2</v>
      </c>
      <c r="AJ170">
        <v>1.7935012399999999E-2</v>
      </c>
      <c r="AK170">
        <v>2.8981863100000001E-2</v>
      </c>
      <c r="AL170">
        <v>3.21375307E-2</v>
      </c>
      <c r="AM170">
        <v>9.2241893599999999E-2</v>
      </c>
      <c r="AN170">
        <v>-1.8376565000000001E-2</v>
      </c>
      <c r="AO170">
        <v>5.2509453400000003E-2</v>
      </c>
      <c r="AP170">
        <v>4.7396276699999997E-2</v>
      </c>
      <c r="AQ170">
        <v>3.0968792799999999E-2</v>
      </c>
      <c r="AR170">
        <v>7.4091717299999998E-2</v>
      </c>
      <c r="AS170">
        <v>8.8224983500000007E-2</v>
      </c>
      <c r="AT170">
        <v>8.1960055099999998E-2</v>
      </c>
      <c r="AU170">
        <v>1.7809985100000002E-2</v>
      </c>
      <c r="AV170">
        <v>7.3413251499999999E-2</v>
      </c>
      <c r="AW170">
        <v>5.23603297E-2</v>
      </c>
      <c r="AX170">
        <v>5.9875776999999998E-2</v>
      </c>
      <c r="AY170">
        <v>4.0883822899999998E-2</v>
      </c>
      <c r="AZ170">
        <v>8.1320038799999994E-2</v>
      </c>
    </row>
    <row r="171" spans="1:52" x14ac:dyDescent="0.35">
      <c r="A171" s="1">
        <v>32174</v>
      </c>
      <c r="B171">
        <v>4.7165729599999998E-2</v>
      </c>
      <c r="C171">
        <v>8.0142503399999995E-2</v>
      </c>
      <c r="D171">
        <v>9.5578221099999999E-2</v>
      </c>
      <c r="E171">
        <v>4.66386944E-2</v>
      </c>
      <c r="F171">
        <v>4.3128987600000002E-2</v>
      </c>
      <c r="G171">
        <v>4.0336877899999998E-2</v>
      </c>
      <c r="H171">
        <v>5.5299509900000002E-2</v>
      </c>
      <c r="I171">
        <v>3.18822832E-2</v>
      </c>
      <c r="J171">
        <v>9.2459948299999997E-2</v>
      </c>
      <c r="K171">
        <v>3.2085006700000002E-2</v>
      </c>
      <c r="L171">
        <v>3.1044851799999999E-2</v>
      </c>
      <c r="M171">
        <v>6.3613894599999998E-2</v>
      </c>
      <c r="N171">
        <v>5.8747463999999999E-2</v>
      </c>
      <c r="O171">
        <v>8.1662067300000002E-2</v>
      </c>
      <c r="P171">
        <v>7.47654772E-2</v>
      </c>
      <c r="Q171">
        <v>5.9787698000000004E-3</v>
      </c>
      <c r="R171">
        <v>4.3051376799999999E-2</v>
      </c>
      <c r="S171">
        <v>9.0783519899999998E-2</v>
      </c>
      <c r="T171">
        <v>6.5461911499999997E-2</v>
      </c>
      <c r="U171">
        <v>8.4019554799999993E-2</v>
      </c>
      <c r="V171">
        <v>2.5279962199999999E-2</v>
      </c>
      <c r="W171">
        <v>2.1367293200000002E-2</v>
      </c>
      <c r="X171">
        <v>2.7007426599999999E-2</v>
      </c>
      <c r="Y171">
        <v>8.2183800700000004E-2</v>
      </c>
      <c r="Z171">
        <v>4.8425226699999997E-2</v>
      </c>
      <c r="AA171">
        <v>7.7315734499999997E-2</v>
      </c>
      <c r="AB171">
        <v>9.2156240900000005E-2</v>
      </c>
      <c r="AC171">
        <v>6.4971792299999997E-2</v>
      </c>
      <c r="AD171">
        <v>7.2373488299999997E-2</v>
      </c>
      <c r="AE171">
        <v>7.3323681599999996E-2</v>
      </c>
      <c r="AF171">
        <v>4.50198037E-2</v>
      </c>
      <c r="AG171">
        <v>6.1632912200000001E-2</v>
      </c>
      <c r="AH171">
        <v>4.6519008399999999E-2</v>
      </c>
      <c r="AI171">
        <v>6.6587248799999998E-2</v>
      </c>
      <c r="AJ171">
        <v>5.2689291899999997E-2</v>
      </c>
      <c r="AK171">
        <v>6.0838020100000001E-2</v>
      </c>
      <c r="AL171">
        <v>5.7765572600000002E-2</v>
      </c>
      <c r="AM171">
        <v>3.9521963100000002E-2</v>
      </c>
      <c r="AN171">
        <v>6.4312175499999999E-2</v>
      </c>
      <c r="AO171">
        <v>5.8726666699999999E-2</v>
      </c>
      <c r="AP171">
        <v>6.6802749999999994E-2</v>
      </c>
      <c r="AQ171">
        <v>5.5000537400000001E-2</v>
      </c>
      <c r="AR171">
        <v>6.1063460999999999E-2</v>
      </c>
      <c r="AS171">
        <v>8.5694020199999998E-2</v>
      </c>
      <c r="AT171">
        <v>8.6731284199999994E-2</v>
      </c>
      <c r="AU171">
        <v>5.4752287900000002E-2</v>
      </c>
      <c r="AV171">
        <v>3.3531431899999999E-2</v>
      </c>
      <c r="AW171">
        <v>4.1389932900000002E-2</v>
      </c>
      <c r="AX171">
        <v>0.1082395276</v>
      </c>
      <c r="AY171">
        <v>6.8844868700000006E-2</v>
      </c>
      <c r="AZ171">
        <v>6.4414770600000004E-2</v>
      </c>
    </row>
    <row r="172" spans="1:52" x14ac:dyDescent="0.35">
      <c r="A172" s="1">
        <v>32203</v>
      </c>
      <c r="B172">
        <v>-3.2958014000000001E-2</v>
      </c>
      <c r="C172">
        <v>2.47852392E-2</v>
      </c>
      <c r="D172">
        <v>1.3317336999999999E-3</v>
      </c>
      <c r="E172">
        <v>1.78162657E-2</v>
      </c>
      <c r="F172">
        <v>-9.6923900000000004E-3</v>
      </c>
      <c r="G172">
        <v>3.3702864999999999E-3</v>
      </c>
      <c r="H172">
        <v>-2.1765831999999999E-2</v>
      </c>
      <c r="I172">
        <v>-8.0251200000000002E-4</v>
      </c>
      <c r="J172">
        <v>2.3079249600000001E-2</v>
      </c>
      <c r="K172">
        <v>-2.9553032999999999E-2</v>
      </c>
      <c r="L172">
        <v>-3.9049954999999997E-2</v>
      </c>
      <c r="M172">
        <v>-3.9271835999999997E-2</v>
      </c>
      <c r="N172">
        <v>-3.1947798999999999E-2</v>
      </c>
      <c r="O172">
        <v>6.8951252000000003E-3</v>
      </c>
      <c r="P172">
        <v>1.5874569599999999E-2</v>
      </c>
      <c r="Q172">
        <v>-3.5929603999999997E-2</v>
      </c>
      <c r="R172">
        <v>-3.5222442999999999E-2</v>
      </c>
      <c r="S172">
        <v>1.4433715099999999E-2</v>
      </c>
      <c r="T172">
        <v>-1.1565091E-2</v>
      </c>
      <c r="U172">
        <v>-1.3976054E-2</v>
      </c>
      <c r="V172">
        <v>2.0245425E-3</v>
      </c>
      <c r="W172">
        <v>-4.3703259000000001E-2</v>
      </c>
      <c r="X172">
        <v>-3.4724660999999997E-2</v>
      </c>
      <c r="Y172">
        <v>1.11953626E-2</v>
      </c>
      <c r="Z172">
        <v>-3.0262331999999999E-2</v>
      </c>
      <c r="AA172">
        <v>2.6692417E-3</v>
      </c>
      <c r="AB172">
        <v>1.07557915E-2</v>
      </c>
      <c r="AC172">
        <v>-5.9795530000000003E-3</v>
      </c>
      <c r="AD172">
        <v>7.4064765999999997E-3</v>
      </c>
      <c r="AE172">
        <v>-9.4317450000000001E-3</v>
      </c>
      <c r="AF172">
        <v>-3.1533986999999999E-2</v>
      </c>
      <c r="AG172">
        <v>-1.4662145E-2</v>
      </c>
      <c r="AH172">
        <v>-2.4738390999999998E-2</v>
      </c>
      <c r="AI172">
        <v>-4.1872270000000003E-2</v>
      </c>
      <c r="AJ172">
        <v>-2.1678665999999999E-2</v>
      </c>
      <c r="AK172">
        <v>-2.4559062999999999E-2</v>
      </c>
      <c r="AL172">
        <v>-3.1491446999999999E-2</v>
      </c>
      <c r="AM172">
        <v>-1.9094116000000001E-2</v>
      </c>
      <c r="AN172">
        <v>-4.2767899999999999E-3</v>
      </c>
      <c r="AO172">
        <v>1.9572581499999998E-2</v>
      </c>
      <c r="AP172">
        <v>1.6073891999999999E-3</v>
      </c>
      <c r="AQ172">
        <v>2.82558745E-2</v>
      </c>
      <c r="AR172">
        <v>4.1567566399999999E-2</v>
      </c>
      <c r="AS172">
        <v>2.0570798800000002E-2</v>
      </c>
      <c r="AT172">
        <v>-1.7709968E-2</v>
      </c>
      <c r="AU172">
        <v>-3.4787039999999998E-2</v>
      </c>
      <c r="AV172">
        <v>-3.7994024000000001E-2</v>
      </c>
      <c r="AW172">
        <v>-1.4623588E-2</v>
      </c>
      <c r="AX172">
        <v>5.9748570299999998E-2</v>
      </c>
      <c r="AY172">
        <v>7.9031084000000008E-3</v>
      </c>
      <c r="AZ172">
        <v>-1.069597E-3</v>
      </c>
    </row>
    <row r="173" spans="1:52" x14ac:dyDescent="0.35">
      <c r="A173" s="1">
        <v>32234</v>
      </c>
      <c r="B173">
        <v>-4.4438530000000002E-3</v>
      </c>
      <c r="C173">
        <v>1.9381170900000001E-2</v>
      </c>
      <c r="D173">
        <v>1.7559802900000001E-2</v>
      </c>
      <c r="E173">
        <v>8.6334724999999994E-3</v>
      </c>
      <c r="F173">
        <v>3.2511594300000002E-2</v>
      </c>
      <c r="G173">
        <v>3.2724676199999997E-2</v>
      </c>
      <c r="H173">
        <v>3.6199723E-3</v>
      </c>
      <c r="I173">
        <v>1.213846E-2</v>
      </c>
      <c r="J173">
        <v>1.53268209E-2</v>
      </c>
      <c r="K173">
        <v>1.91091379E-2</v>
      </c>
      <c r="L173">
        <v>4.6137569999999996E-3</v>
      </c>
      <c r="M173">
        <v>9.4676558000000004E-3</v>
      </c>
      <c r="N173">
        <v>2.7003472000000001E-3</v>
      </c>
      <c r="O173">
        <v>1.16055532E-2</v>
      </c>
      <c r="P173">
        <v>2.7458935100000002E-2</v>
      </c>
      <c r="Q173">
        <v>-3.9121219999999996E-3</v>
      </c>
      <c r="R173">
        <v>2.3711235800000001E-2</v>
      </c>
      <c r="S173">
        <v>1.5187581699999999E-2</v>
      </c>
      <c r="T173">
        <v>1.1616984800000001E-2</v>
      </c>
      <c r="U173">
        <v>2.1353158899999999E-2</v>
      </c>
      <c r="V173">
        <v>2.0796594799999998E-2</v>
      </c>
      <c r="W173">
        <v>1.4824361899999999E-2</v>
      </c>
      <c r="X173">
        <v>1.1427301E-3</v>
      </c>
      <c r="Y173">
        <v>2.7481685299999999E-2</v>
      </c>
      <c r="Z173">
        <v>1.4224371499999999E-2</v>
      </c>
      <c r="AA173">
        <v>1.5900135999999999E-2</v>
      </c>
      <c r="AB173">
        <v>1.3314247E-2</v>
      </c>
      <c r="AC173">
        <v>1.2358108E-3</v>
      </c>
      <c r="AD173">
        <v>3.0122359000000001E-3</v>
      </c>
      <c r="AE173">
        <v>3.0184705100000001E-2</v>
      </c>
      <c r="AF173">
        <v>1.2561733300000001E-2</v>
      </c>
      <c r="AG173">
        <v>3.4596426E-3</v>
      </c>
      <c r="AH173">
        <v>1.0574880700000001E-2</v>
      </c>
      <c r="AI173">
        <v>9.9443382999999993E-3</v>
      </c>
      <c r="AJ173">
        <v>-9.9160340000000007E-3</v>
      </c>
      <c r="AK173">
        <v>1.02484572E-2</v>
      </c>
      <c r="AL173">
        <v>2.8615423E-3</v>
      </c>
      <c r="AM173">
        <v>2.81383495E-2</v>
      </c>
      <c r="AN173">
        <v>3.3650566299999997E-2</v>
      </c>
      <c r="AO173">
        <v>4.1834024999999997E-2</v>
      </c>
      <c r="AP173">
        <v>8.5468452999999996E-3</v>
      </c>
      <c r="AQ173">
        <v>2.6397297300000001E-2</v>
      </c>
      <c r="AR173">
        <v>1.10768816E-2</v>
      </c>
      <c r="AS173">
        <v>5.6284872600000001E-2</v>
      </c>
      <c r="AT173">
        <v>1.19148968E-2</v>
      </c>
      <c r="AU173">
        <v>2.08406745E-2</v>
      </c>
      <c r="AV173">
        <v>8.7029425999999993E-3</v>
      </c>
      <c r="AW173">
        <v>3.33066827E-2</v>
      </c>
      <c r="AX173">
        <v>2.7248344599999998E-2</v>
      </c>
      <c r="AY173">
        <v>1.81279775E-2</v>
      </c>
      <c r="AZ173">
        <v>-4.6442439999999996E-3</v>
      </c>
    </row>
    <row r="174" spans="1:52" x14ac:dyDescent="0.35">
      <c r="A174" s="1">
        <v>32264</v>
      </c>
      <c r="B174">
        <v>1.15551634E-2</v>
      </c>
      <c r="C174">
        <v>-2.244411E-2</v>
      </c>
      <c r="D174">
        <v>-1.0942089E-2</v>
      </c>
      <c r="E174">
        <v>-9.8863100000000006E-3</v>
      </c>
      <c r="F174">
        <v>8.0228030999999998E-3</v>
      </c>
      <c r="G174">
        <v>-5.5284699999999997E-4</v>
      </c>
      <c r="H174">
        <v>-7.7525599999999999E-4</v>
      </c>
      <c r="I174">
        <v>1.3236367299999999E-2</v>
      </c>
      <c r="J174" s="2">
        <v>3.6187421E-6</v>
      </c>
      <c r="K174">
        <v>2.9285624E-2</v>
      </c>
      <c r="L174">
        <v>1.45954494E-2</v>
      </c>
      <c r="M174">
        <v>-6.5800470000000003E-3</v>
      </c>
      <c r="N174">
        <v>-2.4116699999999999E-3</v>
      </c>
      <c r="O174">
        <v>-2.3722403E-2</v>
      </c>
      <c r="P174">
        <v>-9.6941930000000003E-3</v>
      </c>
      <c r="Q174">
        <v>1.09920881E-2</v>
      </c>
      <c r="R174">
        <v>-6.2030289999999997E-3</v>
      </c>
      <c r="S174">
        <v>-2.443326E-3</v>
      </c>
      <c r="T174">
        <v>3.9614667999999997E-3</v>
      </c>
      <c r="U174">
        <v>-9.7902519999999993E-3</v>
      </c>
      <c r="V174">
        <v>1.5855232399999999E-2</v>
      </c>
      <c r="W174">
        <v>1.71153244E-2</v>
      </c>
      <c r="X174">
        <v>3.11967046E-2</v>
      </c>
      <c r="Y174">
        <v>-2.1774925000000001E-2</v>
      </c>
      <c r="Z174">
        <v>-2.264355E-3</v>
      </c>
      <c r="AA174">
        <v>-9.2519839999999996E-3</v>
      </c>
      <c r="AB174">
        <v>-1.216164E-3</v>
      </c>
      <c r="AC174">
        <v>7.2834294000000003E-3</v>
      </c>
      <c r="AD174">
        <v>5.6267969999999998E-4</v>
      </c>
      <c r="AE174">
        <v>-3.4341720000000001E-3</v>
      </c>
      <c r="AF174">
        <v>6.4905509999999998E-4</v>
      </c>
      <c r="AG174">
        <v>-6.0250779999999997E-3</v>
      </c>
      <c r="AH174">
        <v>3.5130449000000002E-3</v>
      </c>
      <c r="AI174">
        <v>-9.9029700000000001E-4</v>
      </c>
      <c r="AJ174">
        <v>-5.0598489999999999E-3</v>
      </c>
      <c r="AK174">
        <v>-5.4585629999999996E-3</v>
      </c>
      <c r="AL174">
        <v>-3.4568609999999999E-3</v>
      </c>
      <c r="AM174">
        <v>1.54918395E-2</v>
      </c>
      <c r="AN174">
        <v>-1.8727430000000001E-3</v>
      </c>
      <c r="AO174">
        <v>-1.4240694999999999E-2</v>
      </c>
      <c r="AP174">
        <v>-2.7147437999999999E-2</v>
      </c>
      <c r="AQ174">
        <v>-7.1586210000000004E-3</v>
      </c>
      <c r="AR174">
        <v>-2.4934646000000001E-2</v>
      </c>
      <c r="AS174">
        <v>-1.6398820000000001E-3</v>
      </c>
      <c r="AT174">
        <v>-7.1108919999999997E-3</v>
      </c>
      <c r="AU174">
        <v>-3.8358229999999999E-3</v>
      </c>
      <c r="AV174">
        <v>2.2157469400000001E-2</v>
      </c>
      <c r="AW174">
        <v>1.2122277E-3</v>
      </c>
      <c r="AX174">
        <v>-5.8624389999999997E-3</v>
      </c>
      <c r="AY174">
        <v>1.27090233E-2</v>
      </c>
      <c r="AZ174">
        <v>2.3210094699999999E-2</v>
      </c>
    </row>
    <row r="175" spans="1:52" x14ac:dyDescent="0.35">
      <c r="A175" s="1">
        <v>32295</v>
      </c>
      <c r="B175">
        <v>4.2234252700000002E-2</v>
      </c>
      <c r="C175">
        <v>7.6824481900000005E-2</v>
      </c>
      <c r="D175">
        <v>6.4528673699999997E-2</v>
      </c>
      <c r="E175">
        <v>4.9282036799999998E-2</v>
      </c>
      <c r="F175">
        <v>4.3528979799999999E-2</v>
      </c>
      <c r="G175">
        <v>1.2241240299999999E-2</v>
      </c>
      <c r="H175">
        <v>6.0087466300000003E-2</v>
      </c>
      <c r="I175">
        <v>3.1681825199999999E-2</v>
      </c>
      <c r="J175">
        <v>4.4266951300000003E-2</v>
      </c>
      <c r="K175">
        <v>7.6200150499999994E-2</v>
      </c>
      <c r="L175">
        <v>4.8155114999999998E-2</v>
      </c>
      <c r="M175">
        <v>5.9918713499999998E-2</v>
      </c>
      <c r="N175">
        <v>6.0166981100000003E-2</v>
      </c>
      <c r="O175">
        <v>2.3859559700000001E-2</v>
      </c>
      <c r="P175">
        <v>3.2726748600000001E-2</v>
      </c>
      <c r="Q175">
        <v>5.4095551200000001E-2</v>
      </c>
      <c r="R175">
        <v>5.8773252200000001E-2</v>
      </c>
      <c r="S175">
        <v>8.3600583399999998E-2</v>
      </c>
      <c r="T175">
        <v>7.8930757599999998E-2</v>
      </c>
      <c r="U175">
        <v>4.3981284099999997E-2</v>
      </c>
      <c r="V175">
        <v>3.91979519E-2</v>
      </c>
      <c r="W175">
        <v>3.50704092E-2</v>
      </c>
      <c r="X175">
        <v>8.1788767499999998E-2</v>
      </c>
      <c r="Y175">
        <v>6.7326021799999997E-2</v>
      </c>
      <c r="Z175">
        <v>4.6919193900000003E-2</v>
      </c>
      <c r="AA175">
        <v>4.0243780100000001E-2</v>
      </c>
      <c r="AB175">
        <v>6.4443045500000004E-2</v>
      </c>
      <c r="AC175">
        <v>3.7946337199999999E-2</v>
      </c>
      <c r="AD175">
        <v>6.1324443700000002E-2</v>
      </c>
      <c r="AE175">
        <v>5.9374433499999997E-2</v>
      </c>
      <c r="AF175">
        <v>4.5960888499999998E-2</v>
      </c>
      <c r="AG175">
        <v>5.7122847800000001E-2</v>
      </c>
      <c r="AH175">
        <v>4.4323447000000002E-2</v>
      </c>
      <c r="AI175">
        <v>6.6203959199999995E-2</v>
      </c>
      <c r="AJ175">
        <v>5.5418779500000001E-2</v>
      </c>
      <c r="AK175">
        <v>6.5529049300000003E-2</v>
      </c>
      <c r="AL175">
        <v>5.7082747599999997E-2</v>
      </c>
      <c r="AM175">
        <v>9.3175285699999999E-2</v>
      </c>
      <c r="AN175">
        <v>6.1906426700000003E-2</v>
      </c>
      <c r="AO175">
        <v>-1.2777406999999999E-2</v>
      </c>
      <c r="AP175">
        <v>5.9041258999999999E-2</v>
      </c>
      <c r="AQ175">
        <v>4.5123859000000002E-2</v>
      </c>
      <c r="AR175">
        <v>5.0480721999999999E-2</v>
      </c>
      <c r="AS175">
        <v>8.9125466599999995E-2</v>
      </c>
      <c r="AT175">
        <v>8.2596269700000002E-2</v>
      </c>
      <c r="AU175">
        <v>8.8162232300000004E-2</v>
      </c>
      <c r="AV175">
        <v>4.7660507099999999E-2</v>
      </c>
      <c r="AW175">
        <v>3.1140412400000001E-2</v>
      </c>
      <c r="AX175">
        <v>5.7454256299999999E-2</v>
      </c>
      <c r="AY175">
        <v>5.86153321E-2</v>
      </c>
      <c r="AZ175">
        <v>8.4108993699999995E-2</v>
      </c>
    </row>
    <row r="176" spans="1:52" x14ac:dyDescent="0.35">
      <c r="A176" s="1">
        <v>32325</v>
      </c>
      <c r="B176">
        <v>-2.2884860000000002E-3</v>
      </c>
      <c r="C176">
        <v>-2.2481706000000001E-2</v>
      </c>
      <c r="D176">
        <v>-3.1399599999999998E-3</v>
      </c>
      <c r="E176">
        <v>-3.0825890000000002E-3</v>
      </c>
      <c r="F176">
        <v>7.0794619000000003E-3</v>
      </c>
      <c r="G176">
        <v>1.93075539E-2</v>
      </c>
      <c r="H176">
        <v>-1.3648113999999999E-2</v>
      </c>
      <c r="I176">
        <v>5.3392157000000003E-3</v>
      </c>
      <c r="J176">
        <v>-3.9583209999999999E-3</v>
      </c>
      <c r="K176">
        <v>4.9369710000000001E-4</v>
      </c>
      <c r="L176">
        <v>-1.4561797E-2</v>
      </c>
      <c r="M176">
        <v>-2.5277054E-2</v>
      </c>
      <c r="N176">
        <v>-1.6716501000000002E-2</v>
      </c>
      <c r="O176">
        <v>-1.1126578E-2</v>
      </c>
      <c r="P176">
        <v>-4.6874159999999998E-3</v>
      </c>
      <c r="Q176">
        <v>-6.6953580000000002E-3</v>
      </c>
      <c r="R176">
        <v>-1.847729E-3</v>
      </c>
      <c r="S176">
        <v>4.2509716000000003E-3</v>
      </c>
      <c r="T176">
        <v>1.0925199E-3</v>
      </c>
      <c r="U176">
        <v>4.2486210000000001E-4</v>
      </c>
      <c r="V176">
        <v>-1.1480893000000001E-2</v>
      </c>
      <c r="W176">
        <v>-1.7243E-3</v>
      </c>
      <c r="X176">
        <v>5.0027978000000001E-3</v>
      </c>
      <c r="Y176">
        <v>7.1839876000000004E-3</v>
      </c>
      <c r="Z176">
        <v>-1.2736340000000001E-3</v>
      </c>
      <c r="AA176">
        <v>-1.1574048E-2</v>
      </c>
      <c r="AB176">
        <v>-5.4736189999999999E-3</v>
      </c>
      <c r="AC176">
        <v>-1.4659521E-2</v>
      </c>
      <c r="AD176">
        <v>-1.4621785999999999E-2</v>
      </c>
      <c r="AE176">
        <v>-7.7276589999999996E-3</v>
      </c>
      <c r="AF176">
        <v>-1.0175836000000001E-2</v>
      </c>
      <c r="AG176">
        <v>-9.7962510000000006E-3</v>
      </c>
      <c r="AH176">
        <v>-3.3265019999999998E-3</v>
      </c>
      <c r="AI176">
        <v>-2.1024278E-2</v>
      </c>
      <c r="AJ176">
        <v>-1.9346735E-2</v>
      </c>
      <c r="AK176">
        <v>-1.0895073999999999E-2</v>
      </c>
      <c r="AL176">
        <v>2.5462557000000001E-3</v>
      </c>
      <c r="AM176">
        <v>-1.053362E-3</v>
      </c>
      <c r="AN176">
        <v>-1.653255E-3</v>
      </c>
      <c r="AO176">
        <v>1.0367375E-3</v>
      </c>
      <c r="AP176">
        <v>-1.5779679000000001E-2</v>
      </c>
      <c r="AQ176">
        <v>-5.816969E-3</v>
      </c>
      <c r="AR176">
        <v>1.1215006000000001E-3</v>
      </c>
      <c r="AS176">
        <v>1.6321711E-3</v>
      </c>
      <c r="AT176">
        <v>2.3839981100000001E-2</v>
      </c>
      <c r="AU176">
        <v>-3.7056797000000002E-2</v>
      </c>
      <c r="AV176">
        <v>1.1070160500000001E-2</v>
      </c>
      <c r="AW176">
        <v>1.19545551E-2</v>
      </c>
      <c r="AX176">
        <v>-1.243639E-2</v>
      </c>
      <c r="AY176">
        <v>5.1347824999999998E-3</v>
      </c>
      <c r="AZ176">
        <v>2.4491294000000001E-3</v>
      </c>
    </row>
    <row r="177" spans="1:52" x14ac:dyDescent="0.35">
      <c r="A177" s="1">
        <v>32356</v>
      </c>
      <c r="B177">
        <v>-3.6345224000000002E-2</v>
      </c>
      <c r="C177">
        <v>-2.9057208000000001E-2</v>
      </c>
      <c r="D177">
        <v>-2.2668556999999999E-2</v>
      </c>
      <c r="E177">
        <v>-7.9908510000000002E-3</v>
      </c>
      <c r="F177">
        <v>-3.5200162E-2</v>
      </c>
      <c r="G177">
        <v>-1.5837705000000001E-2</v>
      </c>
      <c r="H177">
        <v>-2.5758585000000001E-2</v>
      </c>
      <c r="I177">
        <v>-1.2733553999999999E-2</v>
      </c>
      <c r="J177">
        <v>-2.3919726999999998E-2</v>
      </c>
      <c r="K177">
        <v>-2.2561360999999999E-2</v>
      </c>
      <c r="L177">
        <v>-3.2554078E-2</v>
      </c>
      <c r="M177">
        <v>-3.4682931E-2</v>
      </c>
      <c r="N177">
        <v>-4.4965445999999999E-2</v>
      </c>
      <c r="O177">
        <v>-3.0839055000000001E-2</v>
      </c>
      <c r="P177">
        <v>-1.6709974999999998E-2</v>
      </c>
      <c r="Q177">
        <v>-3.1199926999999999E-2</v>
      </c>
      <c r="R177">
        <v>-2.2904602999999999E-2</v>
      </c>
      <c r="S177">
        <v>-4.0200342E-2</v>
      </c>
      <c r="T177">
        <v>-3.7353244000000001E-2</v>
      </c>
      <c r="U177">
        <v>-1.4413975000000001E-2</v>
      </c>
      <c r="V177">
        <v>-6.444974E-3</v>
      </c>
      <c r="W177">
        <v>-2.6710790000000002E-2</v>
      </c>
      <c r="X177">
        <v>-5.5166130000000001E-3</v>
      </c>
      <c r="Y177">
        <v>-3.7729868999999999E-2</v>
      </c>
      <c r="Z177">
        <v>-2.4899032000000001E-2</v>
      </c>
      <c r="AA177">
        <v>-2.8584297000000002E-2</v>
      </c>
      <c r="AB177">
        <v>-1.1461064E-2</v>
      </c>
      <c r="AC177">
        <v>-2.993007E-2</v>
      </c>
      <c r="AD177">
        <v>-2.9566665999999998E-2</v>
      </c>
      <c r="AE177">
        <v>-4.5058118000000001E-2</v>
      </c>
      <c r="AF177">
        <v>-3.5317257999999997E-2</v>
      </c>
      <c r="AG177">
        <v>-2.3489547E-2</v>
      </c>
      <c r="AH177">
        <v>-2.80346E-2</v>
      </c>
      <c r="AI177">
        <v>-3.2994319000000001E-2</v>
      </c>
      <c r="AJ177">
        <v>-3.0044179000000001E-2</v>
      </c>
      <c r="AK177">
        <v>-3.1422024E-2</v>
      </c>
      <c r="AL177">
        <v>-2.7200509000000001E-2</v>
      </c>
      <c r="AM177">
        <v>-4.3479801999999998E-2</v>
      </c>
      <c r="AN177">
        <v>-3.1935696999999999E-2</v>
      </c>
      <c r="AO177">
        <v>3.0066494999999999E-3</v>
      </c>
      <c r="AP177">
        <v>-2.3743548E-2</v>
      </c>
      <c r="AQ177">
        <v>-8.9884390000000008E-3</v>
      </c>
      <c r="AR177">
        <v>-2.2451164999999999E-2</v>
      </c>
      <c r="AS177">
        <v>1.7759522E-3</v>
      </c>
      <c r="AT177">
        <v>-5.3381585000000002E-2</v>
      </c>
      <c r="AU177">
        <v>-1.9375475999999999E-2</v>
      </c>
      <c r="AV177">
        <v>-3.8684039000000003E-2</v>
      </c>
      <c r="AW177">
        <v>-1.0765510000000001E-2</v>
      </c>
      <c r="AX177">
        <v>-3.8919900000000001E-4</v>
      </c>
      <c r="AY177">
        <v>-9.818996E-3</v>
      </c>
      <c r="AZ177">
        <v>-6.7452709999999997E-3</v>
      </c>
    </row>
    <row r="178" spans="1:52" x14ac:dyDescent="0.35">
      <c r="A178" s="1">
        <v>32387</v>
      </c>
      <c r="B178">
        <v>4.0217656300000001E-2</v>
      </c>
      <c r="C178">
        <v>2.2298471699999999E-2</v>
      </c>
      <c r="D178">
        <v>7.4927480599999999E-2</v>
      </c>
      <c r="E178">
        <v>2.3290258099999999E-2</v>
      </c>
      <c r="F178">
        <v>3.7046996499999998E-2</v>
      </c>
      <c r="G178">
        <v>2.3738500900000001E-2</v>
      </c>
      <c r="H178">
        <v>4.0215937399999999E-2</v>
      </c>
      <c r="I178">
        <v>2.1730144E-2</v>
      </c>
      <c r="J178">
        <v>4.1022052900000001E-2</v>
      </c>
      <c r="K178">
        <v>4.0011319099999998E-2</v>
      </c>
      <c r="L178">
        <v>3.65405403E-2</v>
      </c>
      <c r="M178">
        <v>3.0851219900000001E-2</v>
      </c>
      <c r="N178">
        <v>4.0910536099999999E-2</v>
      </c>
      <c r="O178">
        <v>3.02749995E-2</v>
      </c>
      <c r="P178">
        <v>4.5409831400000003E-2</v>
      </c>
      <c r="Q178">
        <v>1.9156293299999998E-2</v>
      </c>
      <c r="R178">
        <v>4.3019522999999997E-2</v>
      </c>
      <c r="S178">
        <v>3.4984655900000002E-2</v>
      </c>
      <c r="T178">
        <v>4.6718225299999999E-2</v>
      </c>
      <c r="U178">
        <v>4.6096967199999998E-2</v>
      </c>
      <c r="V178">
        <v>2.3531714299999999E-2</v>
      </c>
      <c r="W178">
        <v>4.0538568400000002E-2</v>
      </c>
      <c r="X178">
        <v>4.0893725700000001E-2</v>
      </c>
      <c r="Y178">
        <v>3.8500145499999999E-2</v>
      </c>
      <c r="Z178">
        <v>4.1669436900000002E-2</v>
      </c>
      <c r="AA178">
        <v>4.3147010800000003E-2</v>
      </c>
      <c r="AB178">
        <v>2.4932238200000002E-2</v>
      </c>
      <c r="AC178">
        <v>5.27914248E-2</v>
      </c>
      <c r="AD178">
        <v>5.2961887700000002E-2</v>
      </c>
      <c r="AE178">
        <v>2.3399855600000002E-2</v>
      </c>
      <c r="AF178">
        <v>4.4084021000000001E-2</v>
      </c>
      <c r="AG178">
        <v>6.3483178400000007E-2</v>
      </c>
      <c r="AH178">
        <v>4.14494641E-2</v>
      </c>
      <c r="AI178">
        <v>4.2877741099999998E-2</v>
      </c>
      <c r="AJ178">
        <v>4.4338022900000003E-2</v>
      </c>
      <c r="AK178">
        <v>4.0822607099999998E-2</v>
      </c>
      <c r="AL178">
        <v>4.6679551600000001E-2</v>
      </c>
      <c r="AM178">
        <v>4.4619094499999998E-2</v>
      </c>
      <c r="AN178">
        <v>3.0622505299999998E-2</v>
      </c>
      <c r="AO178">
        <v>3.7847709E-2</v>
      </c>
      <c r="AP178">
        <v>2.8196758299999999E-2</v>
      </c>
      <c r="AQ178">
        <v>2.7165683999999999E-2</v>
      </c>
      <c r="AR178">
        <v>1.0924838399999999E-2</v>
      </c>
      <c r="AS178">
        <v>6.2014355E-2</v>
      </c>
      <c r="AT178">
        <v>2.70383693E-2</v>
      </c>
      <c r="AU178">
        <v>3.07055579E-2</v>
      </c>
      <c r="AV178">
        <v>3.6835132999999999E-2</v>
      </c>
      <c r="AW178">
        <v>3.6942148500000001E-2</v>
      </c>
      <c r="AX178">
        <v>7.1443244099999997E-2</v>
      </c>
      <c r="AY178">
        <v>5.7613108900000001E-2</v>
      </c>
      <c r="AZ178">
        <v>4.1388903900000003E-2</v>
      </c>
    </row>
    <row r="179" spans="1:52" x14ac:dyDescent="0.35">
      <c r="A179" s="1">
        <v>32417</v>
      </c>
      <c r="B179">
        <v>7.8725159999999998E-4</v>
      </c>
      <c r="C179">
        <v>-1.4540858E-2</v>
      </c>
      <c r="D179">
        <v>1.7455786000000001E-2</v>
      </c>
      <c r="E179">
        <v>5.4654296000000002E-3</v>
      </c>
      <c r="F179">
        <v>4.8108974800000003E-2</v>
      </c>
      <c r="G179">
        <v>5.8624097399999998E-2</v>
      </c>
      <c r="H179">
        <v>1.4096982999999999E-3</v>
      </c>
      <c r="I179">
        <v>1.97991639E-2</v>
      </c>
      <c r="J179">
        <v>1.9090298499999998E-2</v>
      </c>
      <c r="K179">
        <v>1.9708420300000001E-2</v>
      </c>
      <c r="L179">
        <v>1.2124669100000001E-2</v>
      </c>
      <c r="M179">
        <v>7.5250686000000004E-3</v>
      </c>
      <c r="N179">
        <v>1.33230594E-2</v>
      </c>
      <c r="O179">
        <v>2.5046259999999998E-3</v>
      </c>
      <c r="P179">
        <v>-5.0245979999999999E-3</v>
      </c>
      <c r="Q179">
        <v>5.6444818999999997E-3</v>
      </c>
      <c r="R179">
        <v>6.7250137999999996E-3</v>
      </c>
      <c r="S179">
        <v>-3.1211619999999998E-3</v>
      </c>
      <c r="T179">
        <v>7.5646063999999999E-3</v>
      </c>
      <c r="U179">
        <v>7.9021225000000007E-3</v>
      </c>
      <c r="V179">
        <v>2.1157655000000001E-2</v>
      </c>
      <c r="W179">
        <v>2.9908345699999998E-2</v>
      </c>
      <c r="X179">
        <v>6.4028719999999998E-4</v>
      </c>
      <c r="Y179">
        <v>5.8833473000000002E-3</v>
      </c>
      <c r="Z179">
        <v>8.2429402999999995E-3</v>
      </c>
      <c r="AA179">
        <v>1.7712294399999998E-2</v>
      </c>
      <c r="AB179">
        <v>-1.6030269999999999E-2</v>
      </c>
      <c r="AC179">
        <v>4.2752798000000002E-2</v>
      </c>
      <c r="AD179">
        <v>7.2787478899999994E-2</v>
      </c>
      <c r="AE179">
        <v>-6.3573839999999998E-3</v>
      </c>
      <c r="AF179">
        <v>3.6874271100000001E-2</v>
      </c>
      <c r="AG179">
        <v>1.21311166E-2</v>
      </c>
      <c r="AH179">
        <v>2.67427571E-2</v>
      </c>
      <c r="AI179">
        <v>-1.5585299999999999E-4</v>
      </c>
      <c r="AJ179">
        <v>3.3109111999999998E-3</v>
      </c>
      <c r="AK179">
        <v>-7.4095599999999997E-4</v>
      </c>
      <c r="AL179">
        <v>5.2979116E-3</v>
      </c>
      <c r="AM179">
        <v>3.8821027700000003E-2</v>
      </c>
      <c r="AN179">
        <v>2.8688487200000001E-2</v>
      </c>
      <c r="AO179">
        <v>3.0999039999999998E-4</v>
      </c>
      <c r="AP179">
        <v>6.1387712000000004E-3</v>
      </c>
      <c r="AQ179">
        <v>-7.8446699999999998E-3</v>
      </c>
      <c r="AR179">
        <v>-1.6790185999999999E-2</v>
      </c>
      <c r="AS179">
        <v>1.38202199E-2</v>
      </c>
      <c r="AT179">
        <v>-6.6091309999999999E-3</v>
      </c>
      <c r="AU179">
        <v>1.3330841899999999E-2</v>
      </c>
      <c r="AV179">
        <v>2.01402631E-2</v>
      </c>
      <c r="AW179">
        <v>2.3242815999999999E-3</v>
      </c>
      <c r="AX179">
        <v>8.5646734999999998E-3</v>
      </c>
      <c r="AY179">
        <v>3.1266487900000001E-2</v>
      </c>
      <c r="AZ179">
        <v>1.7830626299999999E-2</v>
      </c>
    </row>
    <row r="180" spans="1:52" x14ac:dyDescent="0.35">
      <c r="A180" s="1">
        <v>32448</v>
      </c>
      <c r="B180">
        <v>-1.4518048E-2</v>
      </c>
      <c r="C180">
        <v>-2.1307013999999999E-2</v>
      </c>
      <c r="D180">
        <v>-3.4745488999999997E-2</v>
      </c>
      <c r="E180">
        <v>-1.9796945999999999E-2</v>
      </c>
      <c r="F180">
        <v>3.3163890999999999E-3</v>
      </c>
      <c r="G180">
        <v>-1.4295349000000001E-2</v>
      </c>
      <c r="H180">
        <v>-2.3695917E-2</v>
      </c>
      <c r="I180">
        <v>-2.509341E-3</v>
      </c>
      <c r="J180">
        <v>9.2081070000000001E-4</v>
      </c>
      <c r="K180">
        <v>-1.9682794999999999E-2</v>
      </c>
      <c r="L180">
        <v>-2.4054565999999999E-2</v>
      </c>
      <c r="M180">
        <v>-1.1020052000000001E-2</v>
      </c>
      <c r="N180">
        <v>-1.7764723E-2</v>
      </c>
      <c r="O180">
        <v>-3.3933076E-2</v>
      </c>
      <c r="P180">
        <v>-2.4158546999999999E-2</v>
      </c>
      <c r="Q180">
        <v>-4.9617029999999996E-3</v>
      </c>
      <c r="R180">
        <v>-2.4444803000000001E-2</v>
      </c>
      <c r="S180">
        <v>-3.8435925000000003E-2</v>
      </c>
      <c r="T180">
        <v>-2.2684444000000002E-2</v>
      </c>
      <c r="U180">
        <v>-1.9311310000000002E-2</v>
      </c>
      <c r="V180">
        <v>-5.6394940000000001E-3</v>
      </c>
      <c r="W180">
        <v>-1.2001449000000001E-2</v>
      </c>
      <c r="X180">
        <v>-2.7330309000000001E-2</v>
      </c>
      <c r="Y180">
        <v>-3.8588306000000003E-2</v>
      </c>
      <c r="Z180">
        <v>-2.0166169000000001E-2</v>
      </c>
      <c r="AA180">
        <v>-2.4496759E-2</v>
      </c>
      <c r="AB180">
        <v>-2.8756428000000001E-2</v>
      </c>
      <c r="AC180">
        <v>-1.2252501000000001E-2</v>
      </c>
      <c r="AD180">
        <v>-8.3623090000000001E-3</v>
      </c>
      <c r="AE180">
        <v>-1.4696865E-2</v>
      </c>
      <c r="AF180">
        <v>-9.5986860000000004E-3</v>
      </c>
      <c r="AG180">
        <v>-2.3636928000000001E-2</v>
      </c>
      <c r="AH180">
        <v>-1.4294899999999999E-2</v>
      </c>
      <c r="AI180">
        <v>-2.0554340000000001E-2</v>
      </c>
      <c r="AJ180">
        <v>-2.0421722E-2</v>
      </c>
      <c r="AK180">
        <v>-2.1711353999999999E-2</v>
      </c>
      <c r="AL180">
        <v>-1.6411360999999999E-2</v>
      </c>
      <c r="AM180">
        <v>-1.2904598E-2</v>
      </c>
      <c r="AN180">
        <v>-1.6780568999999999E-2</v>
      </c>
      <c r="AO180">
        <v>-1.2845693E-2</v>
      </c>
      <c r="AP180">
        <v>-1.6403786E-2</v>
      </c>
      <c r="AQ180">
        <v>-1.2225547E-2</v>
      </c>
      <c r="AR180">
        <v>-4.3644664999999999E-2</v>
      </c>
      <c r="AS180">
        <v>-2.8948943000000001E-2</v>
      </c>
      <c r="AT180">
        <v>-4.2200176999999998E-2</v>
      </c>
      <c r="AU180">
        <v>-2.254521E-2</v>
      </c>
      <c r="AV180">
        <v>-4.4051489999999997E-3</v>
      </c>
      <c r="AW180">
        <v>-1.8697378000000001E-2</v>
      </c>
      <c r="AX180">
        <v>-3.0879667E-2</v>
      </c>
      <c r="AY180">
        <v>-4.7352599999999999E-4</v>
      </c>
      <c r="AZ180">
        <v>-7.1026930000000002E-3</v>
      </c>
    </row>
    <row r="181" spans="1:52" x14ac:dyDescent="0.35">
      <c r="A181" s="1">
        <v>32478</v>
      </c>
      <c r="B181">
        <v>2.4093036700000001E-2</v>
      </c>
      <c r="C181">
        <v>3.7646859900000003E-2</v>
      </c>
      <c r="D181">
        <v>2.45495747E-2</v>
      </c>
      <c r="E181">
        <v>6.5345891E-3</v>
      </c>
      <c r="F181">
        <v>5.0379659E-3</v>
      </c>
      <c r="G181">
        <v>1.43638906E-2</v>
      </c>
      <c r="H181">
        <v>1.8929536600000001E-2</v>
      </c>
      <c r="I181">
        <v>2.0040144700000002E-2</v>
      </c>
      <c r="J181">
        <v>5.0419851500000001E-2</v>
      </c>
      <c r="K181">
        <v>4.5765420000000003E-3</v>
      </c>
      <c r="L181">
        <v>2.8098524E-2</v>
      </c>
      <c r="M181">
        <v>4.1015907800000001E-2</v>
      </c>
      <c r="N181">
        <v>2.9547537700000001E-2</v>
      </c>
      <c r="O181">
        <v>3.9812380000000001E-2</v>
      </c>
      <c r="P181">
        <v>3.5594918099999998E-2</v>
      </c>
      <c r="Q181">
        <v>3.0068481800000001E-2</v>
      </c>
      <c r="R181">
        <v>2.145509E-2</v>
      </c>
      <c r="S181">
        <v>5.2786460299999997E-2</v>
      </c>
      <c r="T181">
        <v>3.3394463800000003E-2</v>
      </c>
      <c r="U181">
        <v>3.7118285700000003E-2</v>
      </c>
      <c r="V181">
        <v>2.1568127400000001E-2</v>
      </c>
      <c r="W181">
        <v>1.8921658300000001E-2</v>
      </c>
      <c r="X181">
        <v>-1.4046807999999999E-2</v>
      </c>
      <c r="Y181">
        <v>5.9793789600000001E-2</v>
      </c>
      <c r="Z181">
        <v>2.06425264E-2</v>
      </c>
      <c r="AA181">
        <v>2.0495279799999998E-2</v>
      </c>
      <c r="AB181">
        <v>4.1631663499999999E-2</v>
      </c>
      <c r="AC181">
        <v>1.2386671199999999E-2</v>
      </c>
      <c r="AD181">
        <v>5.6841859999999999E-3</v>
      </c>
      <c r="AE181">
        <v>2.5982094300000001E-2</v>
      </c>
      <c r="AF181">
        <v>2.2458894E-2</v>
      </c>
      <c r="AG181">
        <v>2.4388604800000001E-2</v>
      </c>
      <c r="AH181">
        <v>1.9578482500000001E-2</v>
      </c>
      <c r="AI181">
        <v>3.1456205700000003E-2</v>
      </c>
      <c r="AJ181">
        <v>3.0705171E-2</v>
      </c>
      <c r="AK181">
        <v>3.34145764E-2</v>
      </c>
      <c r="AL181">
        <v>2.9246226100000002E-2</v>
      </c>
      <c r="AM181">
        <v>1.14955753E-2</v>
      </c>
      <c r="AN181">
        <v>5.3549396999999999E-2</v>
      </c>
      <c r="AO181">
        <v>3.1540753599999999E-2</v>
      </c>
      <c r="AP181">
        <v>3.16767664E-2</v>
      </c>
      <c r="AQ181">
        <v>1.45440543E-2</v>
      </c>
      <c r="AR181">
        <v>2.0822882599999998E-2</v>
      </c>
      <c r="AS181">
        <v>4.3574375000000002E-3</v>
      </c>
      <c r="AT181">
        <v>5.9542720200000003E-2</v>
      </c>
      <c r="AU181">
        <v>3.5837788000000002E-2</v>
      </c>
      <c r="AV181">
        <v>1.16654859E-2</v>
      </c>
      <c r="AW181">
        <v>1.4359991399999999E-2</v>
      </c>
      <c r="AX181">
        <v>2.94276508E-2</v>
      </c>
      <c r="AY181">
        <v>1.89636979E-2</v>
      </c>
      <c r="AZ181">
        <v>1.6702233100000002E-2</v>
      </c>
    </row>
    <row r="182" spans="1:52" x14ac:dyDescent="0.35">
      <c r="A182" s="1">
        <v>32509</v>
      </c>
      <c r="B182">
        <v>5.1806159499999997E-2</v>
      </c>
      <c r="C182">
        <v>7.3844036299999999E-2</v>
      </c>
      <c r="D182">
        <v>6.3346561100000004E-2</v>
      </c>
      <c r="E182">
        <v>3.1118672999999999E-2</v>
      </c>
      <c r="F182">
        <v>8.4850103100000004E-2</v>
      </c>
      <c r="G182">
        <v>5.9364645700000003E-2</v>
      </c>
      <c r="H182">
        <v>6.4346869200000004E-2</v>
      </c>
      <c r="I182">
        <v>3.6354655E-2</v>
      </c>
      <c r="J182">
        <v>5.49206052E-2</v>
      </c>
      <c r="K182">
        <v>7.8711505700000003E-2</v>
      </c>
      <c r="L182">
        <v>7.0797879300000005E-2</v>
      </c>
      <c r="M182">
        <v>6.6974830299999996E-2</v>
      </c>
      <c r="N182">
        <v>6.7594562400000002E-2</v>
      </c>
      <c r="O182">
        <v>6.0901825100000001E-2</v>
      </c>
      <c r="P182">
        <v>5.5200036600000002E-2</v>
      </c>
      <c r="Q182">
        <v>5.1906371200000002E-2</v>
      </c>
      <c r="R182">
        <v>7.5191484700000005E-2</v>
      </c>
      <c r="S182">
        <v>7.91489415E-2</v>
      </c>
      <c r="T182">
        <v>8.1101384499999998E-2</v>
      </c>
      <c r="U182">
        <v>5.1165110799999997E-2</v>
      </c>
      <c r="V182">
        <v>4.3808987600000002E-2</v>
      </c>
      <c r="W182">
        <v>6.1109719899999998E-2</v>
      </c>
      <c r="X182">
        <v>8.3621016500000006E-2</v>
      </c>
      <c r="Y182">
        <v>7.5439123600000005E-2</v>
      </c>
      <c r="Z182">
        <v>6.3555699100000002E-2</v>
      </c>
      <c r="AA182">
        <v>6.3890681199999994E-2</v>
      </c>
      <c r="AB182">
        <v>6.67307028E-2</v>
      </c>
      <c r="AC182">
        <v>7.3862056499999995E-2</v>
      </c>
      <c r="AD182">
        <v>7.0550389099999999E-2</v>
      </c>
      <c r="AE182">
        <v>6.2546698499999998E-2</v>
      </c>
      <c r="AF182">
        <v>7.4381572800000004E-2</v>
      </c>
      <c r="AG182">
        <v>5.9757345099999998E-2</v>
      </c>
      <c r="AH182">
        <v>6.7520145899999995E-2</v>
      </c>
      <c r="AI182">
        <v>6.9906639800000003E-2</v>
      </c>
      <c r="AJ182">
        <v>6.7127927700000006E-2</v>
      </c>
      <c r="AK182">
        <v>7.1057003399999999E-2</v>
      </c>
      <c r="AL182">
        <v>5.9142205000000003E-2</v>
      </c>
      <c r="AM182">
        <v>7.4781943500000003E-2</v>
      </c>
      <c r="AN182">
        <v>0.1029670238</v>
      </c>
      <c r="AO182">
        <v>5.0306101200000002E-2</v>
      </c>
      <c r="AP182">
        <v>6.8076748800000003E-2</v>
      </c>
      <c r="AQ182">
        <v>4.4849631399999999E-2</v>
      </c>
      <c r="AR182">
        <v>4.9451449799999998E-2</v>
      </c>
      <c r="AS182">
        <v>8.0729375800000003E-2</v>
      </c>
      <c r="AT182">
        <v>8.6395530700000001E-2</v>
      </c>
      <c r="AU182">
        <v>7.8979072100000006E-2</v>
      </c>
      <c r="AV182">
        <v>6.94566831E-2</v>
      </c>
      <c r="AW182">
        <v>7.1837785799999998E-2</v>
      </c>
      <c r="AX182">
        <v>5.28792493E-2</v>
      </c>
      <c r="AY182">
        <v>6.5346754100000001E-2</v>
      </c>
      <c r="AZ182">
        <v>5.5789452400000002E-2</v>
      </c>
    </row>
    <row r="183" spans="1:52" x14ac:dyDescent="0.35">
      <c r="A183" s="1">
        <v>32540</v>
      </c>
      <c r="B183">
        <v>-5.5097000000000002E-4</v>
      </c>
      <c r="C183">
        <v>1.22562578E-2</v>
      </c>
      <c r="D183">
        <v>-1.865553E-2</v>
      </c>
      <c r="E183">
        <v>9.9487050000000004E-3</v>
      </c>
      <c r="F183">
        <v>-2.0295067E-2</v>
      </c>
      <c r="G183">
        <v>-1.0216546999999999E-2</v>
      </c>
      <c r="H183">
        <v>-6.2702080000000002E-3</v>
      </c>
      <c r="I183">
        <v>-1.0572477E-2</v>
      </c>
      <c r="J183">
        <v>1.05756405E-2</v>
      </c>
      <c r="K183">
        <v>-1.4953961999999999E-2</v>
      </c>
      <c r="L183">
        <v>-1.6600167999999998E-2</v>
      </c>
      <c r="M183">
        <v>2.1231620000000001E-3</v>
      </c>
      <c r="N183">
        <v>-2.3253299000000002E-2</v>
      </c>
      <c r="O183">
        <v>-1.1607113E-2</v>
      </c>
      <c r="P183">
        <v>2.5230412999999998E-3</v>
      </c>
      <c r="Q183">
        <v>-1.4960350000000001E-2</v>
      </c>
      <c r="R183">
        <v>-1.0085063999999999E-2</v>
      </c>
      <c r="S183">
        <v>1.5824176E-3</v>
      </c>
      <c r="T183">
        <v>1.51343082E-2</v>
      </c>
      <c r="U183">
        <v>-2.1920289999999999E-3</v>
      </c>
      <c r="V183">
        <v>-1.0588508E-2</v>
      </c>
      <c r="W183">
        <v>-2.7841127E-2</v>
      </c>
      <c r="X183">
        <v>-6.7646240000000003E-3</v>
      </c>
      <c r="Y183">
        <v>1.0568761499999999E-2</v>
      </c>
      <c r="Z183">
        <v>2.7861600000000002E-3</v>
      </c>
      <c r="AA183">
        <v>1.4612787299999999E-2</v>
      </c>
      <c r="AB183">
        <v>1.3645901699999999E-2</v>
      </c>
      <c r="AC183">
        <v>-5.3288820000000001E-3</v>
      </c>
      <c r="AD183">
        <v>-1.5668772000000001E-2</v>
      </c>
      <c r="AE183">
        <v>-9.6926719999999994E-3</v>
      </c>
      <c r="AF183">
        <v>-2.7454055000000002E-2</v>
      </c>
      <c r="AG183">
        <v>-1.9339503000000001E-2</v>
      </c>
      <c r="AH183">
        <v>-2.2796395000000001E-2</v>
      </c>
      <c r="AI183">
        <v>-2.4303682E-2</v>
      </c>
      <c r="AJ183">
        <v>-1.8493334E-2</v>
      </c>
      <c r="AK183">
        <v>-1.0596879E-2</v>
      </c>
      <c r="AL183">
        <v>-1.4377044E-2</v>
      </c>
      <c r="AM183">
        <v>-1.9160747999999998E-2</v>
      </c>
      <c r="AN183">
        <v>-4.8495190000000001E-3</v>
      </c>
      <c r="AO183">
        <v>-1.1915840000000001E-3</v>
      </c>
      <c r="AP183">
        <v>-8.4947310000000002E-3</v>
      </c>
      <c r="AQ183">
        <v>3.5260488999999998E-3</v>
      </c>
      <c r="AR183">
        <v>2.5831110999999999E-3</v>
      </c>
      <c r="AS183">
        <v>-3.327638E-3</v>
      </c>
      <c r="AT183">
        <v>1.07378532E-2</v>
      </c>
      <c r="AU183">
        <v>-6.014078E-3</v>
      </c>
      <c r="AV183">
        <v>-5.8222619999999999E-3</v>
      </c>
      <c r="AW183">
        <v>4.5450745999999998E-3</v>
      </c>
      <c r="AX183">
        <v>-9.8800539999999992E-3</v>
      </c>
      <c r="AY183">
        <v>-1.6227045999999998E-2</v>
      </c>
      <c r="AZ183">
        <v>-1.7440608E-2</v>
      </c>
    </row>
    <row r="184" spans="1:52" x14ac:dyDescent="0.35">
      <c r="A184" s="1">
        <v>32568</v>
      </c>
      <c r="B184">
        <v>3.5674915299999999E-2</v>
      </c>
      <c r="C184">
        <v>1.22597247E-2</v>
      </c>
      <c r="D184">
        <v>2.4803401799999999E-2</v>
      </c>
      <c r="E184">
        <v>1.50814734E-2</v>
      </c>
      <c r="F184">
        <v>7.1857437999999999E-3</v>
      </c>
      <c r="G184">
        <v>2.8023629800000002E-2</v>
      </c>
      <c r="H184">
        <v>2.7494161100000001E-2</v>
      </c>
      <c r="I184">
        <v>1.2257028200000001E-2</v>
      </c>
      <c r="J184">
        <v>1.6666235799999998E-2</v>
      </c>
      <c r="K184">
        <v>1.4343061E-3</v>
      </c>
      <c r="L184">
        <v>2.85941631E-2</v>
      </c>
      <c r="M184">
        <v>2.5956735200000001E-2</v>
      </c>
      <c r="N184">
        <v>5.5409975000000004E-3</v>
      </c>
      <c r="O184">
        <v>1.8760254300000001E-2</v>
      </c>
      <c r="P184">
        <v>4.3140985100000001E-2</v>
      </c>
      <c r="Q184">
        <v>4.1858044499999997E-2</v>
      </c>
      <c r="R184">
        <v>5.3652691799999999E-2</v>
      </c>
      <c r="S184">
        <v>9.0344837999999997E-3</v>
      </c>
      <c r="T184">
        <v>4.9255951399999998E-2</v>
      </c>
      <c r="U184">
        <v>3.0046103000000001E-2</v>
      </c>
      <c r="V184">
        <v>9.6852246000000003E-3</v>
      </c>
      <c r="W184">
        <v>1.4984802300000001E-2</v>
      </c>
      <c r="X184">
        <v>5.55686601E-2</v>
      </c>
      <c r="Y184">
        <v>4.14685017E-2</v>
      </c>
      <c r="Z184">
        <v>3.4077718600000001E-2</v>
      </c>
      <c r="AA184">
        <v>4.5813539200000003E-2</v>
      </c>
      <c r="AB184">
        <v>1.2506234099999999E-2</v>
      </c>
      <c r="AC184">
        <v>1.09772732E-2</v>
      </c>
      <c r="AD184">
        <v>5.9738472000000001E-3</v>
      </c>
      <c r="AE184">
        <v>1.1345233999999999E-2</v>
      </c>
      <c r="AF184">
        <v>1.7621455800000001E-2</v>
      </c>
      <c r="AG184">
        <v>3.07518263E-2</v>
      </c>
      <c r="AH184">
        <v>2.1708122900000001E-2</v>
      </c>
      <c r="AI184">
        <v>2.5691160000000001E-4</v>
      </c>
      <c r="AJ184">
        <v>1.5867795000000001E-2</v>
      </c>
      <c r="AK184">
        <v>3.9743685399999999E-2</v>
      </c>
      <c r="AL184">
        <v>3.1787685900000001E-2</v>
      </c>
      <c r="AM184">
        <v>4.0713127299999999E-2</v>
      </c>
      <c r="AN184">
        <v>3.9180312299999999E-2</v>
      </c>
      <c r="AO184">
        <v>4.1202583500000001E-2</v>
      </c>
      <c r="AP184">
        <v>3.2272992E-2</v>
      </c>
      <c r="AQ184">
        <v>1.7153146500000001E-2</v>
      </c>
      <c r="AR184">
        <v>1.8233470000000002E-2</v>
      </c>
      <c r="AS184">
        <v>5.06319925E-2</v>
      </c>
      <c r="AT184">
        <v>1.34230449E-2</v>
      </c>
      <c r="AU184">
        <v>2.1143028500000001E-2</v>
      </c>
      <c r="AV184">
        <v>1.00582581E-2</v>
      </c>
      <c r="AW184">
        <v>4.1099009800000003E-2</v>
      </c>
      <c r="AX184">
        <v>3.5443963100000003E-2</v>
      </c>
      <c r="AY184">
        <v>1.4188900900000001E-2</v>
      </c>
      <c r="AZ184">
        <v>6.4797230000000002E-4</v>
      </c>
    </row>
    <row r="185" spans="1:52" x14ac:dyDescent="0.35">
      <c r="A185" s="1">
        <v>32599</v>
      </c>
      <c r="B185">
        <v>5.7813840800000002E-2</v>
      </c>
      <c r="C185">
        <v>4.4278231799999998E-2</v>
      </c>
      <c r="D185">
        <v>5.7208433400000001E-2</v>
      </c>
      <c r="E185">
        <v>3.7153786899999999E-2</v>
      </c>
      <c r="F185">
        <v>3.1916800699999998E-2</v>
      </c>
      <c r="G185">
        <v>3.5127708399999999E-2</v>
      </c>
      <c r="H185">
        <v>4.5454238199999997E-2</v>
      </c>
      <c r="I185">
        <v>3.2316453600000003E-2</v>
      </c>
      <c r="J185">
        <v>4.1805887200000003E-2</v>
      </c>
      <c r="K185">
        <v>3.03913871E-2</v>
      </c>
      <c r="L185">
        <v>5.3703433699999997E-2</v>
      </c>
      <c r="M185">
        <v>5.5698075200000002E-2</v>
      </c>
      <c r="N185">
        <v>5.6364682100000001E-2</v>
      </c>
      <c r="O185">
        <v>3.5304578900000001E-2</v>
      </c>
      <c r="P185">
        <v>5.94913558E-2</v>
      </c>
      <c r="Q185">
        <v>5.2741438500000001E-2</v>
      </c>
      <c r="R185">
        <v>4.6106230800000002E-2</v>
      </c>
      <c r="S185">
        <v>4.5743974299999997E-2</v>
      </c>
      <c r="T185">
        <v>4.89888094E-2</v>
      </c>
      <c r="U185">
        <v>5.7829801100000001E-2</v>
      </c>
      <c r="V185">
        <v>4.1996088100000002E-2</v>
      </c>
      <c r="W185">
        <v>4.1767372300000001E-2</v>
      </c>
      <c r="X185">
        <v>3.5866347E-2</v>
      </c>
      <c r="Y185">
        <v>4.3687454100000002E-2</v>
      </c>
      <c r="Z185">
        <v>6.09502715E-2</v>
      </c>
      <c r="AA185">
        <v>5.5157416500000001E-2</v>
      </c>
      <c r="AB185">
        <v>3.1070435399999999E-2</v>
      </c>
      <c r="AC185">
        <v>3.3771864300000003E-2</v>
      </c>
      <c r="AD185">
        <v>2.9332411100000001E-2</v>
      </c>
      <c r="AE185">
        <v>3.6764018900000001E-2</v>
      </c>
      <c r="AF185">
        <v>5.4375459799999998E-2</v>
      </c>
      <c r="AG185">
        <v>5.6082128000000002E-2</v>
      </c>
      <c r="AH185">
        <v>5.0720547800000002E-2</v>
      </c>
      <c r="AI185">
        <v>5.6199010299999998E-2</v>
      </c>
      <c r="AJ185">
        <v>5.1662402900000001E-2</v>
      </c>
      <c r="AK185">
        <v>5.1705393099999997E-2</v>
      </c>
      <c r="AL185">
        <v>4.7159582499999998E-2</v>
      </c>
      <c r="AM185">
        <v>2.5184881199999998E-2</v>
      </c>
      <c r="AN185">
        <v>4.0172279800000002E-2</v>
      </c>
      <c r="AO185">
        <v>6.4346736799999998E-2</v>
      </c>
      <c r="AP185">
        <v>6.1432018200000001E-2</v>
      </c>
      <c r="AQ185">
        <v>4.8598958300000002E-2</v>
      </c>
      <c r="AR185">
        <v>2.6513368900000001E-2</v>
      </c>
      <c r="AS185">
        <v>3.7306952800000001E-2</v>
      </c>
      <c r="AT185">
        <v>3.7022933500000001E-2</v>
      </c>
      <c r="AU185">
        <v>3.7865259900000003E-2</v>
      </c>
      <c r="AV185">
        <v>3.8100418400000002E-2</v>
      </c>
      <c r="AW185">
        <v>4.9278201200000003E-2</v>
      </c>
      <c r="AX185">
        <v>4.2197050999999999E-2</v>
      </c>
      <c r="AY185">
        <v>4.7286002100000002E-2</v>
      </c>
      <c r="AZ185">
        <v>4.1546866600000003E-2</v>
      </c>
    </row>
    <row r="186" spans="1:52" x14ac:dyDescent="0.35">
      <c r="A186" s="1">
        <v>32629</v>
      </c>
      <c r="B186">
        <v>3.6627071599999998E-2</v>
      </c>
      <c r="C186">
        <v>3.69281188E-2</v>
      </c>
      <c r="D186">
        <v>5.0706014299999998E-2</v>
      </c>
      <c r="E186">
        <v>3.0218817700000001E-2</v>
      </c>
      <c r="F186">
        <v>3.45745181E-2</v>
      </c>
      <c r="G186">
        <v>2.6674177800000001E-2</v>
      </c>
      <c r="H186">
        <v>4.0518325199999997E-2</v>
      </c>
      <c r="I186">
        <v>4.6790079300000002E-2</v>
      </c>
      <c r="J186">
        <v>3.2453060800000003E-2</v>
      </c>
      <c r="K186">
        <v>4.3277878700000001E-2</v>
      </c>
      <c r="L186">
        <v>3.5181003400000001E-2</v>
      </c>
      <c r="M186">
        <v>3.9023477299999998E-2</v>
      </c>
      <c r="N186">
        <v>2.4936746100000001E-2</v>
      </c>
      <c r="O186">
        <v>3.9886654299999998E-2</v>
      </c>
      <c r="P186">
        <v>5.5421394999999998E-2</v>
      </c>
      <c r="Q186">
        <v>5.9893714100000002E-2</v>
      </c>
      <c r="R186">
        <v>5.43741498E-2</v>
      </c>
      <c r="S186">
        <v>2.4059344199999999E-2</v>
      </c>
      <c r="T186">
        <v>3.9008778100000002E-2</v>
      </c>
      <c r="U186">
        <v>3.91571691E-2</v>
      </c>
      <c r="V186">
        <v>4.7417107E-2</v>
      </c>
      <c r="W186">
        <v>3.907207E-2</v>
      </c>
      <c r="X186">
        <v>5.7877008299999998E-2</v>
      </c>
      <c r="Y186">
        <v>5.4293358700000002E-2</v>
      </c>
      <c r="Z186">
        <v>5.18244894E-2</v>
      </c>
      <c r="AA186">
        <v>5.1451729500000001E-2</v>
      </c>
      <c r="AB186">
        <v>1.8101915600000001E-2</v>
      </c>
      <c r="AC186">
        <v>4.1462371900000003E-2</v>
      </c>
      <c r="AD186">
        <v>2.68301663E-2</v>
      </c>
      <c r="AE186">
        <v>4.3647448999999998E-2</v>
      </c>
      <c r="AF186">
        <v>3.3718247100000001E-2</v>
      </c>
      <c r="AG186">
        <v>5.2520265400000002E-2</v>
      </c>
      <c r="AH186">
        <v>3.8404743499999998E-2</v>
      </c>
      <c r="AI186">
        <v>3.1488963600000003E-2</v>
      </c>
      <c r="AJ186">
        <v>3.96445531E-2</v>
      </c>
      <c r="AK186">
        <v>4.2542322E-2</v>
      </c>
      <c r="AL186">
        <v>4.5470957499999999E-2</v>
      </c>
      <c r="AM186">
        <v>2.5688837700000001E-2</v>
      </c>
      <c r="AN186">
        <v>4.1812267799999997E-2</v>
      </c>
      <c r="AO186">
        <v>4.9951737699999998E-2</v>
      </c>
      <c r="AP186">
        <v>1.6265513700000001E-2</v>
      </c>
      <c r="AQ186">
        <v>2.5280361300000002E-2</v>
      </c>
      <c r="AR186">
        <v>2.80541521E-2</v>
      </c>
      <c r="AS186">
        <v>5.1113392399999999E-2</v>
      </c>
      <c r="AT186">
        <v>1.0851585400000001E-2</v>
      </c>
      <c r="AU186">
        <v>2.91050341E-2</v>
      </c>
      <c r="AV186">
        <v>3.5327248399999997E-2</v>
      </c>
      <c r="AW186">
        <v>3.2306629099999998E-2</v>
      </c>
      <c r="AX186">
        <v>4.5283594000000003E-2</v>
      </c>
      <c r="AY186">
        <v>4.4173834199999998E-2</v>
      </c>
      <c r="AZ186">
        <v>5.10272508E-2</v>
      </c>
    </row>
    <row r="187" spans="1:52" x14ac:dyDescent="0.35">
      <c r="A187" s="1">
        <v>32660</v>
      </c>
      <c r="B187">
        <v>-3.2737654999999997E-2</v>
      </c>
      <c r="C187">
        <v>-1.6448873999999999E-2</v>
      </c>
      <c r="D187">
        <v>-1.1399184E-2</v>
      </c>
      <c r="E187">
        <v>9.2888408999999995E-3</v>
      </c>
      <c r="F187">
        <v>1.29586084E-2</v>
      </c>
      <c r="G187">
        <v>5.4017874E-3</v>
      </c>
      <c r="H187">
        <v>-8.1359540000000008E-3</v>
      </c>
      <c r="I187">
        <v>3.0805975999999999E-2</v>
      </c>
      <c r="J187">
        <v>-8.5063410000000006E-3</v>
      </c>
      <c r="K187">
        <v>9.8371549000000006E-3</v>
      </c>
      <c r="L187">
        <v>-1.454184E-2</v>
      </c>
      <c r="M187">
        <v>-1.5784525000000001E-2</v>
      </c>
      <c r="N187">
        <v>-9.1835560000000007E-3</v>
      </c>
      <c r="O187">
        <v>-5.380157E-3</v>
      </c>
      <c r="P187">
        <v>-1.2307329999999999E-3</v>
      </c>
      <c r="Q187">
        <v>1.00040791E-2</v>
      </c>
      <c r="R187">
        <v>1.7783063799999999E-2</v>
      </c>
      <c r="S187">
        <v>-1.0337572999999999E-2</v>
      </c>
      <c r="T187">
        <v>2.0378439200000001E-2</v>
      </c>
      <c r="U187">
        <v>1.18174162E-2</v>
      </c>
      <c r="V187">
        <v>2.10466435E-2</v>
      </c>
      <c r="W187">
        <v>9.0040446000000003E-3</v>
      </c>
      <c r="X187" s="2">
        <v>4.0958099999999997E-5</v>
      </c>
      <c r="Y187">
        <v>-2.8592210999999999E-2</v>
      </c>
      <c r="Z187">
        <v>-8.8538499999999999E-3</v>
      </c>
      <c r="AA187">
        <v>-2.9527519999999999E-3</v>
      </c>
      <c r="AB187">
        <v>-1.2783199E-2</v>
      </c>
      <c r="AC187">
        <v>-1.0933012000000001E-2</v>
      </c>
      <c r="AD187">
        <v>-8.5064800000000003E-3</v>
      </c>
      <c r="AE187">
        <v>-2.5305745000000001E-2</v>
      </c>
      <c r="AF187">
        <v>-3.9528829999999999E-3</v>
      </c>
      <c r="AG187">
        <v>-2.0577291000000001E-2</v>
      </c>
      <c r="AH187">
        <v>-4.9723500000000004E-3</v>
      </c>
      <c r="AI187">
        <v>-2.9055320999999999E-2</v>
      </c>
      <c r="AJ187">
        <v>-1.7394066E-2</v>
      </c>
      <c r="AK187">
        <v>-2.3733016999999999E-2</v>
      </c>
      <c r="AL187">
        <v>-9.2880889999999994E-3</v>
      </c>
      <c r="AM187">
        <v>3.0692114000000002E-3</v>
      </c>
      <c r="AN187">
        <v>-1.0410770999999999E-2</v>
      </c>
      <c r="AO187">
        <v>8.7272923999999995E-3</v>
      </c>
      <c r="AP187">
        <v>1.23799281E-2</v>
      </c>
      <c r="AQ187">
        <v>2.04932686E-2</v>
      </c>
      <c r="AR187">
        <v>-1.200801E-2</v>
      </c>
      <c r="AS187">
        <v>-2.5882379E-2</v>
      </c>
      <c r="AT187">
        <v>6.9896193000000004E-3</v>
      </c>
      <c r="AU187">
        <v>-1.6853729000000001E-2</v>
      </c>
      <c r="AV187">
        <v>3.2970740000000001E-3</v>
      </c>
      <c r="AW187">
        <v>-3.197915E-3</v>
      </c>
      <c r="AX187">
        <v>-1.1906098E-2</v>
      </c>
      <c r="AY187">
        <v>2.9014495500000001E-2</v>
      </c>
      <c r="AZ187">
        <v>3.1252323300000003E-2</v>
      </c>
    </row>
    <row r="188" spans="1:52" x14ac:dyDescent="0.35">
      <c r="A188" s="1">
        <v>32690</v>
      </c>
      <c r="B188">
        <v>7.1753911000000004E-2</v>
      </c>
      <c r="C188">
        <v>4.4867476500000003E-2</v>
      </c>
      <c r="D188">
        <v>9.9808964599999994E-2</v>
      </c>
      <c r="E188">
        <v>2.8341907600000001E-2</v>
      </c>
      <c r="F188">
        <v>6.7017288800000005E-2</v>
      </c>
      <c r="G188">
        <v>6.6118928199999996E-2</v>
      </c>
      <c r="H188">
        <v>6.0730211399999998E-2</v>
      </c>
      <c r="I188">
        <v>5.8815280400000003E-2</v>
      </c>
      <c r="J188">
        <v>3.31161939E-2</v>
      </c>
      <c r="K188">
        <v>7.8090957700000005E-2</v>
      </c>
      <c r="L188">
        <v>8.59153951E-2</v>
      </c>
      <c r="M188">
        <v>8.4882595300000002E-2</v>
      </c>
      <c r="N188">
        <v>9.0021535200000002E-2</v>
      </c>
      <c r="O188">
        <v>9.5390147100000003E-2</v>
      </c>
      <c r="P188">
        <v>4.6865028599999997E-2</v>
      </c>
      <c r="Q188">
        <v>0.1050019152</v>
      </c>
      <c r="R188">
        <v>0.1177887324</v>
      </c>
      <c r="S188">
        <v>4.3020281399999999E-2</v>
      </c>
      <c r="T188">
        <v>8.6621184000000004E-2</v>
      </c>
      <c r="U188">
        <v>7.21350719E-2</v>
      </c>
      <c r="V188">
        <v>5.8737216100000003E-2</v>
      </c>
      <c r="W188">
        <v>6.5150657900000006E-2</v>
      </c>
      <c r="X188">
        <v>8.1607054600000006E-2</v>
      </c>
      <c r="Y188">
        <v>1.0225949099999999E-2</v>
      </c>
      <c r="Z188">
        <v>7.2408927200000001E-2</v>
      </c>
      <c r="AA188">
        <v>8.8032408699999995E-2</v>
      </c>
      <c r="AB188">
        <v>7.9900231000000002E-2</v>
      </c>
      <c r="AC188">
        <v>8.8378390000000001E-2</v>
      </c>
      <c r="AD188">
        <v>8.8439741799999999E-2</v>
      </c>
      <c r="AE188">
        <v>6.0100154099999997E-2</v>
      </c>
      <c r="AF188">
        <v>9.2475801999999996E-2</v>
      </c>
      <c r="AG188">
        <v>9.6825721599999998E-2</v>
      </c>
      <c r="AH188">
        <v>8.4011897399999994E-2</v>
      </c>
      <c r="AI188">
        <v>0.10331021510000001</v>
      </c>
      <c r="AJ188">
        <v>0.1000938193</v>
      </c>
      <c r="AK188">
        <v>0.1093956676</v>
      </c>
      <c r="AL188">
        <v>0.1162058665</v>
      </c>
      <c r="AM188">
        <v>6.7901802600000005E-2</v>
      </c>
      <c r="AN188">
        <v>8.3337550900000001E-2</v>
      </c>
      <c r="AO188">
        <v>4.9745592499999998E-2</v>
      </c>
      <c r="AP188">
        <v>5.8275765600000001E-2</v>
      </c>
      <c r="AQ188">
        <v>4.3480445700000002E-2</v>
      </c>
      <c r="AR188">
        <v>2.4231696099999998E-2</v>
      </c>
      <c r="AS188">
        <v>6.2156093099999997E-2</v>
      </c>
      <c r="AT188">
        <v>3.9790220100000002E-2</v>
      </c>
      <c r="AU188">
        <v>9.8024504900000003E-2</v>
      </c>
      <c r="AV188">
        <v>5.6330287499999999E-2</v>
      </c>
      <c r="AW188">
        <v>5.8291032499999999E-2</v>
      </c>
      <c r="AX188">
        <v>5.5822970100000001E-2</v>
      </c>
      <c r="AY188">
        <v>5.1471618900000002E-2</v>
      </c>
      <c r="AZ188">
        <v>4.8009133900000001E-2</v>
      </c>
    </row>
    <row r="189" spans="1:52" x14ac:dyDescent="0.35">
      <c r="A189" s="1">
        <v>32721</v>
      </c>
      <c r="B189">
        <v>4.5019436099999997E-2</v>
      </c>
      <c r="C189">
        <v>4.9371970799999998E-2</v>
      </c>
      <c r="D189">
        <v>2.23590964E-2</v>
      </c>
      <c r="E189">
        <v>2.6698827099999999E-2</v>
      </c>
      <c r="F189">
        <v>6.7091717300000006E-2</v>
      </c>
      <c r="G189">
        <v>3.8186152399999999E-2</v>
      </c>
      <c r="H189">
        <v>2.5836423300000001E-2</v>
      </c>
      <c r="I189">
        <v>-3.74699E-3</v>
      </c>
      <c r="J189">
        <v>5.2187688500000003E-2</v>
      </c>
      <c r="K189">
        <v>5.2486426199999998E-2</v>
      </c>
      <c r="L189">
        <v>2.22601937E-2</v>
      </c>
      <c r="M189">
        <v>1.6352215999999999E-2</v>
      </c>
      <c r="N189">
        <v>3.2755974E-3</v>
      </c>
      <c r="O189">
        <v>4.05425102E-2</v>
      </c>
      <c r="P189">
        <v>2.7526893600000001E-2</v>
      </c>
      <c r="Q189">
        <v>-4.4218219999999997E-3</v>
      </c>
      <c r="R189">
        <v>2.0029564400000002E-2</v>
      </c>
      <c r="S189">
        <v>2.3736541399999998E-2</v>
      </c>
      <c r="T189">
        <v>3.8402575600000002E-2</v>
      </c>
      <c r="U189">
        <v>4.8226276499999998E-2</v>
      </c>
      <c r="V189">
        <v>3.750003E-3</v>
      </c>
      <c r="W189">
        <v>2.2985687000000002E-3</v>
      </c>
      <c r="X189">
        <v>1.38191878E-2</v>
      </c>
      <c r="Y189">
        <v>1.7309328E-3</v>
      </c>
      <c r="Z189">
        <v>2.4343632E-2</v>
      </c>
      <c r="AA189">
        <v>2.1050987899999998E-2</v>
      </c>
      <c r="AB189">
        <v>1.38431961E-2</v>
      </c>
      <c r="AC189">
        <v>1.9103958099999999E-2</v>
      </c>
      <c r="AD189">
        <v>1.86265945E-2</v>
      </c>
      <c r="AE189">
        <v>2.2209343600000001E-2</v>
      </c>
      <c r="AF189">
        <v>2.0131790300000001E-2</v>
      </c>
      <c r="AG189">
        <v>3.2777937E-3</v>
      </c>
      <c r="AH189">
        <v>1.72365012E-2</v>
      </c>
      <c r="AI189">
        <v>2.0723008099999999E-2</v>
      </c>
      <c r="AJ189">
        <v>2.02668768E-2</v>
      </c>
      <c r="AK189">
        <v>2.0124826200000001E-2</v>
      </c>
      <c r="AL189">
        <v>1.5311670600000001E-2</v>
      </c>
      <c r="AM189">
        <v>8.0873876400000003E-2</v>
      </c>
      <c r="AN189">
        <v>3.9292637399999997E-2</v>
      </c>
      <c r="AO189">
        <v>4.4596024200000001E-2</v>
      </c>
      <c r="AP189">
        <v>2.37452935E-2</v>
      </c>
      <c r="AQ189">
        <v>2.2995179000000001E-2</v>
      </c>
      <c r="AR189">
        <v>1.7647745900000001E-2</v>
      </c>
      <c r="AS189">
        <v>1.6989743599999999E-2</v>
      </c>
      <c r="AT189">
        <v>2.87273745E-2</v>
      </c>
      <c r="AU189">
        <v>6.3764212000000002E-3</v>
      </c>
      <c r="AV189">
        <v>1.70408386E-2</v>
      </c>
      <c r="AW189">
        <v>2.91193028E-2</v>
      </c>
      <c r="AX189">
        <v>3.5017913599999999E-2</v>
      </c>
      <c r="AY189">
        <v>2.5658667100000001E-2</v>
      </c>
      <c r="AZ189">
        <v>2.17398187E-2</v>
      </c>
    </row>
    <row r="190" spans="1:52" x14ac:dyDescent="0.35">
      <c r="A190" s="1">
        <v>32752</v>
      </c>
      <c r="B190">
        <v>-1.2070641999999999E-2</v>
      </c>
      <c r="C190">
        <v>1.48367437E-2</v>
      </c>
      <c r="D190">
        <v>-2.0652037000000002E-2</v>
      </c>
      <c r="E190">
        <v>1.28786135E-2</v>
      </c>
      <c r="F190">
        <v>-3.2067499999999999E-2</v>
      </c>
      <c r="G190">
        <v>-3.3854369999999998E-3</v>
      </c>
      <c r="H190">
        <v>5.8632377999999997E-3</v>
      </c>
      <c r="I190">
        <v>6.1712735999999999E-3</v>
      </c>
      <c r="J190">
        <v>2.1237457E-3</v>
      </c>
      <c r="K190">
        <v>-1.0436704E-2</v>
      </c>
      <c r="L190">
        <v>2.1607753999999999E-3</v>
      </c>
      <c r="M190">
        <v>-1.8954656E-2</v>
      </c>
      <c r="N190">
        <v>5.8406029000000002E-3</v>
      </c>
      <c r="O190">
        <v>-4.5294600000000002E-4</v>
      </c>
      <c r="P190">
        <v>-8.9801510000000005E-3</v>
      </c>
      <c r="Q190">
        <v>2.8551402300000001E-2</v>
      </c>
      <c r="R190">
        <v>1.9696286300000001E-2</v>
      </c>
      <c r="S190">
        <v>-8.215979E-3</v>
      </c>
      <c r="T190">
        <v>-1.24019E-2</v>
      </c>
      <c r="U190">
        <v>-2.0696284999999998E-2</v>
      </c>
      <c r="V190">
        <v>9.8098559999999996E-4</v>
      </c>
      <c r="W190">
        <v>-6.1174230000000003E-3</v>
      </c>
      <c r="X190">
        <v>1.25619216E-2</v>
      </c>
      <c r="Y190">
        <v>-1.2235624E-2</v>
      </c>
      <c r="Z190">
        <v>2.9012809000000001E-2</v>
      </c>
      <c r="AA190">
        <v>3.4627043400000002E-2</v>
      </c>
      <c r="AB190">
        <v>-9.4811740000000002E-3</v>
      </c>
      <c r="AC190">
        <v>-4.9967299999999996E-4</v>
      </c>
      <c r="AD190">
        <v>-1.0576330000000001E-3</v>
      </c>
      <c r="AE190">
        <v>9.1555074000000004E-3</v>
      </c>
      <c r="AF190">
        <v>-2.6356069999999999E-3</v>
      </c>
      <c r="AG190">
        <v>8.5405720999999993E-3</v>
      </c>
      <c r="AH190">
        <v>-3.7383540000000002E-3</v>
      </c>
      <c r="AI190">
        <v>1.4916445800000001E-2</v>
      </c>
      <c r="AJ190">
        <v>7.8958641999999999E-3</v>
      </c>
      <c r="AK190">
        <v>1.84727958E-2</v>
      </c>
      <c r="AL190">
        <v>1.50289333E-2</v>
      </c>
      <c r="AM190">
        <v>-1.7603825E-2</v>
      </c>
      <c r="AN190" s="2">
        <v>-9.8616999999999994E-5</v>
      </c>
      <c r="AO190">
        <v>-1.4856169000000001E-2</v>
      </c>
      <c r="AP190">
        <v>2.1846875E-3</v>
      </c>
      <c r="AQ190">
        <v>7.4045392E-3</v>
      </c>
      <c r="AR190">
        <v>8.0894829999999997E-4</v>
      </c>
      <c r="AS190">
        <v>-3.6463522999999998E-2</v>
      </c>
      <c r="AT190">
        <v>6.9735735E-3</v>
      </c>
      <c r="AU190">
        <v>8.5654531000000002E-3</v>
      </c>
      <c r="AV190">
        <v>6.6911191000000002E-3</v>
      </c>
      <c r="AW190">
        <v>-6.636627E-3</v>
      </c>
      <c r="AX190">
        <v>-2.1257274E-2</v>
      </c>
      <c r="AY190">
        <v>-7.2765490000000002E-3</v>
      </c>
      <c r="AZ190">
        <v>-8.0755289999999997E-3</v>
      </c>
    </row>
    <row r="191" spans="1:52" x14ac:dyDescent="0.35">
      <c r="A191" s="1">
        <v>32782</v>
      </c>
      <c r="B191">
        <v>-5.5248731000000002E-2</v>
      </c>
      <c r="C191">
        <v>-4.7848446000000003E-2</v>
      </c>
      <c r="D191">
        <v>-3.5047217999999998E-2</v>
      </c>
      <c r="E191">
        <v>-2.6434668000000001E-2</v>
      </c>
      <c r="F191">
        <v>-7.4562623999999994E-2</v>
      </c>
      <c r="G191">
        <v>-2.9705790999999999E-2</v>
      </c>
      <c r="H191">
        <v>-4.9119780000000002E-2</v>
      </c>
      <c r="I191">
        <v>-7.4234679999999999E-3</v>
      </c>
      <c r="J191">
        <v>-1.2387004E-2</v>
      </c>
      <c r="K191">
        <v>-8.3625774E-2</v>
      </c>
      <c r="L191">
        <v>-2.1124995000000001E-2</v>
      </c>
      <c r="M191">
        <v>-5.3795927E-2</v>
      </c>
      <c r="N191">
        <v>-1.387797E-2</v>
      </c>
      <c r="O191">
        <v>-3.5669747000000002E-2</v>
      </c>
      <c r="P191">
        <v>-5.2935820000000001E-2</v>
      </c>
      <c r="Q191">
        <v>-1.6364160999999999E-2</v>
      </c>
      <c r="R191">
        <v>-3.3212957000000001E-2</v>
      </c>
      <c r="S191">
        <v>-9.3222234000000001E-2</v>
      </c>
      <c r="T191">
        <v>-5.1090785999999999E-2</v>
      </c>
      <c r="U191">
        <v>-4.0493042999999999E-2</v>
      </c>
      <c r="V191">
        <v>-5.4283159999999999E-3</v>
      </c>
      <c r="W191">
        <v>1.4789600999999999E-3</v>
      </c>
      <c r="X191">
        <v>-7.4830332999999999E-2</v>
      </c>
      <c r="Y191">
        <v>-6.4763617999999995E-2</v>
      </c>
      <c r="Z191">
        <v>-4.0382071999999998E-2</v>
      </c>
      <c r="AA191">
        <v>-4.1399217000000002E-2</v>
      </c>
      <c r="AB191">
        <v>-4.9728382000000002E-2</v>
      </c>
      <c r="AC191">
        <v>-1.4323911999999999E-2</v>
      </c>
      <c r="AD191">
        <v>-2.1589598000000002E-2</v>
      </c>
      <c r="AE191">
        <v>-2.2921506000000001E-2</v>
      </c>
      <c r="AF191">
        <v>-1.2220903999999999E-2</v>
      </c>
      <c r="AG191">
        <v>-8.4634659999999994E-3</v>
      </c>
      <c r="AH191">
        <v>-2.2966617000000002E-2</v>
      </c>
      <c r="AI191">
        <v>-1.7753230000000001E-3</v>
      </c>
      <c r="AJ191">
        <v>-4.3174870000000001E-3</v>
      </c>
      <c r="AK191">
        <v>-5.8131270000000004E-3</v>
      </c>
      <c r="AL191">
        <v>-1.4983587E-2</v>
      </c>
      <c r="AM191">
        <v>-7.3886725E-2</v>
      </c>
      <c r="AN191">
        <v>-1.6160809999999999E-3</v>
      </c>
      <c r="AO191">
        <v>-5.9329786000000002E-2</v>
      </c>
      <c r="AP191">
        <v>-3.7357835999999998E-2</v>
      </c>
      <c r="AQ191">
        <v>-1.8962966000000001E-2</v>
      </c>
      <c r="AR191">
        <v>-5.6415776000000001E-2</v>
      </c>
      <c r="AS191">
        <v>-8.0417671999999996E-2</v>
      </c>
      <c r="AT191">
        <v>-8.9141723000000006E-2</v>
      </c>
      <c r="AU191">
        <v>-1.4474796999999999E-2</v>
      </c>
      <c r="AV191">
        <v>-2.6772651000000001E-2</v>
      </c>
      <c r="AW191">
        <v>-3.1272516E-2</v>
      </c>
      <c r="AX191">
        <v>-5.9833382999999997E-2</v>
      </c>
      <c r="AY191">
        <v>-2.3615239E-2</v>
      </c>
      <c r="AZ191">
        <v>-2.4792115999999999E-2</v>
      </c>
    </row>
    <row r="192" spans="1:52" x14ac:dyDescent="0.35">
      <c r="A192" s="1">
        <v>32813</v>
      </c>
      <c r="B192">
        <v>1.56678375E-2</v>
      </c>
      <c r="C192">
        <v>2.0009418899999999E-2</v>
      </c>
      <c r="D192">
        <v>1.19671541E-2</v>
      </c>
      <c r="E192">
        <v>1.3509249900000001E-2</v>
      </c>
      <c r="F192">
        <v>-3.2934150000000001E-3</v>
      </c>
      <c r="G192">
        <v>2.6502551400000001E-2</v>
      </c>
      <c r="H192">
        <v>6.8715479000000003E-3</v>
      </c>
      <c r="I192">
        <v>2.8467398099999999E-2</v>
      </c>
      <c r="J192">
        <v>2.8400420000000001E-3</v>
      </c>
      <c r="K192">
        <v>-1.7741259999999998E-2</v>
      </c>
      <c r="L192">
        <v>2.6469931200000001E-2</v>
      </c>
      <c r="M192">
        <v>1.64741786E-2</v>
      </c>
      <c r="N192">
        <v>2.5748314099999999E-2</v>
      </c>
      <c r="O192">
        <v>3.6328038200000003E-2</v>
      </c>
      <c r="P192">
        <v>1.80619297E-2</v>
      </c>
      <c r="Q192">
        <v>1.38942692E-2</v>
      </c>
      <c r="R192">
        <v>2.7549169599999999E-2</v>
      </c>
      <c r="S192">
        <v>-2.9937079999999999E-3</v>
      </c>
      <c r="T192">
        <v>1.7473658600000001E-2</v>
      </c>
      <c r="U192">
        <v>3.04265393E-2</v>
      </c>
      <c r="V192">
        <v>2.6439091299999998E-2</v>
      </c>
      <c r="W192">
        <v>3.1352457100000002E-2</v>
      </c>
      <c r="X192">
        <v>-2.7402413E-2</v>
      </c>
      <c r="Y192">
        <v>-7.2810280000000002E-3</v>
      </c>
      <c r="Z192">
        <v>9.6614729000000007E-3</v>
      </c>
      <c r="AA192">
        <v>1.22461901E-2</v>
      </c>
      <c r="AB192">
        <v>1.9701235500000001E-2</v>
      </c>
      <c r="AC192">
        <v>1.4376852799999999E-2</v>
      </c>
      <c r="AD192">
        <v>1.31360547E-2</v>
      </c>
      <c r="AE192">
        <v>2.3354019399999999E-2</v>
      </c>
      <c r="AF192">
        <v>2.8940558299999999E-2</v>
      </c>
      <c r="AG192">
        <v>1.6620022700000001E-2</v>
      </c>
      <c r="AH192">
        <v>1.9089486999999999E-2</v>
      </c>
      <c r="AI192">
        <v>2.2820104000000001E-2</v>
      </c>
      <c r="AJ192">
        <v>2.5104760800000001E-2</v>
      </c>
      <c r="AK192">
        <v>2.0500173E-2</v>
      </c>
      <c r="AL192">
        <v>1.45945351E-2</v>
      </c>
      <c r="AM192">
        <v>9.4944587999999993E-3</v>
      </c>
      <c r="AN192">
        <v>2.40313269E-2</v>
      </c>
      <c r="AO192">
        <v>3.19215952E-2</v>
      </c>
      <c r="AP192">
        <v>1.9975049799999998E-2</v>
      </c>
      <c r="AQ192">
        <v>1.53794958E-2</v>
      </c>
      <c r="AR192">
        <v>-1.3463301E-2</v>
      </c>
      <c r="AS192">
        <v>-9.2655510000000003E-3</v>
      </c>
      <c r="AT192">
        <v>-1.227496E-2</v>
      </c>
      <c r="AU192">
        <v>2.2190908499999999E-2</v>
      </c>
      <c r="AV192">
        <v>3.2531549299999997E-2</v>
      </c>
      <c r="AW192">
        <v>7.4072147000000003E-3</v>
      </c>
      <c r="AX192">
        <v>1.7382370999999999E-3</v>
      </c>
      <c r="AY192">
        <v>1.8219667799999999E-2</v>
      </c>
      <c r="AZ192">
        <v>-1.4373190000000001E-3</v>
      </c>
    </row>
    <row r="193" spans="1:52" x14ac:dyDescent="0.35">
      <c r="A193" s="1">
        <v>32843</v>
      </c>
      <c r="B193">
        <v>9.2971327000000003E-3</v>
      </c>
      <c r="C193">
        <v>-6.2969999999999996E-4</v>
      </c>
      <c r="D193">
        <v>1.9168331800000001E-2</v>
      </c>
      <c r="E193">
        <v>2.5510149999999998E-3</v>
      </c>
      <c r="F193">
        <v>4.6472079000000003E-3</v>
      </c>
      <c r="G193">
        <v>4.0638571399999997E-2</v>
      </c>
      <c r="H193">
        <v>2.6729025000000002E-3</v>
      </c>
      <c r="I193">
        <v>2.6683633599999999E-2</v>
      </c>
      <c r="J193">
        <v>5.0251998000000004E-3</v>
      </c>
      <c r="K193">
        <v>-7.4124990000000003E-3</v>
      </c>
      <c r="L193">
        <v>2.49660921E-2</v>
      </c>
      <c r="M193">
        <v>1.5112539499999999E-2</v>
      </c>
      <c r="N193">
        <v>1.6997195199999999E-2</v>
      </c>
      <c r="O193">
        <v>2.8211681400000001E-2</v>
      </c>
      <c r="P193">
        <v>1.4667902300000001E-2</v>
      </c>
      <c r="Q193">
        <v>-1.1724136E-2</v>
      </c>
      <c r="R193">
        <v>1.67463788E-2</v>
      </c>
      <c r="S193">
        <v>8.0741379000000002E-3</v>
      </c>
      <c r="T193">
        <v>1.4504597999999999E-3</v>
      </c>
      <c r="U193">
        <v>4.3235500900000001E-2</v>
      </c>
      <c r="V193">
        <v>4.2444148899999999E-2</v>
      </c>
      <c r="W193">
        <v>4.56014665E-2</v>
      </c>
      <c r="X193">
        <v>-3.0985458E-2</v>
      </c>
      <c r="Y193">
        <v>-9.0962999999999999E-3</v>
      </c>
      <c r="Z193">
        <v>-2.5102729999999999E-3</v>
      </c>
      <c r="AA193">
        <v>-4.1072519999999996E-3</v>
      </c>
      <c r="AB193">
        <v>2.6443119000000001E-2</v>
      </c>
      <c r="AC193">
        <v>1.73796274E-2</v>
      </c>
      <c r="AD193">
        <v>2.1848288699999999E-2</v>
      </c>
      <c r="AE193">
        <v>1.2933602E-3</v>
      </c>
      <c r="AF193">
        <v>1.4149508E-2</v>
      </c>
      <c r="AG193">
        <v>1.2752311800000001E-2</v>
      </c>
      <c r="AH193">
        <v>2.5808947799999999E-2</v>
      </c>
      <c r="AI193">
        <v>1.36802964E-2</v>
      </c>
      <c r="AJ193">
        <v>1.2676410399999999E-2</v>
      </c>
      <c r="AK193">
        <v>9.3464094000000001E-3</v>
      </c>
      <c r="AL193">
        <v>4.2599654000000002E-3</v>
      </c>
      <c r="AM193">
        <v>2.2299405500000001E-2</v>
      </c>
      <c r="AN193" s="2">
        <v>1.6945499999999999E-5</v>
      </c>
      <c r="AO193">
        <v>2.8682523599999999E-2</v>
      </c>
      <c r="AP193">
        <v>2.3343997799999999E-2</v>
      </c>
      <c r="AQ193">
        <v>3.1591030999999999E-3</v>
      </c>
      <c r="AR193">
        <v>-2.1776762000000002E-2</v>
      </c>
      <c r="AS193">
        <v>-1.7849380000000001E-2</v>
      </c>
      <c r="AT193">
        <v>1.47364695E-2</v>
      </c>
      <c r="AU193">
        <v>1.3484050500000001E-2</v>
      </c>
      <c r="AV193">
        <v>4.02021589E-2</v>
      </c>
      <c r="AW193">
        <v>1.9047182499999999E-2</v>
      </c>
      <c r="AX193">
        <v>-7.70416E-4</v>
      </c>
      <c r="AY193">
        <v>3.2824582499999998E-2</v>
      </c>
      <c r="AZ193">
        <v>1.9583962699999999E-2</v>
      </c>
    </row>
    <row r="194" spans="1:52" x14ac:dyDescent="0.35">
      <c r="A194" s="1">
        <v>32874</v>
      </c>
      <c r="B194">
        <v>-5.7916215E-2</v>
      </c>
      <c r="C194">
        <v>-8.7857951000000004E-2</v>
      </c>
      <c r="D194">
        <v>-7.1275325E-2</v>
      </c>
      <c r="E194">
        <v>-5.4211286999999997E-2</v>
      </c>
      <c r="F194">
        <v>-6.4064138000000007E-2</v>
      </c>
      <c r="G194">
        <v>-5.1863799000000002E-2</v>
      </c>
      <c r="H194">
        <v>-7.9072241000000001E-2</v>
      </c>
      <c r="I194">
        <v>-5.3665918999999999E-2</v>
      </c>
      <c r="J194">
        <v>-6.3821717E-2</v>
      </c>
      <c r="K194">
        <v>-8.6887879000000001E-2</v>
      </c>
      <c r="L194">
        <v>-7.5086798999999996E-2</v>
      </c>
      <c r="M194">
        <v>-7.0398372000000001E-2</v>
      </c>
      <c r="N194">
        <v>-7.0400420000000005E-2</v>
      </c>
      <c r="O194">
        <v>-7.2189665E-2</v>
      </c>
      <c r="P194">
        <v>-8.5601069000000002E-2</v>
      </c>
      <c r="Q194">
        <v>-9.7577127999999999E-2</v>
      </c>
      <c r="R194">
        <v>-8.2700416999999998E-2</v>
      </c>
      <c r="S194">
        <v>-9.1239066999999993E-2</v>
      </c>
      <c r="T194">
        <v>-8.0459848E-2</v>
      </c>
      <c r="U194">
        <v>-5.8117973000000003E-2</v>
      </c>
      <c r="V194">
        <v>-5.5417004999999998E-2</v>
      </c>
      <c r="W194">
        <v>-4.6962088999999999E-2</v>
      </c>
      <c r="X194">
        <v>-0.107611994</v>
      </c>
      <c r="Y194">
        <v>-7.5194228000000002E-2</v>
      </c>
      <c r="Z194">
        <v>-8.3520803000000005E-2</v>
      </c>
      <c r="AA194">
        <v>-0.106379616</v>
      </c>
      <c r="AB194">
        <v>-4.1666856000000002E-2</v>
      </c>
      <c r="AC194">
        <v>-8.3449450999999994E-2</v>
      </c>
      <c r="AD194">
        <v>-6.5690307000000003E-2</v>
      </c>
      <c r="AE194">
        <v>-5.0861374000000001E-2</v>
      </c>
      <c r="AF194">
        <v>-6.8387540999999996E-2</v>
      </c>
      <c r="AG194">
        <v>-6.8626107000000006E-2</v>
      </c>
      <c r="AH194">
        <v>-7.1821051999999996E-2</v>
      </c>
      <c r="AI194">
        <v>-6.7549283000000002E-2</v>
      </c>
      <c r="AJ194">
        <v>-6.3188889999999998E-2</v>
      </c>
      <c r="AK194">
        <v>-7.7989935999999996E-2</v>
      </c>
      <c r="AL194">
        <v>-7.2149318000000004E-2</v>
      </c>
      <c r="AM194">
        <v>-6.9227464000000002E-2</v>
      </c>
      <c r="AN194">
        <v>-6.4043348E-2</v>
      </c>
      <c r="AO194">
        <v>-6.3140256000000006E-2</v>
      </c>
      <c r="AP194">
        <v>-7.0950111999999996E-2</v>
      </c>
      <c r="AQ194">
        <v>-7.1311536999999994E-2</v>
      </c>
      <c r="AR194">
        <v>-5.4122145000000003E-2</v>
      </c>
      <c r="AS194">
        <v>-9.8246302999999993E-2</v>
      </c>
      <c r="AT194">
        <v>-9.9494863000000003E-2</v>
      </c>
      <c r="AU194">
        <v>-6.4819027000000001E-2</v>
      </c>
      <c r="AV194">
        <v>-6.3703707999999998E-2</v>
      </c>
      <c r="AW194">
        <v>-7.6933323999999997E-2</v>
      </c>
      <c r="AX194">
        <v>-7.8323027000000003E-2</v>
      </c>
      <c r="AY194">
        <v>-6.4640159000000003E-2</v>
      </c>
      <c r="AZ194">
        <v>-9.3782848000000002E-2</v>
      </c>
    </row>
    <row r="195" spans="1:52" x14ac:dyDescent="0.35">
      <c r="A195" s="1">
        <v>32905</v>
      </c>
      <c r="B195">
        <v>4.1733272500000002E-2</v>
      </c>
      <c r="C195">
        <v>2.94944202E-2</v>
      </c>
      <c r="D195">
        <v>2.67688336E-2</v>
      </c>
      <c r="E195">
        <v>1.0855383600000001E-2</v>
      </c>
      <c r="F195">
        <v>4.8277718300000001E-2</v>
      </c>
      <c r="G195">
        <v>1.41892335E-2</v>
      </c>
      <c r="H195">
        <v>2.2689008300000001E-2</v>
      </c>
      <c r="I195">
        <v>1.1390185400000001E-2</v>
      </c>
      <c r="J195">
        <v>2.2647460000000001E-2</v>
      </c>
      <c r="K195">
        <v>4.67767662E-2</v>
      </c>
      <c r="L195">
        <v>1.4309896900000001E-2</v>
      </c>
      <c r="M195">
        <v>1.3383781500000001E-2</v>
      </c>
      <c r="N195">
        <v>6.1015002999999998E-3</v>
      </c>
      <c r="O195">
        <v>1.7606962600000001E-2</v>
      </c>
      <c r="P195">
        <v>1.01619022E-2</v>
      </c>
      <c r="Q195">
        <v>2.66756233E-2</v>
      </c>
      <c r="R195">
        <v>1.9408475099999999E-2</v>
      </c>
      <c r="S195">
        <v>6.0200529500000002E-2</v>
      </c>
      <c r="T195">
        <v>1.4831065100000001E-2</v>
      </c>
      <c r="U195">
        <v>3.10857732E-2</v>
      </c>
      <c r="V195">
        <v>7.4351879999999997E-3</v>
      </c>
      <c r="W195">
        <v>7.5478226999999998E-3</v>
      </c>
      <c r="X195">
        <v>3.4043589399999998E-2</v>
      </c>
      <c r="Y195">
        <v>4.4562486499999998E-2</v>
      </c>
      <c r="Z195">
        <v>1.3298077599999999E-2</v>
      </c>
      <c r="AA195">
        <v>1.54305573E-2</v>
      </c>
      <c r="AB195">
        <v>5.22899665E-2</v>
      </c>
      <c r="AC195">
        <v>1.6579785400000002E-2</v>
      </c>
      <c r="AD195">
        <v>1.3268065799999999E-2</v>
      </c>
      <c r="AE195">
        <v>1.82476024E-2</v>
      </c>
      <c r="AF195">
        <v>1.24905038E-2</v>
      </c>
      <c r="AG195" s="2">
        <v>8.1438000000000002E-5</v>
      </c>
      <c r="AH195">
        <v>1.2108964200000001E-2</v>
      </c>
      <c r="AI195">
        <v>8.7408079999999992E-3</v>
      </c>
      <c r="AJ195">
        <v>8.2913311000000003E-3</v>
      </c>
      <c r="AK195">
        <v>1.38085772E-2</v>
      </c>
      <c r="AL195">
        <v>9.1568851999999992E-3</v>
      </c>
      <c r="AM195">
        <v>2.8312587399999999E-2</v>
      </c>
      <c r="AN195">
        <v>3.8220070000000002E-2</v>
      </c>
      <c r="AO195">
        <v>2.5635775100000001E-2</v>
      </c>
      <c r="AP195">
        <v>1.5242561599999999E-2</v>
      </c>
      <c r="AQ195">
        <v>-2.899755E-3</v>
      </c>
      <c r="AR195">
        <v>8.6776149E-3</v>
      </c>
      <c r="AS195">
        <v>2.9865364799999999E-2</v>
      </c>
      <c r="AT195">
        <v>5.41331652E-2</v>
      </c>
      <c r="AU195">
        <v>1.90343925E-2</v>
      </c>
      <c r="AV195">
        <v>7.3568853999999998E-3</v>
      </c>
      <c r="AW195">
        <v>1.8235128499999999E-2</v>
      </c>
      <c r="AX195">
        <v>7.9328183E-3</v>
      </c>
      <c r="AY195">
        <v>1.04801059E-2</v>
      </c>
      <c r="AZ195">
        <v>2.6354408499999999E-2</v>
      </c>
    </row>
    <row r="196" spans="1:52" x14ac:dyDescent="0.35">
      <c r="A196" s="1">
        <v>32933</v>
      </c>
      <c r="B196">
        <v>3.48321745E-2</v>
      </c>
      <c r="C196">
        <v>2.9237286500000001E-2</v>
      </c>
      <c r="D196">
        <v>5.8553456599999998E-2</v>
      </c>
      <c r="E196">
        <v>5.2690717E-3</v>
      </c>
      <c r="F196">
        <v>2.4049359100000001E-2</v>
      </c>
      <c r="G196">
        <v>1.1011702199999999E-2</v>
      </c>
      <c r="H196">
        <v>2.19462726E-2</v>
      </c>
      <c r="I196">
        <v>-1.0214172000000001E-2</v>
      </c>
      <c r="J196">
        <v>1.4853911799999999E-2</v>
      </c>
      <c r="K196">
        <v>8.088603E-4</v>
      </c>
      <c r="L196">
        <v>2.5195439199999999E-2</v>
      </c>
      <c r="M196">
        <v>2.44024334E-2</v>
      </c>
      <c r="N196">
        <v>3.57627415E-2</v>
      </c>
      <c r="O196">
        <v>2.4438499799999999E-2</v>
      </c>
      <c r="P196">
        <v>2.4853123299999998E-2</v>
      </c>
      <c r="Q196">
        <v>6.5103139000000001E-3</v>
      </c>
      <c r="R196">
        <v>1.2030468399999999E-2</v>
      </c>
      <c r="S196">
        <v>3.1274306799999999E-2</v>
      </c>
      <c r="T196">
        <v>4.6480066E-2</v>
      </c>
      <c r="U196">
        <v>1.78162623E-2</v>
      </c>
      <c r="V196">
        <v>4.8053326E-3</v>
      </c>
      <c r="W196">
        <v>2.06858545E-2</v>
      </c>
      <c r="X196">
        <v>-3.6922732E-2</v>
      </c>
      <c r="Y196">
        <v>4.42675269E-2</v>
      </c>
      <c r="Z196">
        <v>1.6136229700000001E-2</v>
      </c>
      <c r="AA196">
        <v>3.8977020600000002E-2</v>
      </c>
      <c r="AB196">
        <v>1.44152954E-2</v>
      </c>
      <c r="AC196">
        <v>2.3188710800000002E-2</v>
      </c>
      <c r="AD196">
        <v>1.2083935699999999E-2</v>
      </c>
      <c r="AE196">
        <v>4.5128365699999999E-2</v>
      </c>
      <c r="AF196">
        <v>2.78174193E-2</v>
      </c>
      <c r="AG196">
        <v>4.8956967999999997E-2</v>
      </c>
      <c r="AH196">
        <v>2.69067076E-2</v>
      </c>
      <c r="AI196">
        <v>4.7649421800000001E-2</v>
      </c>
      <c r="AJ196">
        <v>4.0722868299999999E-2</v>
      </c>
      <c r="AK196">
        <v>5.0746187200000001E-2</v>
      </c>
      <c r="AL196">
        <v>4.0649365399999998E-2</v>
      </c>
      <c r="AM196">
        <v>3.3340143999999999E-3</v>
      </c>
      <c r="AN196">
        <v>3.6280075600000003E-2</v>
      </c>
      <c r="AO196">
        <v>7.2693306999999999E-3</v>
      </c>
      <c r="AP196">
        <v>3.8408368000000001E-3</v>
      </c>
      <c r="AQ196">
        <v>1.40724089E-2</v>
      </c>
      <c r="AR196">
        <v>2.13189646E-2</v>
      </c>
      <c r="AS196">
        <v>2.7729893700000001E-2</v>
      </c>
      <c r="AT196">
        <v>3.0408107899999998E-2</v>
      </c>
      <c r="AU196">
        <v>4.8274960700000001E-2</v>
      </c>
      <c r="AV196">
        <v>-5.1619989999999996E-3</v>
      </c>
      <c r="AW196">
        <v>2.3839043000000001E-2</v>
      </c>
      <c r="AX196">
        <v>5.5417511000000003E-2</v>
      </c>
      <c r="AY196">
        <v>2.7099045000000001E-3</v>
      </c>
      <c r="AZ196">
        <v>3.0276379900000001E-2</v>
      </c>
    </row>
    <row r="197" spans="1:52" x14ac:dyDescent="0.35">
      <c r="A197" s="1">
        <v>32964</v>
      </c>
      <c r="B197">
        <v>-4.0235754999999998E-2</v>
      </c>
      <c r="C197">
        <v>-3.5640770000000002E-2</v>
      </c>
      <c r="D197">
        <v>-1.0103377E-2</v>
      </c>
      <c r="E197">
        <v>-3.7652575000000001E-2</v>
      </c>
      <c r="F197">
        <v>-5.4885832000000002E-2</v>
      </c>
      <c r="G197">
        <v>-3.2829885000000003E-2</v>
      </c>
      <c r="H197">
        <v>-3.4359084999999998E-2</v>
      </c>
      <c r="I197">
        <v>-4.6479134999999998E-2</v>
      </c>
      <c r="J197">
        <v>-4.5077807999999997E-2</v>
      </c>
      <c r="K197">
        <v>-5.4814095E-2</v>
      </c>
      <c r="L197">
        <v>-2.3185388000000001E-2</v>
      </c>
      <c r="M197">
        <v>-3.4436497000000003E-2</v>
      </c>
      <c r="N197">
        <v>-7.7415000000000003E-4</v>
      </c>
      <c r="O197">
        <v>-2.6686138000000002E-2</v>
      </c>
      <c r="P197">
        <v>-3.7248102999999998E-2</v>
      </c>
      <c r="Q197">
        <v>-2.3724476000000001E-2</v>
      </c>
      <c r="R197">
        <v>-4.2525281999999998E-2</v>
      </c>
      <c r="S197">
        <v>-5.3904729999999998E-2</v>
      </c>
      <c r="T197">
        <v>-2.9084729E-2</v>
      </c>
      <c r="U197">
        <v>-3.8217570999999999E-2</v>
      </c>
      <c r="V197">
        <v>-5.6263298000000003E-2</v>
      </c>
      <c r="W197">
        <v>-1.327219E-2</v>
      </c>
      <c r="X197">
        <v>-4.2295140000000002E-2</v>
      </c>
      <c r="Y197">
        <v>-4.9212954000000003E-2</v>
      </c>
      <c r="Z197">
        <v>-3.8089459999999999E-2</v>
      </c>
      <c r="AA197">
        <v>-1.5664284000000001E-2</v>
      </c>
      <c r="AB197">
        <v>-3.4203861000000002E-2</v>
      </c>
      <c r="AC197">
        <v>-2.4312957999999999E-2</v>
      </c>
      <c r="AD197">
        <v>-2.9158093999999999E-2</v>
      </c>
      <c r="AE197">
        <v>-1.6674181E-2</v>
      </c>
      <c r="AF197">
        <v>-1.0446868999999999E-2</v>
      </c>
      <c r="AG197">
        <v>5.9070816999999996E-3</v>
      </c>
      <c r="AH197">
        <v>-2.4028984999999999E-2</v>
      </c>
      <c r="AI197">
        <v>-9.9937040000000008E-3</v>
      </c>
      <c r="AJ197">
        <v>-3.3051819999999998E-3</v>
      </c>
      <c r="AK197">
        <v>-4.5671130000000002E-3</v>
      </c>
      <c r="AL197">
        <v>-9.9036509999999994E-3</v>
      </c>
      <c r="AM197">
        <v>-5.0640504000000003E-2</v>
      </c>
      <c r="AN197">
        <v>-2.4895141999999999E-2</v>
      </c>
      <c r="AO197">
        <v>-2.7866213000000001E-2</v>
      </c>
      <c r="AP197">
        <v>-3.6606328E-2</v>
      </c>
      <c r="AQ197">
        <v>-3.9016014000000002E-2</v>
      </c>
      <c r="AR197">
        <v>-2.1002671000000001E-2</v>
      </c>
      <c r="AS197">
        <v>-5.5829784E-2</v>
      </c>
      <c r="AT197">
        <v>-5.6224122000000001E-2</v>
      </c>
      <c r="AU197">
        <v>-1.6193257999999999E-2</v>
      </c>
      <c r="AV197">
        <v>-4.1586247E-2</v>
      </c>
      <c r="AW197">
        <v>-1.8182126999999999E-2</v>
      </c>
      <c r="AX197">
        <v>-4.2126282000000001E-2</v>
      </c>
      <c r="AY197">
        <v>-5.4693318999999997E-2</v>
      </c>
      <c r="AZ197">
        <v>-6.8710104999999994E-2</v>
      </c>
    </row>
    <row r="198" spans="1:52" x14ac:dyDescent="0.35">
      <c r="A198" s="1">
        <v>32994</v>
      </c>
      <c r="B198">
        <v>0.1108089863</v>
      </c>
      <c r="C198">
        <v>9.5111741999999999E-2</v>
      </c>
      <c r="D198">
        <v>0.1198420951</v>
      </c>
      <c r="E198">
        <v>3.8699697200000001E-2</v>
      </c>
      <c r="F198">
        <v>6.9763097100000004E-2</v>
      </c>
      <c r="G198">
        <v>7.2274710300000003E-2</v>
      </c>
      <c r="H198">
        <v>9.1670312200000006E-2</v>
      </c>
      <c r="I198">
        <v>5.4143215000000001E-2</v>
      </c>
      <c r="J198">
        <v>7.0503223500000003E-2</v>
      </c>
      <c r="K198">
        <v>8.2068392300000001E-2</v>
      </c>
      <c r="L198">
        <v>9.1217274900000006E-2</v>
      </c>
      <c r="M198">
        <v>7.2307623299999998E-2</v>
      </c>
      <c r="N198">
        <v>0.1148343624</v>
      </c>
      <c r="O198">
        <v>0.10236086680000001</v>
      </c>
      <c r="P198">
        <v>8.6874265699999995E-2</v>
      </c>
      <c r="Q198">
        <v>9.33292706E-2</v>
      </c>
      <c r="R198">
        <v>7.9764066499999994E-2</v>
      </c>
      <c r="S198">
        <v>9.7225835699999999E-2</v>
      </c>
      <c r="T198">
        <v>8.5019438099999997E-2</v>
      </c>
      <c r="U198">
        <v>6.9141053499999994E-2</v>
      </c>
      <c r="V198">
        <v>5.7974227500000003E-2</v>
      </c>
      <c r="W198">
        <v>8.5423288700000002E-2</v>
      </c>
      <c r="X198">
        <v>9.8920418999999996E-2</v>
      </c>
      <c r="Y198">
        <v>0.1008790598</v>
      </c>
      <c r="Z198">
        <v>0.1159152975</v>
      </c>
      <c r="AA198">
        <v>0.12928999290000001</v>
      </c>
      <c r="AB198">
        <v>8.7812065600000003E-2</v>
      </c>
      <c r="AC198">
        <v>9.5137875900000002E-2</v>
      </c>
      <c r="AD198">
        <v>0.1000460108</v>
      </c>
      <c r="AE198">
        <v>0.1100386616</v>
      </c>
      <c r="AF198">
        <v>0.1003359025</v>
      </c>
      <c r="AG198">
        <v>0.1171069909</v>
      </c>
      <c r="AH198">
        <v>8.7105296400000004E-2</v>
      </c>
      <c r="AI198">
        <v>0.13034048779999999</v>
      </c>
      <c r="AJ198">
        <v>0.11760599369999999</v>
      </c>
      <c r="AK198">
        <v>0.12608193240000001</v>
      </c>
      <c r="AL198">
        <v>0.1169284575</v>
      </c>
      <c r="AM198">
        <v>9.9610247099999993E-2</v>
      </c>
      <c r="AN198">
        <v>0.1077109601</v>
      </c>
      <c r="AO198">
        <v>5.3443914100000003E-2</v>
      </c>
      <c r="AP198">
        <v>6.5949696299999999E-2</v>
      </c>
      <c r="AQ198">
        <v>5.4353500999999999E-2</v>
      </c>
      <c r="AR198">
        <v>4.0311071300000001E-2</v>
      </c>
      <c r="AS198">
        <v>8.1871111100000005E-2</v>
      </c>
      <c r="AT198">
        <v>9.0927532800000002E-2</v>
      </c>
      <c r="AU198">
        <v>0.12724258090000001</v>
      </c>
      <c r="AV198">
        <v>6.1789695800000002E-2</v>
      </c>
      <c r="AW198">
        <v>0.13477338159999999</v>
      </c>
      <c r="AX198">
        <v>8.3067638099999994E-2</v>
      </c>
      <c r="AY198">
        <v>5.2706005100000002E-2</v>
      </c>
      <c r="AZ198">
        <v>5.0951525999999997E-2</v>
      </c>
    </row>
    <row r="199" spans="1:52" x14ac:dyDescent="0.35">
      <c r="A199" s="1">
        <v>33025</v>
      </c>
      <c r="B199">
        <v>-1.1271021000000001E-2</v>
      </c>
      <c r="C199">
        <v>5.0020969999999996E-4</v>
      </c>
      <c r="D199">
        <v>2.2835810099999999E-2</v>
      </c>
      <c r="E199">
        <v>-1.9395299999999999E-4</v>
      </c>
      <c r="F199">
        <v>-3.0230613E-2</v>
      </c>
      <c r="G199">
        <v>-2.7385669999999999E-3</v>
      </c>
      <c r="H199">
        <v>-4.606611E-3</v>
      </c>
      <c r="I199">
        <v>3.7947317999999998E-3</v>
      </c>
      <c r="J199">
        <v>8.3341109999999997E-4</v>
      </c>
      <c r="K199">
        <v>-3.0067043000000002E-2</v>
      </c>
      <c r="L199">
        <v>-4.78185E-4</v>
      </c>
      <c r="M199">
        <v>5.5809898E-3</v>
      </c>
      <c r="N199">
        <v>1.3587756E-3</v>
      </c>
      <c r="O199">
        <v>-1.2443627000000001E-2</v>
      </c>
      <c r="P199">
        <v>8.4040335999999993E-3</v>
      </c>
      <c r="Q199">
        <v>-1.4151210000000001E-3</v>
      </c>
      <c r="R199">
        <v>3.7790807E-3</v>
      </c>
      <c r="S199">
        <v>4.7056835000000002E-3</v>
      </c>
      <c r="T199">
        <v>-1.4280134E-2</v>
      </c>
      <c r="U199">
        <v>-3.6859179999999998E-3</v>
      </c>
      <c r="V199">
        <v>1.10635252E-2</v>
      </c>
      <c r="W199">
        <v>-7.7439060000000001E-3</v>
      </c>
      <c r="X199">
        <v>-3.0412066000000001E-2</v>
      </c>
      <c r="Y199">
        <v>-2.9604890000000002E-3</v>
      </c>
      <c r="Z199">
        <v>1.6947835599999999E-2</v>
      </c>
      <c r="AA199">
        <v>1.57616852E-2</v>
      </c>
      <c r="AB199">
        <v>1.8854639000000001E-3</v>
      </c>
      <c r="AC199">
        <v>-1.3233091000000001E-2</v>
      </c>
      <c r="AD199">
        <v>-1.0579414000000001E-2</v>
      </c>
      <c r="AE199">
        <v>1.6896406400000001E-2</v>
      </c>
      <c r="AF199">
        <v>2.7517149E-3</v>
      </c>
      <c r="AG199">
        <v>3.2656214900000001E-2</v>
      </c>
      <c r="AH199">
        <v>-5.4044200000000001E-3</v>
      </c>
      <c r="AI199">
        <v>2.6071793499999999E-2</v>
      </c>
      <c r="AJ199">
        <v>2.1304749299999998E-2</v>
      </c>
      <c r="AK199">
        <v>3.74454122E-2</v>
      </c>
      <c r="AL199">
        <v>1.87056936E-2</v>
      </c>
      <c r="AM199">
        <v>-1.6700672999999999E-2</v>
      </c>
      <c r="AN199">
        <v>1.0252879100000001E-2</v>
      </c>
      <c r="AO199">
        <v>1.0898951E-3</v>
      </c>
      <c r="AP199">
        <v>1.6387882E-3</v>
      </c>
      <c r="AQ199">
        <v>-4.7486300000000002E-3</v>
      </c>
      <c r="AR199">
        <v>1.3673210200000001E-2</v>
      </c>
      <c r="AS199">
        <v>7.5286177000000003E-3</v>
      </c>
      <c r="AT199">
        <v>-1.02855E-2</v>
      </c>
      <c r="AU199">
        <v>-1.1151030000000001E-3</v>
      </c>
      <c r="AV199">
        <v>-1.2247829999999999E-2</v>
      </c>
      <c r="AW199">
        <v>-1.4238211000000001E-2</v>
      </c>
      <c r="AX199">
        <v>-1.4811151E-2</v>
      </c>
      <c r="AY199">
        <v>9.0560729E-3</v>
      </c>
      <c r="AZ199">
        <v>1.5123731000000001E-3</v>
      </c>
    </row>
    <row r="200" spans="1:52" x14ac:dyDescent="0.35">
      <c r="A200" s="1">
        <v>33055</v>
      </c>
      <c r="B200">
        <v>-2.5420016E-2</v>
      </c>
      <c r="C200">
        <v>-2.2341333000000001E-2</v>
      </c>
      <c r="D200">
        <v>-2.1461129999999998E-2</v>
      </c>
      <c r="E200">
        <v>-1.5305075E-2</v>
      </c>
      <c r="F200">
        <v>-8.2162980000000004E-3</v>
      </c>
      <c r="G200">
        <v>2.9002483799999999E-2</v>
      </c>
      <c r="H200">
        <v>-3.3834299999999998E-2</v>
      </c>
      <c r="I200">
        <v>1.2590210000000001E-4</v>
      </c>
      <c r="J200">
        <v>-3.1468566000000003E-2</v>
      </c>
      <c r="K200">
        <v>-1.4939061E-2</v>
      </c>
      <c r="L200">
        <v>-3.9687009999999998E-3</v>
      </c>
      <c r="M200">
        <v>-1.7623501999999999E-2</v>
      </c>
      <c r="N200">
        <v>-1.167157E-3</v>
      </c>
      <c r="O200">
        <v>4.5043206000000002E-3</v>
      </c>
      <c r="P200">
        <v>-9.1388440000000001E-3</v>
      </c>
      <c r="Q200">
        <v>-5.6198203000000002E-2</v>
      </c>
      <c r="R200">
        <v>-1.1006634E-2</v>
      </c>
      <c r="S200">
        <v>-5.8573207000000002E-2</v>
      </c>
      <c r="T200">
        <v>-2.3637615000000001E-2</v>
      </c>
      <c r="U200">
        <v>2.7254379200000001E-2</v>
      </c>
      <c r="V200">
        <v>3.1026025E-3</v>
      </c>
      <c r="W200">
        <v>1.92080055E-2</v>
      </c>
      <c r="X200">
        <v>-7.3817735999999995E-2</v>
      </c>
      <c r="Y200">
        <v>-5.2463769E-2</v>
      </c>
      <c r="Z200">
        <v>-3.0849679000000001E-2</v>
      </c>
      <c r="AA200">
        <v>-1.7011656999999999E-2</v>
      </c>
      <c r="AB200">
        <v>-3.7721704000000002E-2</v>
      </c>
      <c r="AC200">
        <v>1.89810659E-2</v>
      </c>
      <c r="AD200">
        <v>1.9005056900000001E-2</v>
      </c>
      <c r="AE200">
        <v>-1.8659783999999999E-2</v>
      </c>
      <c r="AF200" s="2">
        <v>-6.6544000000000005E-5</v>
      </c>
      <c r="AG200">
        <v>-5.0144430000000004E-3</v>
      </c>
      <c r="AH200">
        <v>1.7100869999999999E-3</v>
      </c>
      <c r="AI200">
        <v>-1.8419199999999999E-4</v>
      </c>
      <c r="AJ200">
        <v>-1.0544903E-2</v>
      </c>
      <c r="AK200">
        <v>-5.0225219999999998E-3</v>
      </c>
      <c r="AL200">
        <v>-2.9719070000000002E-3</v>
      </c>
      <c r="AM200">
        <v>-4.4802661000000001E-2</v>
      </c>
      <c r="AN200">
        <v>4.4057836000000001E-3</v>
      </c>
      <c r="AO200">
        <v>1.15413133E-2</v>
      </c>
      <c r="AP200">
        <v>2.34210194E-2</v>
      </c>
      <c r="AQ200">
        <v>-2.9330062E-2</v>
      </c>
      <c r="AR200">
        <v>-3.8608714000000002E-2</v>
      </c>
      <c r="AS200">
        <v>-2.9564021999999999E-2</v>
      </c>
      <c r="AT200">
        <v>-8.9629825999999996E-2</v>
      </c>
      <c r="AU200">
        <v>-6.7455950000000001E-3</v>
      </c>
      <c r="AV200">
        <v>-3.1843464000000002E-2</v>
      </c>
      <c r="AW200">
        <v>-5.8566300000000002E-2</v>
      </c>
      <c r="AX200">
        <v>-6.3342694000000005E-2</v>
      </c>
      <c r="AY200">
        <v>-2.0336014999999999E-2</v>
      </c>
      <c r="AZ200">
        <v>-2.6116172E-2</v>
      </c>
    </row>
    <row r="201" spans="1:52" x14ac:dyDescent="0.35">
      <c r="A201" s="1">
        <v>33086</v>
      </c>
      <c r="B201">
        <v>-0.11650519400000001</v>
      </c>
      <c r="C201">
        <v>-0.12170326099999999</v>
      </c>
      <c r="D201">
        <v>-0.115055615</v>
      </c>
      <c r="E201">
        <v>-8.5288663000000001E-2</v>
      </c>
      <c r="F201">
        <v>-0.112721827</v>
      </c>
      <c r="G201">
        <v>-6.8433147E-2</v>
      </c>
      <c r="H201">
        <v>-9.9784558999999995E-2</v>
      </c>
      <c r="I201">
        <v>-8.3962048999999997E-2</v>
      </c>
      <c r="J201">
        <v>-0.13357680599999999</v>
      </c>
      <c r="K201">
        <v>-0.112340549</v>
      </c>
      <c r="L201">
        <v>-8.9742705000000006E-2</v>
      </c>
      <c r="M201">
        <v>-8.9835782000000003E-2</v>
      </c>
      <c r="N201">
        <v>-7.5457007000000006E-2</v>
      </c>
      <c r="O201">
        <v>-9.6114246E-2</v>
      </c>
      <c r="P201">
        <v>-0.12385332</v>
      </c>
      <c r="Q201">
        <v>-6.8443144999999997E-2</v>
      </c>
      <c r="R201">
        <v>-7.9500898E-2</v>
      </c>
      <c r="S201">
        <v>-0.11360743600000001</v>
      </c>
      <c r="T201">
        <v>-0.102236538</v>
      </c>
      <c r="U201">
        <v>-5.3732910000000002E-2</v>
      </c>
      <c r="V201">
        <v>-8.0367148999999999E-2</v>
      </c>
      <c r="W201">
        <v>-8.5134488999999994E-2</v>
      </c>
      <c r="X201">
        <v>-0.115556283</v>
      </c>
      <c r="Y201">
        <v>-0.118403233</v>
      </c>
      <c r="Z201">
        <v>-0.112600146</v>
      </c>
      <c r="AA201">
        <v>-0.102581071</v>
      </c>
      <c r="AB201">
        <v>-0.131235029</v>
      </c>
      <c r="AC201">
        <v>-9.3210546000000005E-2</v>
      </c>
      <c r="AD201">
        <v>-9.3492533000000003E-2</v>
      </c>
      <c r="AE201">
        <v>-0.115175465</v>
      </c>
      <c r="AF201">
        <v>-8.4595465999999994E-2</v>
      </c>
      <c r="AG201">
        <v>-9.0725872999999999E-2</v>
      </c>
      <c r="AH201">
        <v>-9.0734737999999995E-2</v>
      </c>
      <c r="AI201">
        <v>-9.3209824999999996E-2</v>
      </c>
      <c r="AJ201">
        <v>-9.7248409999999993E-2</v>
      </c>
      <c r="AK201">
        <v>-8.7740467000000003E-2</v>
      </c>
      <c r="AL201">
        <v>-9.0102764000000002E-2</v>
      </c>
      <c r="AM201">
        <v>-0.112774607</v>
      </c>
      <c r="AN201">
        <v>-8.4248646999999996E-2</v>
      </c>
      <c r="AO201">
        <v>-5.1522394999999999E-2</v>
      </c>
      <c r="AP201">
        <v>-8.0948322000000003E-2</v>
      </c>
      <c r="AQ201">
        <v>-9.6150678000000003E-2</v>
      </c>
      <c r="AR201">
        <v>-0.12364834199999999</v>
      </c>
      <c r="AS201">
        <v>-9.8908275000000004E-2</v>
      </c>
      <c r="AT201">
        <v>-0.13030176600000001</v>
      </c>
      <c r="AU201">
        <v>-7.4153513000000004E-2</v>
      </c>
      <c r="AV201">
        <v>-0.10575704800000001</v>
      </c>
      <c r="AW201">
        <v>-0.113707505</v>
      </c>
      <c r="AX201">
        <v>-0.15049817400000001</v>
      </c>
      <c r="AY201">
        <v>-0.113208972</v>
      </c>
      <c r="AZ201">
        <v>-0.10105148</v>
      </c>
    </row>
    <row r="202" spans="1:52" x14ac:dyDescent="0.35">
      <c r="A202" s="1">
        <v>33117</v>
      </c>
      <c r="B202">
        <v>-6.6489267000000005E-2</v>
      </c>
      <c r="C202">
        <v>-8.7302374000000002E-2</v>
      </c>
      <c r="D202">
        <v>-6.3058688000000002E-2</v>
      </c>
      <c r="E202">
        <v>-4.8001846000000001E-2</v>
      </c>
      <c r="F202">
        <v>-7.8833648000000006E-2</v>
      </c>
      <c r="G202">
        <v>-4.4921374E-2</v>
      </c>
      <c r="H202">
        <v>-7.9174045999999998E-2</v>
      </c>
      <c r="I202">
        <v>-5.3262191E-2</v>
      </c>
      <c r="J202">
        <v>-9.8689533999999995E-2</v>
      </c>
      <c r="K202">
        <v>-8.9855053000000004E-2</v>
      </c>
      <c r="L202">
        <v>-4.6791988E-2</v>
      </c>
      <c r="M202">
        <v>-6.3376043000000007E-2</v>
      </c>
      <c r="N202">
        <v>-3.3523934999999998E-2</v>
      </c>
      <c r="O202">
        <v>-8.0821074000000007E-2</v>
      </c>
      <c r="P202">
        <v>-9.5824356999999999E-2</v>
      </c>
      <c r="Q202">
        <v>-4.6712161000000002E-2</v>
      </c>
      <c r="R202">
        <v>-4.8342089999999997E-2</v>
      </c>
      <c r="S202">
        <v>-0.121978226</v>
      </c>
      <c r="T202">
        <v>-9.7061567000000001E-2</v>
      </c>
      <c r="U202">
        <v>-5.7401486000000002E-2</v>
      </c>
      <c r="V202">
        <v>-1.5471277E-2</v>
      </c>
      <c r="W202">
        <v>-3.4021421000000003E-2</v>
      </c>
      <c r="X202">
        <v>-0.13582966099999999</v>
      </c>
      <c r="Y202">
        <v>-8.6649457999999999E-2</v>
      </c>
      <c r="Z202">
        <v>-7.9550045E-2</v>
      </c>
      <c r="AA202">
        <v>-6.5231348999999994E-2</v>
      </c>
      <c r="AB202">
        <v>-0.144560729</v>
      </c>
      <c r="AC202">
        <v>-7.4960378999999994E-2</v>
      </c>
      <c r="AD202">
        <v>-8.0039940000000004E-2</v>
      </c>
      <c r="AE202">
        <v>-9.2429723000000005E-2</v>
      </c>
      <c r="AF202">
        <v>-4.3622033999999997E-2</v>
      </c>
      <c r="AG202">
        <v>-5.7204270000000002E-2</v>
      </c>
      <c r="AH202">
        <v>-4.5949353999999998E-2</v>
      </c>
      <c r="AI202">
        <v>-5.9509902000000003E-2</v>
      </c>
      <c r="AJ202">
        <v>-5.5933071000000001E-2</v>
      </c>
      <c r="AK202">
        <v>-5.2293805999999998E-2</v>
      </c>
      <c r="AL202">
        <v>-4.7018628999999999E-2</v>
      </c>
      <c r="AM202">
        <v>-0.102518346</v>
      </c>
      <c r="AN202">
        <v>-4.8409487000000001E-2</v>
      </c>
      <c r="AO202">
        <v>-5.0079672999999998E-2</v>
      </c>
      <c r="AP202">
        <v>-1.9968520999999999E-2</v>
      </c>
      <c r="AQ202">
        <v>-6.2646071999999997E-2</v>
      </c>
      <c r="AR202">
        <v>-8.4172900999999994E-2</v>
      </c>
      <c r="AS202">
        <v>-9.3767800999999998E-2</v>
      </c>
      <c r="AT202">
        <v>-0.134871028</v>
      </c>
      <c r="AU202">
        <v>-3.8208951999999997E-2</v>
      </c>
      <c r="AV202">
        <v>-7.7046891000000006E-2</v>
      </c>
      <c r="AW202">
        <v>-4.1962843999999999E-2</v>
      </c>
      <c r="AX202">
        <v>-0.113406384</v>
      </c>
      <c r="AY202">
        <v>-8.6492253000000005E-2</v>
      </c>
      <c r="AZ202">
        <v>-0.117157343</v>
      </c>
    </row>
    <row r="203" spans="1:52" x14ac:dyDescent="0.35">
      <c r="A203" s="1">
        <v>33147</v>
      </c>
      <c r="B203">
        <v>-5.8466141999999999E-2</v>
      </c>
      <c r="C203">
        <v>-6.8140767000000005E-2</v>
      </c>
      <c r="D203">
        <v>-2.3520709000000001E-2</v>
      </c>
      <c r="E203">
        <v>-4.4492159000000003E-2</v>
      </c>
      <c r="F203">
        <v>-2.9485379999999999E-2</v>
      </c>
      <c r="G203">
        <v>-3.7034030000000001E-3</v>
      </c>
      <c r="H203">
        <v>-3.7728721999999999E-2</v>
      </c>
      <c r="I203">
        <v>4.1071819500000002E-2</v>
      </c>
      <c r="J203">
        <v>-4.8572549999999999E-2</v>
      </c>
      <c r="K203">
        <v>-4.2759692000000002E-2</v>
      </c>
      <c r="L203">
        <v>-5.3141600000000005E-4</v>
      </c>
      <c r="M203">
        <v>-3.6240212000000001E-2</v>
      </c>
      <c r="N203">
        <v>1.3688479200000001E-2</v>
      </c>
      <c r="O203">
        <v>-4.9371867999999999E-2</v>
      </c>
      <c r="P203">
        <v>-6.3883918999999997E-2</v>
      </c>
      <c r="Q203">
        <v>-5.1963290000000004E-3</v>
      </c>
      <c r="R203">
        <v>3.1283628799999998E-2</v>
      </c>
      <c r="S203">
        <v>-5.6462143999999999E-2</v>
      </c>
      <c r="T203">
        <v>-3.9626623E-2</v>
      </c>
      <c r="U203">
        <v>-3.7043424999999998E-2</v>
      </c>
      <c r="V203">
        <v>5.8794360400000002E-2</v>
      </c>
      <c r="W203">
        <v>3.1882374900000003E-2</v>
      </c>
      <c r="X203">
        <v>-8.9765955999999994E-2</v>
      </c>
      <c r="Y203">
        <v>-7.4507919000000006E-2</v>
      </c>
      <c r="Z203">
        <v>1.3002012800000001E-2</v>
      </c>
      <c r="AA203">
        <v>-6.9302809999999999E-3</v>
      </c>
      <c r="AB203">
        <v>-8.2192133000000001E-2</v>
      </c>
      <c r="AC203">
        <v>-1.3216383999999999E-2</v>
      </c>
      <c r="AD203">
        <v>-2.6459732999999999E-2</v>
      </c>
      <c r="AE203">
        <v>-3.1953808E-2</v>
      </c>
      <c r="AF203">
        <v>-6.4038000000000003E-3</v>
      </c>
      <c r="AG203">
        <v>7.7439272000000003E-3</v>
      </c>
      <c r="AH203">
        <v>-2.6066689999999998E-3</v>
      </c>
      <c r="AI203">
        <v>1.10068492E-2</v>
      </c>
      <c r="AJ203">
        <v>5.8164289999999997E-3</v>
      </c>
      <c r="AK203">
        <v>1.09580584E-2</v>
      </c>
      <c r="AL203">
        <v>5.0277020000000002E-3</v>
      </c>
      <c r="AM203">
        <v>-4.1334691999999999E-2</v>
      </c>
      <c r="AN203">
        <v>5.3890489700000002E-2</v>
      </c>
      <c r="AO203">
        <v>-4.6119176999999997E-2</v>
      </c>
      <c r="AP203">
        <v>-6.5635398999999997E-2</v>
      </c>
      <c r="AQ203">
        <v>-5.7582429999999997E-2</v>
      </c>
      <c r="AR203">
        <v>-6.9980181000000002E-2</v>
      </c>
      <c r="AS203">
        <v>-4.1137806999999998E-2</v>
      </c>
      <c r="AT203">
        <v>-7.6873513000000004E-2</v>
      </c>
      <c r="AU203">
        <v>-7.1573990000000001E-3</v>
      </c>
      <c r="AV203">
        <v>1.9148412999999999E-3</v>
      </c>
      <c r="AW203">
        <v>-1.2851265000000001E-2</v>
      </c>
      <c r="AX203">
        <v>-5.4760428E-2</v>
      </c>
      <c r="AY203">
        <v>-8.9952959999999998E-3</v>
      </c>
      <c r="AZ203">
        <v>-4.0840933000000003E-2</v>
      </c>
    </row>
    <row r="204" spans="1:52" x14ac:dyDescent="0.35">
      <c r="A204" s="1">
        <v>33178</v>
      </c>
      <c r="B204">
        <v>8.9095532300000002E-2</v>
      </c>
      <c r="C204">
        <v>7.7135306900000006E-2</v>
      </c>
      <c r="D204">
        <v>0.1041332133</v>
      </c>
      <c r="E204">
        <v>2.9720452299999998E-2</v>
      </c>
      <c r="F204">
        <v>4.19407459E-2</v>
      </c>
      <c r="G204">
        <v>5.8776579199999998E-2</v>
      </c>
      <c r="H204">
        <v>9.7152460900000001E-2</v>
      </c>
      <c r="I204">
        <v>5.4274114200000001E-2</v>
      </c>
      <c r="J204">
        <v>2.36530153E-2</v>
      </c>
      <c r="K204">
        <v>5.85311081E-2</v>
      </c>
      <c r="L204">
        <v>6.1045444499999997E-2</v>
      </c>
      <c r="M204">
        <v>6.1295128300000001E-2</v>
      </c>
      <c r="N204">
        <v>7.7039166100000001E-2</v>
      </c>
      <c r="O204">
        <v>3.1988045899999998E-2</v>
      </c>
      <c r="P204">
        <v>5.0872770800000001E-2</v>
      </c>
      <c r="Q204">
        <v>5.8684262600000002E-2</v>
      </c>
      <c r="R204">
        <v>7.1059134299999993E-2</v>
      </c>
      <c r="S204">
        <v>0.1417037947</v>
      </c>
      <c r="T204">
        <v>0.1230247594</v>
      </c>
      <c r="U204">
        <v>2.1138395500000001E-2</v>
      </c>
      <c r="V204">
        <v>3.1017828800000001E-2</v>
      </c>
      <c r="W204">
        <v>5.8305974000000003E-2</v>
      </c>
      <c r="X204">
        <v>0.15140336309999999</v>
      </c>
      <c r="Y204">
        <v>3.6242802499999997E-2</v>
      </c>
      <c r="Z204">
        <v>6.8460267399999997E-2</v>
      </c>
      <c r="AA204">
        <v>5.58912908E-2</v>
      </c>
      <c r="AB204">
        <v>5.5034974799999997E-2</v>
      </c>
      <c r="AC204">
        <v>7.7053989500000003E-2</v>
      </c>
      <c r="AD204">
        <v>7.8997732000000001E-2</v>
      </c>
      <c r="AE204">
        <v>7.9026720499999994E-2</v>
      </c>
      <c r="AF204">
        <v>5.8485223599999997E-2</v>
      </c>
      <c r="AG204">
        <v>0.1029095664</v>
      </c>
      <c r="AH204">
        <v>6.7852604100000005E-2</v>
      </c>
      <c r="AI204">
        <v>9.2745549900000002E-2</v>
      </c>
      <c r="AJ204">
        <v>9.2140375999999996E-2</v>
      </c>
      <c r="AK204">
        <v>8.6058966000000001E-2</v>
      </c>
      <c r="AL204">
        <v>7.6463369599999997E-2</v>
      </c>
      <c r="AM204">
        <v>8.1876860199999998E-2</v>
      </c>
      <c r="AN204">
        <v>6.2259115699999999E-2</v>
      </c>
      <c r="AO204">
        <v>2.5592190800000001E-2</v>
      </c>
      <c r="AP204">
        <v>7.6702603300000005E-2</v>
      </c>
      <c r="AQ204">
        <v>6.6166647999999995E-2</v>
      </c>
      <c r="AR204">
        <v>1.3907521500000001E-2</v>
      </c>
      <c r="AS204">
        <v>4.3867604800000001E-2</v>
      </c>
      <c r="AT204">
        <v>0.14866857989999999</v>
      </c>
      <c r="AU204">
        <v>8.3464583100000003E-2</v>
      </c>
      <c r="AV204">
        <v>3.01302089E-2</v>
      </c>
      <c r="AW204">
        <v>8.9941162800000002E-2</v>
      </c>
      <c r="AX204">
        <v>8.36075446E-2</v>
      </c>
      <c r="AY204">
        <v>2.3423041200000001E-2</v>
      </c>
      <c r="AZ204">
        <v>5.9039880900000001E-2</v>
      </c>
    </row>
    <row r="205" spans="1:52" x14ac:dyDescent="0.35">
      <c r="A205" s="1">
        <v>33208</v>
      </c>
      <c r="B205">
        <v>2.8540864999999999E-2</v>
      </c>
      <c r="C205">
        <v>2.11739385E-2</v>
      </c>
      <c r="D205">
        <v>4.3276831199999997E-2</v>
      </c>
      <c r="E205">
        <v>3.2559436300000001E-2</v>
      </c>
      <c r="F205">
        <v>1.46377794E-2</v>
      </c>
      <c r="G205">
        <v>3.8325349100000003E-2</v>
      </c>
      <c r="H205">
        <v>4.2717189599999997E-2</v>
      </c>
      <c r="I205">
        <v>1.04177548E-2</v>
      </c>
      <c r="J205">
        <v>1.5653572099999999E-2</v>
      </c>
      <c r="K205">
        <v>2.5284552299999999E-2</v>
      </c>
      <c r="L205">
        <v>2.5317242600000001E-2</v>
      </c>
      <c r="M205">
        <v>3.7425671100000002E-2</v>
      </c>
      <c r="N205">
        <v>2.28211457E-2</v>
      </c>
      <c r="O205">
        <v>4.0386253999999998E-3</v>
      </c>
      <c r="P205">
        <v>4.41515429E-2</v>
      </c>
      <c r="Q205">
        <v>2.5830016399999999E-2</v>
      </c>
      <c r="R205">
        <v>1.714121E-2</v>
      </c>
      <c r="S205">
        <v>1.5003928999999999E-2</v>
      </c>
      <c r="T205">
        <v>4.7333406100000003E-2</v>
      </c>
      <c r="U205">
        <v>-1.4460387E-2</v>
      </c>
      <c r="V205">
        <v>1.8930808600000001E-2</v>
      </c>
      <c r="W205">
        <v>2.3162002000000001E-2</v>
      </c>
      <c r="X205">
        <v>5.7757966299999998E-2</v>
      </c>
      <c r="Y205">
        <v>5.9928806000000001E-3</v>
      </c>
      <c r="Z205">
        <v>2.0362016600000001E-2</v>
      </c>
      <c r="AA205">
        <v>1.7464363600000001E-2</v>
      </c>
      <c r="AB205">
        <v>1.3298901199999999E-2</v>
      </c>
      <c r="AC205">
        <v>3.1635954199999997E-2</v>
      </c>
      <c r="AD205">
        <v>3.6495044999999997E-2</v>
      </c>
      <c r="AE205">
        <v>6.0645390200000003E-2</v>
      </c>
      <c r="AF205">
        <v>2.6815462200000001E-2</v>
      </c>
      <c r="AG205">
        <v>4.4720744200000002E-2</v>
      </c>
      <c r="AH205">
        <v>3.03528741E-2</v>
      </c>
      <c r="AI205">
        <v>4.2884079200000001E-2</v>
      </c>
      <c r="AJ205">
        <v>4.0950744999999997E-2</v>
      </c>
      <c r="AK205">
        <v>4.3952539399999997E-2</v>
      </c>
      <c r="AL205">
        <v>4.0469750200000001E-2</v>
      </c>
      <c r="AM205">
        <v>4.4714487900000002E-2</v>
      </c>
      <c r="AN205">
        <v>5.3039560299999997E-2</v>
      </c>
      <c r="AO205">
        <v>-1.7646334E-2</v>
      </c>
      <c r="AP205">
        <v>2.1379054000000002E-2</v>
      </c>
      <c r="AQ205">
        <v>2.1256914599999999E-2</v>
      </c>
      <c r="AR205">
        <v>-1.4962807E-2</v>
      </c>
      <c r="AS205">
        <v>3.8490681499999999E-2</v>
      </c>
      <c r="AT205">
        <v>2.1021041000000001E-3</v>
      </c>
      <c r="AU205">
        <v>4.3747170500000002E-2</v>
      </c>
      <c r="AV205">
        <v>1.2854650400000001E-2</v>
      </c>
      <c r="AW205">
        <v>2.6065634800000001E-2</v>
      </c>
      <c r="AX205">
        <v>5.1315140099999997E-2</v>
      </c>
      <c r="AY205">
        <v>1.8040576999999999E-2</v>
      </c>
      <c r="AZ205">
        <v>1.7426935500000001E-2</v>
      </c>
    </row>
    <row r="206" spans="1:52" x14ac:dyDescent="0.35">
      <c r="A206" s="1">
        <v>33239</v>
      </c>
      <c r="B206">
        <v>7.0119822299999995E-2</v>
      </c>
      <c r="C206">
        <v>7.3653576299999995E-2</v>
      </c>
      <c r="D206">
        <v>8.8153969600000007E-2</v>
      </c>
      <c r="E206">
        <v>7.8974601999999994E-3</v>
      </c>
      <c r="F206">
        <v>6.8150276699999998E-2</v>
      </c>
      <c r="G206">
        <v>4.9792991000000002E-2</v>
      </c>
      <c r="H206">
        <v>7.2509344899999995E-2</v>
      </c>
      <c r="I206">
        <v>2.3497413500000001E-2</v>
      </c>
      <c r="J206">
        <v>9.2555655299999998E-2</v>
      </c>
      <c r="K206">
        <v>8.1220351900000001E-2</v>
      </c>
      <c r="L206">
        <v>4.0553035199999997E-2</v>
      </c>
      <c r="M206">
        <v>6.2899734099999993E-2</v>
      </c>
      <c r="N206">
        <v>5.2565237100000002E-2</v>
      </c>
      <c r="O206">
        <v>7.0580892300000003E-2</v>
      </c>
      <c r="P206">
        <v>6.6361734800000002E-2</v>
      </c>
      <c r="Q206">
        <v>1.8998570699999998E-2</v>
      </c>
      <c r="R206">
        <v>1.5339492600000001E-2</v>
      </c>
      <c r="S206">
        <v>0.1057869141</v>
      </c>
      <c r="T206">
        <v>3.7807413099999999E-2</v>
      </c>
      <c r="U206">
        <v>2.80609902E-2</v>
      </c>
      <c r="V206">
        <v>3.9463839000000002E-3</v>
      </c>
      <c r="W206">
        <v>7.0303819000000004E-3</v>
      </c>
      <c r="X206">
        <v>8.5233147499999995E-2</v>
      </c>
      <c r="Y206">
        <v>0.16611520160000001</v>
      </c>
      <c r="Z206">
        <v>3.4738959600000001E-2</v>
      </c>
      <c r="AA206">
        <v>6.0484051499999997E-2</v>
      </c>
      <c r="AB206">
        <v>0.1686140508</v>
      </c>
      <c r="AC206">
        <v>5.0073910200000002E-2</v>
      </c>
      <c r="AD206">
        <v>7.3352553099999995E-2</v>
      </c>
      <c r="AE206">
        <v>9.7361702699999997E-2</v>
      </c>
      <c r="AF206">
        <v>3.5959061799999997E-2</v>
      </c>
      <c r="AG206">
        <v>6.4888220199999999E-2</v>
      </c>
      <c r="AH206">
        <v>4.1964295399999997E-2</v>
      </c>
      <c r="AI206">
        <v>5.0695638799999998E-2</v>
      </c>
      <c r="AJ206">
        <v>6.5659341699999998E-2</v>
      </c>
      <c r="AK206">
        <v>4.52894213E-2</v>
      </c>
      <c r="AL206">
        <v>6.0448143099999997E-2</v>
      </c>
      <c r="AM206">
        <v>5.9019772800000002E-2</v>
      </c>
      <c r="AN206">
        <v>9.7778767399999994E-2</v>
      </c>
      <c r="AO206">
        <v>5.2797512599999999E-2</v>
      </c>
      <c r="AP206">
        <v>1.79610789E-2</v>
      </c>
      <c r="AQ206">
        <v>1.26000243E-2</v>
      </c>
      <c r="AR206">
        <v>7.0030199200000004E-2</v>
      </c>
      <c r="AS206">
        <v>6.8632766499999998E-2</v>
      </c>
      <c r="AT206">
        <v>6.3831537899999999E-2</v>
      </c>
      <c r="AU206">
        <v>6.7847525800000003E-2</v>
      </c>
      <c r="AV206">
        <v>-2.1957830000000002E-3</v>
      </c>
      <c r="AW206">
        <v>7.0398306999999993E-2</v>
      </c>
      <c r="AX206">
        <v>0.1449489876</v>
      </c>
      <c r="AY206">
        <v>5.85505225E-2</v>
      </c>
      <c r="AZ206">
        <v>8.8798033499999998E-2</v>
      </c>
    </row>
    <row r="207" spans="1:52" x14ac:dyDescent="0.35">
      <c r="A207" s="1">
        <v>33270</v>
      </c>
      <c r="B207">
        <v>0.1006094142</v>
      </c>
      <c r="C207">
        <v>9.2241410800000007E-2</v>
      </c>
      <c r="D207">
        <v>8.6751281200000002E-2</v>
      </c>
      <c r="E207">
        <v>8.5508872599999994E-2</v>
      </c>
      <c r="F207">
        <v>8.9981286699999996E-2</v>
      </c>
      <c r="G207">
        <v>7.3393950099999994E-2</v>
      </c>
      <c r="H207">
        <v>9.1387143000000004E-2</v>
      </c>
      <c r="I207">
        <v>6.3794642200000001E-2</v>
      </c>
      <c r="J207">
        <v>8.9098874499999994E-2</v>
      </c>
      <c r="K207">
        <v>9.7551317600000007E-2</v>
      </c>
      <c r="L207">
        <v>7.4499440900000005E-2</v>
      </c>
      <c r="M207">
        <v>7.1386891600000002E-2</v>
      </c>
      <c r="N207">
        <v>7.4781605200000004E-2</v>
      </c>
      <c r="O207">
        <v>0.1140561787</v>
      </c>
      <c r="P207">
        <v>0.104125622</v>
      </c>
      <c r="Q207">
        <v>7.4384245500000001E-2</v>
      </c>
      <c r="R207">
        <v>8.0940787200000003E-2</v>
      </c>
      <c r="S207">
        <v>0.13245568399999999</v>
      </c>
      <c r="T207">
        <v>8.4513295599999996E-2</v>
      </c>
      <c r="U207">
        <v>0.1091563171</v>
      </c>
      <c r="V207">
        <v>6.5259684200000001E-2</v>
      </c>
      <c r="W207">
        <v>7.0351676000000002E-2</v>
      </c>
      <c r="X207">
        <v>0.13350810069999999</v>
      </c>
      <c r="Y207">
        <v>0.14892003039999999</v>
      </c>
      <c r="Z207">
        <v>8.4409059300000006E-2</v>
      </c>
      <c r="AA207">
        <v>9.25101121E-2</v>
      </c>
      <c r="AB207">
        <v>0.14616261159999999</v>
      </c>
      <c r="AC207">
        <v>7.8862082900000005E-2</v>
      </c>
      <c r="AD207">
        <v>7.6550791300000004E-2</v>
      </c>
      <c r="AE207">
        <v>6.7661601799999999E-2</v>
      </c>
      <c r="AF207">
        <v>7.0702968500000005E-2</v>
      </c>
      <c r="AG207">
        <v>8.69857936E-2</v>
      </c>
      <c r="AH207">
        <v>6.6987567100000006E-2</v>
      </c>
      <c r="AI207">
        <v>6.6531636000000005E-2</v>
      </c>
      <c r="AJ207">
        <v>7.3603680699999993E-2</v>
      </c>
      <c r="AK207">
        <v>9.2847918000000002E-2</v>
      </c>
      <c r="AL207">
        <v>9.0532034499999997E-2</v>
      </c>
      <c r="AM207">
        <v>0.1090761799</v>
      </c>
      <c r="AN207">
        <v>0.1023426541</v>
      </c>
      <c r="AO207">
        <v>0.1091781523</v>
      </c>
      <c r="AP207">
        <v>6.6630098299999996E-2</v>
      </c>
      <c r="AQ207">
        <v>6.13917831E-2</v>
      </c>
      <c r="AR207">
        <v>0.1286154038</v>
      </c>
      <c r="AS207">
        <v>0.1209553709</v>
      </c>
      <c r="AT207">
        <v>7.63944701E-2</v>
      </c>
      <c r="AU207">
        <v>6.5249357199999997E-2</v>
      </c>
      <c r="AV207">
        <v>4.8281076499999999E-2</v>
      </c>
      <c r="AW207">
        <v>6.6347201499999994E-2</v>
      </c>
      <c r="AX207">
        <v>8.7523734199999995E-2</v>
      </c>
      <c r="AY207">
        <v>9.1235518700000004E-2</v>
      </c>
      <c r="AZ207">
        <v>0.1316582583</v>
      </c>
    </row>
    <row r="208" spans="1:52" x14ac:dyDescent="0.35">
      <c r="A208" s="1">
        <v>33298</v>
      </c>
      <c r="B208">
        <v>7.1919900300000006E-2</v>
      </c>
      <c r="C208">
        <v>4.9596478800000003E-2</v>
      </c>
      <c r="D208">
        <v>8.30553661E-2</v>
      </c>
      <c r="E208">
        <v>3.2840533700000001E-2</v>
      </c>
      <c r="F208">
        <v>-2.8376429999999999E-3</v>
      </c>
      <c r="G208">
        <v>2.5437173300000001E-2</v>
      </c>
      <c r="H208">
        <v>4.4556718100000003E-2</v>
      </c>
      <c r="I208">
        <v>2.91335873E-2</v>
      </c>
      <c r="J208">
        <v>2.7507947899999999E-2</v>
      </c>
      <c r="K208">
        <v>1.13770494E-2</v>
      </c>
      <c r="L208">
        <v>3.0639810600000001E-2</v>
      </c>
      <c r="M208">
        <v>3.9878973499999998E-2</v>
      </c>
      <c r="N208">
        <v>1.6715107999999999E-2</v>
      </c>
      <c r="O208">
        <v>1.22324368E-2</v>
      </c>
      <c r="P208">
        <v>5.9724557599999999E-2</v>
      </c>
      <c r="Q208">
        <v>6.8596224999999997E-2</v>
      </c>
      <c r="R208">
        <v>5.3667105E-2</v>
      </c>
      <c r="S208">
        <v>6.3140520300000003E-2</v>
      </c>
      <c r="T208">
        <v>3.1351451000000002E-2</v>
      </c>
      <c r="U208">
        <v>1.5820320400000001E-2</v>
      </c>
      <c r="V208">
        <v>3.5069935900000002E-2</v>
      </c>
      <c r="W208">
        <v>2.4698495899999999E-2</v>
      </c>
      <c r="X208">
        <v>5.6234276100000001E-2</v>
      </c>
      <c r="Y208">
        <v>0.1382676682</v>
      </c>
      <c r="Z208">
        <v>6.6440118899999998E-2</v>
      </c>
      <c r="AA208">
        <v>6.5260318100000006E-2</v>
      </c>
      <c r="AB208">
        <v>7.7914572400000007E-2</v>
      </c>
      <c r="AC208">
        <v>3.3237729700000003E-2</v>
      </c>
      <c r="AD208">
        <v>3.3472013699999997E-2</v>
      </c>
      <c r="AE208">
        <v>4.0528966800000003E-2</v>
      </c>
      <c r="AF208">
        <v>2.0200036399999999E-2</v>
      </c>
      <c r="AG208">
        <v>6.87723638E-2</v>
      </c>
      <c r="AH208">
        <v>2.9643465099999999E-2</v>
      </c>
      <c r="AI208">
        <v>2.2911635499999999E-2</v>
      </c>
      <c r="AJ208">
        <v>4.39332999E-2</v>
      </c>
      <c r="AK208">
        <v>4.4521743799999999E-2</v>
      </c>
      <c r="AL208">
        <v>4.48339907E-2</v>
      </c>
      <c r="AM208">
        <v>6.3576719399999995E-2</v>
      </c>
      <c r="AN208">
        <v>6.1882224E-2</v>
      </c>
      <c r="AO208">
        <v>1.5730766E-2</v>
      </c>
      <c r="AP208">
        <v>2.6600424599999999E-2</v>
      </c>
      <c r="AQ208">
        <v>2.4040775699999999E-2</v>
      </c>
      <c r="AR208">
        <v>9.6984991600000001E-2</v>
      </c>
      <c r="AS208">
        <v>8.0858174099999999E-2</v>
      </c>
      <c r="AT208">
        <v>4.96344965E-2</v>
      </c>
      <c r="AU208">
        <v>1.8843116E-3</v>
      </c>
      <c r="AV208">
        <v>4.5161983000000003E-2</v>
      </c>
      <c r="AW208">
        <v>2.2118489000000001E-3</v>
      </c>
      <c r="AX208">
        <v>7.3597164500000006E-2</v>
      </c>
      <c r="AY208">
        <v>2.7935907199999999E-2</v>
      </c>
      <c r="AZ208">
        <v>3.3332893600000003E-2</v>
      </c>
    </row>
    <row r="209" spans="1:52" x14ac:dyDescent="0.35">
      <c r="A209" s="1">
        <v>33329</v>
      </c>
      <c r="B209">
        <v>-1.1433328E-2</v>
      </c>
      <c r="C209">
        <v>-2.3299890000000002E-3</v>
      </c>
      <c r="D209">
        <v>1.1425862199999999E-2</v>
      </c>
      <c r="E209">
        <v>2.3705398700000001E-2</v>
      </c>
      <c r="F209">
        <v>1.1093342000000001E-2</v>
      </c>
      <c r="G209">
        <v>-2.0790140000000001E-3</v>
      </c>
      <c r="H209">
        <v>5.3482329000000004E-3</v>
      </c>
      <c r="I209">
        <v>4.5072332999999999E-3</v>
      </c>
      <c r="J209">
        <v>1.5968203600000001E-2</v>
      </c>
      <c r="K209">
        <v>1.92735931E-2</v>
      </c>
      <c r="L209">
        <v>3.9727032999999998E-3</v>
      </c>
      <c r="M209">
        <v>-1.351423E-3</v>
      </c>
      <c r="N209">
        <v>-2.1010224000000001E-2</v>
      </c>
      <c r="O209">
        <v>-1.4363119999999999E-3</v>
      </c>
      <c r="P209">
        <v>-1.7887454000000001E-2</v>
      </c>
      <c r="Q209">
        <v>-1.7858572999999999E-2</v>
      </c>
      <c r="R209">
        <v>4.9878874E-3</v>
      </c>
      <c r="S209">
        <v>2.36328092E-2</v>
      </c>
      <c r="T209">
        <v>-2.4863370999999999E-2</v>
      </c>
      <c r="U209">
        <v>9.854893E-3</v>
      </c>
      <c r="V209">
        <v>-5.3081300000000003E-3</v>
      </c>
      <c r="W209">
        <v>3.8788984000000001E-3</v>
      </c>
      <c r="X209">
        <v>5.1977204499999999E-2</v>
      </c>
      <c r="Y209">
        <v>1.27676978E-2</v>
      </c>
      <c r="Z209">
        <v>-1.5808079999999999E-2</v>
      </c>
      <c r="AA209">
        <v>-1.4830523E-2</v>
      </c>
      <c r="AB209">
        <v>2.06706493E-2</v>
      </c>
      <c r="AC209">
        <v>1.2972488399999999E-2</v>
      </c>
      <c r="AD209">
        <v>1.6742993000000001E-2</v>
      </c>
      <c r="AE209">
        <v>-3.5802195000000002E-2</v>
      </c>
      <c r="AF209">
        <v>-7.1368710000000004E-3</v>
      </c>
      <c r="AG209">
        <v>-7.3942900000000004E-3</v>
      </c>
      <c r="AH209">
        <v>-3.1971510000000001E-3</v>
      </c>
      <c r="AI209">
        <v>-1.6438699000000001E-2</v>
      </c>
      <c r="AJ209">
        <v>-2.0492599999999998E-3</v>
      </c>
      <c r="AK209">
        <v>-5.3608980000000002E-3</v>
      </c>
      <c r="AL209">
        <v>-5.8217499999999999E-4</v>
      </c>
      <c r="AM209">
        <v>2.15906604E-2</v>
      </c>
      <c r="AN209">
        <v>-4.1110959999999998E-3</v>
      </c>
      <c r="AO209">
        <v>-1.7163910000000001E-3</v>
      </c>
      <c r="AP209">
        <v>6.1043696999999999E-3</v>
      </c>
      <c r="AQ209">
        <v>2.18597679E-2</v>
      </c>
      <c r="AR209">
        <v>2.7552779999999999E-2</v>
      </c>
      <c r="AS209">
        <v>1.4889736900000001E-2</v>
      </c>
      <c r="AT209">
        <v>-3.2915374999999997E-2</v>
      </c>
      <c r="AU209">
        <v>-1.4442193000000001E-2</v>
      </c>
      <c r="AV209">
        <v>6.1579216000000004E-3</v>
      </c>
      <c r="AW209">
        <v>-3.7716491999999997E-2</v>
      </c>
      <c r="AX209">
        <v>1.9321067999999999E-3</v>
      </c>
      <c r="AY209">
        <v>1.3937579999999999E-3</v>
      </c>
      <c r="AZ209">
        <v>6.5554504000000001E-3</v>
      </c>
    </row>
    <row r="210" spans="1:52" x14ac:dyDescent="0.35">
      <c r="A210" s="1">
        <v>33359</v>
      </c>
      <c r="B210">
        <v>4.9064432099999999E-2</v>
      </c>
      <c r="C210">
        <v>4.0469027800000001E-2</v>
      </c>
      <c r="D210">
        <v>6.5364906299999997E-2</v>
      </c>
      <c r="E210">
        <v>1.76617401E-2</v>
      </c>
      <c r="F210">
        <v>8.1860482499999998E-2</v>
      </c>
      <c r="G210">
        <v>3.1949101299999998E-2</v>
      </c>
      <c r="H210">
        <v>4.1314095799999999E-2</v>
      </c>
      <c r="I210">
        <v>1.11923036E-2</v>
      </c>
      <c r="J210">
        <v>9.8808071299999994E-2</v>
      </c>
      <c r="K210">
        <v>7.9544958200000002E-2</v>
      </c>
      <c r="L210">
        <v>3.7744965999999998E-2</v>
      </c>
      <c r="M210">
        <v>3.7707675199999999E-2</v>
      </c>
      <c r="N210">
        <v>3.1976971200000003E-2</v>
      </c>
      <c r="O210">
        <v>2.1967278100000001E-2</v>
      </c>
      <c r="P210">
        <v>4.0053454500000002E-2</v>
      </c>
      <c r="Q210">
        <v>6.5448010200000004E-2</v>
      </c>
      <c r="R210">
        <v>6.4897612100000002E-2</v>
      </c>
      <c r="S210">
        <v>3.7045408699999997E-2</v>
      </c>
      <c r="T210">
        <v>7.7573190400000006E-2</v>
      </c>
      <c r="U210">
        <v>-3.1817730000000002E-3</v>
      </c>
      <c r="V210">
        <v>2.1168821000000001E-3</v>
      </c>
      <c r="W210">
        <v>2.4641389600000001E-2</v>
      </c>
      <c r="X210">
        <v>6.9007614999999994E-2</v>
      </c>
      <c r="Y210">
        <v>2.0431995800000002E-2</v>
      </c>
      <c r="Z210">
        <v>6.1857371500000001E-2</v>
      </c>
      <c r="AA210">
        <v>4.0885958899999998E-2</v>
      </c>
      <c r="AB210">
        <v>3.7046324399999997E-2</v>
      </c>
      <c r="AC210">
        <v>5.8841296199999997E-2</v>
      </c>
      <c r="AD210">
        <v>3.7437245899999999E-2</v>
      </c>
      <c r="AE210">
        <v>3.11460429E-2</v>
      </c>
      <c r="AF210">
        <v>3.3348996899999997E-2</v>
      </c>
      <c r="AG210">
        <v>4.4254585300000003E-2</v>
      </c>
      <c r="AH210">
        <v>4.12558066E-2</v>
      </c>
      <c r="AI210">
        <v>4.32948482E-2</v>
      </c>
      <c r="AJ210">
        <v>4.5991801499999999E-2</v>
      </c>
      <c r="AK210">
        <v>4.7321143000000003E-2</v>
      </c>
      <c r="AL210">
        <v>4.4102098899999997E-2</v>
      </c>
      <c r="AM210">
        <v>7.7223758399999995E-2</v>
      </c>
      <c r="AN210">
        <v>6.2978344399999997E-2</v>
      </c>
      <c r="AO210">
        <v>8.9617095999999993E-3</v>
      </c>
      <c r="AP210">
        <v>1.0247039600000001E-2</v>
      </c>
      <c r="AQ210">
        <v>1.08960606E-2</v>
      </c>
      <c r="AR210">
        <v>2.6261909399999998E-2</v>
      </c>
      <c r="AS210">
        <v>3.74481017E-2</v>
      </c>
      <c r="AT210">
        <v>2.9793131E-2</v>
      </c>
      <c r="AU210">
        <v>4.3233180900000001E-2</v>
      </c>
      <c r="AV210">
        <v>6.5416387399999998E-2</v>
      </c>
      <c r="AW210">
        <v>5.7798066100000003E-2</v>
      </c>
      <c r="AX210">
        <v>6.9680839600000002E-2</v>
      </c>
      <c r="AY210">
        <v>5.80596424E-2</v>
      </c>
      <c r="AZ210">
        <v>7.4702163399999993E-2</v>
      </c>
    </row>
    <row r="211" spans="1:52" x14ac:dyDescent="0.35">
      <c r="A211" s="1">
        <v>33390</v>
      </c>
      <c r="B211">
        <v>-6.4924444999999997E-2</v>
      </c>
      <c r="C211">
        <v>-6.0239902999999997E-2</v>
      </c>
      <c r="D211">
        <v>-3.2474128999999997E-2</v>
      </c>
      <c r="E211">
        <v>-8.3073939999999992E-3</v>
      </c>
      <c r="F211">
        <v>-4.8480786999999997E-2</v>
      </c>
      <c r="G211">
        <v>-2.4513706E-2</v>
      </c>
      <c r="H211">
        <v>-4.9041301000000002E-2</v>
      </c>
      <c r="I211">
        <v>-2.1118527000000002E-2</v>
      </c>
      <c r="J211">
        <v>-3.7104453000000003E-2</v>
      </c>
      <c r="K211">
        <v>-5.4183571999999999E-2</v>
      </c>
      <c r="L211">
        <v>-4.0074602000000001E-2</v>
      </c>
      <c r="M211">
        <v>-5.0189466000000002E-2</v>
      </c>
      <c r="N211">
        <v>-4.788361E-2</v>
      </c>
      <c r="O211">
        <v>-8.2911843999999998E-2</v>
      </c>
      <c r="P211">
        <v>-3.5709227000000003E-2</v>
      </c>
      <c r="Q211">
        <v>-5.2376091E-2</v>
      </c>
      <c r="R211">
        <v>-2.3608263000000001E-2</v>
      </c>
      <c r="S211">
        <v>-4.8960291000000003E-2</v>
      </c>
      <c r="T211">
        <v>-3.6377788000000001E-2</v>
      </c>
      <c r="U211">
        <v>-6.2430612000000003E-2</v>
      </c>
      <c r="V211">
        <v>-1.8525110000000001E-2</v>
      </c>
      <c r="W211">
        <v>-2.4378422E-2</v>
      </c>
      <c r="X211">
        <v>-6.6882481999999993E-2</v>
      </c>
      <c r="Y211">
        <v>-7.3406052999999999E-2</v>
      </c>
      <c r="Z211">
        <v>-7.4414798000000004E-2</v>
      </c>
      <c r="AA211">
        <v>-4.7157668E-2</v>
      </c>
      <c r="AB211">
        <v>-9.7232410000000005E-2</v>
      </c>
      <c r="AC211">
        <v>-5.2448561999999997E-2</v>
      </c>
      <c r="AD211">
        <v>-5.0001516000000003E-2</v>
      </c>
      <c r="AE211">
        <v>-6.1895159999999998E-2</v>
      </c>
      <c r="AF211">
        <v>-4.7966492999999999E-2</v>
      </c>
      <c r="AG211">
        <v>-3.3279272999999998E-2</v>
      </c>
      <c r="AH211">
        <v>-4.0540708000000002E-2</v>
      </c>
      <c r="AI211">
        <v>-4.2052102000000001E-2</v>
      </c>
      <c r="AJ211">
        <v>-3.6423996E-2</v>
      </c>
      <c r="AK211">
        <v>-4.1496697999999999E-2</v>
      </c>
      <c r="AL211">
        <v>-4.3608731999999997E-2</v>
      </c>
      <c r="AM211">
        <v>-5.6610774000000003E-2</v>
      </c>
      <c r="AN211">
        <v>-3.8972220000000002E-2</v>
      </c>
      <c r="AO211">
        <v>-5.3814778000000001E-2</v>
      </c>
      <c r="AP211">
        <v>-2.3118514999999999E-2</v>
      </c>
      <c r="AQ211">
        <v>-2.5067439E-2</v>
      </c>
      <c r="AR211">
        <v>-4.0407489999999997E-2</v>
      </c>
      <c r="AS211">
        <v>-4.5044033999999997E-2</v>
      </c>
      <c r="AT211">
        <v>-5.3855453999999997E-2</v>
      </c>
      <c r="AU211">
        <v>-3.4289198E-2</v>
      </c>
      <c r="AV211">
        <v>-5.6984693000000003E-2</v>
      </c>
      <c r="AW211">
        <v>-8.1955412000000005E-2</v>
      </c>
      <c r="AX211">
        <v>-7.7777620000000006E-2</v>
      </c>
      <c r="AY211">
        <v>-3.1459821999999998E-2</v>
      </c>
      <c r="AZ211">
        <v>-2.2899230999999999E-2</v>
      </c>
    </row>
    <row r="212" spans="1:52" x14ac:dyDescent="0.35">
      <c r="A212" s="1">
        <v>33420</v>
      </c>
      <c r="B212">
        <v>5.3449606699999999E-2</v>
      </c>
      <c r="C212">
        <v>7.2213444799999998E-2</v>
      </c>
      <c r="D212">
        <v>4.8780822100000003E-2</v>
      </c>
      <c r="E212">
        <v>2.2222487999999999E-2</v>
      </c>
      <c r="F212">
        <v>2.9855422499999999E-2</v>
      </c>
      <c r="G212">
        <v>3.8938166599999997E-2</v>
      </c>
      <c r="H212">
        <v>5.6773174000000003E-2</v>
      </c>
      <c r="I212">
        <v>5.9998135799999998E-2</v>
      </c>
      <c r="J212">
        <v>6.5319593E-3</v>
      </c>
      <c r="K212">
        <v>5.1330066700000003E-2</v>
      </c>
      <c r="L212">
        <v>5.3472128899999999E-2</v>
      </c>
      <c r="M212">
        <v>6.2720344299999994E-2</v>
      </c>
      <c r="N212">
        <v>6.9228384800000001E-2</v>
      </c>
      <c r="O212">
        <v>1.3499782199999999E-2</v>
      </c>
      <c r="P212">
        <v>2.7346078699999998E-2</v>
      </c>
      <c r="Q212">
        <v>5.6234656899999999E-2</v>
      </c>
      <c r="R212">
        <v>3.5177122999999998E-2</v>
      </c>
      <c r="S212">
        <v>7.0203705199999994E-2</v>
      </c>
      <c r="T212">
        <v>4.9366315600000002E-2</v>
      </c>
      <c r="U212">
        <v>3.8914904399999999E-2</v>
      </c>
      <c r="V212">
        <v>4.8041780899999997E-2</v>
      </c>
      <c r="W212">
        <v>4.3490847899999997E-2</v>
      </c>
      <c r="X212">
        <v>6.7623014199999998E-2</v>
      </c>
      <c r="Y212">
        <v>3.0958296E-2</v>
      </c>
      <c r="Z212">
        <v>8.3849107800000003E-2</v>
      </c>
      <c r="AA212">
        <v>7.6695552700000003E-2</v>
      </c>
      <c r="AB212">
        <v>5.4870783399999998E-2</v>
      </c>
      <c r="AC212">
        <v>4.8761690500000003E-2</v>
      </c>
      <c r="AD212">
        <v>5.4819821599999999E-2</v>
      </c>
      <c r="AE212">
        <v>4.27008532E-2</v>
      </c>
      <c r="AF212">
        <v>4.7739223400000003E-2</v>
      </c>
      <c r="AG212">
        <v>6.9226637600000002E-2</v>
      </c>
      <c r="AH212">
        <v>4.4278064899999997E-2</v>
      </c>
      <c r="AI212">
        <v>7.5192919999999996E-2</v>
      </c>
      <c r="AJ212">
        <v>6.6513692900000004E-2</v>
      </c>
      <c r="AK212">
        <v>8.2239732600000004E-2</v>
      </c>
      <c r="AL212">
        <v>7.3899502800000003E-2</v>
      </c>
      <c r="AM212">
        <v>6.9634823400000004E-2</v>
      </c>
      <c r="AN212">
        <v>6.4913170800000003E-2</v>
      </c>
      <c r="AO212">
        <v>3.8546581699999999E-2</v>
      </c>
      <c r="AP212">
        <v>3.8398704200000001E-2</v>
      </c>
      <c r="AQ212">
        <v>1.9022336899999999E-2</v>
      </c>
      <c r="AR212">
        <v>2.2249389099999999E-2</v>
      </c>
      <c r="AS212">
        <v>4.0927394200000002E-2</v>
      </c>
      <c r="AT212">
        <v>6.3484651200000006E-2</v>
      </c>
      <c r="AU212">
        <v>7.4764528699999999E-2</v>
      </c>
      <c r="AV212">
        <v>3.1698289099999999E-2</v>
      </c>
      <c r="AW212">
        <v>6.0425263100000001E-2</v>
      </c>
      <c r="AX212">
        <v>4.5762447300000002E-2</v>
      </c>
      <c r="AY212">
        <v>5.9918413E-3</v>
      </c>
      <c r="AZ212">
        <v>-1.0789986E-2</v>
      </c>
    </row>
    <row r="213" spans="1:52" x14ac:dyDescent="0.35">
      <c r="A213" s="1">
        <v>33451</v>
      </c>
      <c r="B213">
        <v>4.1266769500000001E-2</v>
      </c>
      <c r="C213">
        <v>4.5481293399999997E-2</v>
      </c>
      <c r="D213">
        <v>3.9816754400000001E-2</v>
      </c>
      <c r="E213">
        <v>1.9587736500000001E-2</v>
      </c>
      <c r="F213">
        <v>4.4710325000000004E-3</v>
      </c>
      <c r="G213">
        <v>5.8689982000000003E-3</v>
      </c>
      <c r="H213">
        <v>4.2241620700000003E-2</v>
      </c>
      <c r="I213">
        <v>2.5379518199999999E-2</v>
      </c>
      <c r="J213">
        <v>-3.2151160000000001E-3</v>
      </c>
      <c r="K213">
        <v>5.3267583799999997E-2</v>
      </c>
      <c r="L213">
        <v>3.1085614000000001E-2</v>
      </c>
      <c r="M213">
        <v>4.1467814499999998E-2</v>
      </c>
      <c r="N213">
        <v>3.2829001199999999E-2</v>
      </c>
      <c r="O213">
        <v>8.5305517999999993E-3</v>
      </c>
      <c r="P213">
        <v>1.3175674599999999E-2</v>
      </c>
      <c r="Q213">
        <v>5.74416762E-2</v>
      </c>
      <c r="R213">
        <v>6.3274350500000007E-2</v>
      </c>
      <c r="S213">
        <v>3.3508167499999998E-2</v>
      </c>
      <c r="T213">
        <v>5.0509087899999999E-2</v>
      </c>
      <c r="U213">
        <v>1.1203024000000001E-2</v>
      </c>
      <c r="V213">
        <v>3.4421098099999999E-2</v>
      </c>
      <c r="W213">
        <v>2.5894454399999999E-2</v>
      </c>
      <c r="X213">
        <v>6.1241637299999999E-2</v>
      </c>
      <c r="Y213">
        <v>1.44675533E-2</v>
      </c>
      <c r="Z213">
        <v>5.7935224299999998E-2</v>
      </c>
      <c r="AA213">
        <v>5.87319574E-2</v>
      </c>
      <c r="AB213">
        <v>4.12014411E-2</v>
      </c>
      <c r="AC213">
        <v>1.5708952200000001E-2</v>
      </c>
      <c r="AD213">
        <v>1.56601673E-2</v>
      </c>
      <c r="AE213">
        <v>3.29282329E-2</v>
      </c>
      <c r="AF213">
        <v>2.22732413E-2</v>
      </c>
      <c r="AG213">
        <v>3.83872221E-2</v>
      </c>
      <c r="AH213">
        <v>2.42912713E-2</v>
      </c>
      <c r="AI213">
        <v>4.52877696E-2</v>
      </c>
      <c r="AJ213">
        <v>3.9111548000000003E-2</v>
      </c>
      <c r="AK213">
        <v>4.7972877599999998E-2</v>
      </c>
      <c r="AL213">
        <v>4.6390432099999997E-2</v>
      </c>
      <c r="AM213">
        <v>4.4024335300000002E-2</v>
      </c>
      <c r="AN213">
        <v>3.7137367800000001E-2</v>
      </c>
      <c r="AO213">
        <v>2.3007257999999999E-2</v>
      </c>
      <c r="AP213">
        <v>2.0665361699999999E-2</v>
      </c>
      <c r="AQ213">
        <v>1.5738507799999999E-2</v>
      </c>
      <c r="AR213">
        <v>1.9110647299999999E-2</v>
      </c>
      <c r="AS213">
        <v>-2.0494921999999999E-2</v>
      </c>
      <c r="AT213">
        <v>2.65122117E-2</v>
      </c>
      <c r="AU213">
        <v>4.4419317999999999E-2</v>
      </c>
      <c r="AV213">
        <v>1.9442838300000001E-2</v>
      </c>
      <c r="AW213">
        <v>4.41520496E-2</v>
      </c>
      <c r="AX213">
        <v>1.1224612199999999E-2</v>
      </c>
      <c r="AY213">
        <v>4.1727799999999998E-4</v>
      </c>
      <c r="AZ213">
        <v>-2.685532E-3</v>
      </c>
    </row>
    <row r="214" spans="1:52" x14ac:dyDescent="0.35">
      <c r="A214" s="1">
        <v>33482</v>
      </c>
      <c r="B214">
        <v>-9.8395310000000003E-3</v>
      </c>
      <c r="C214">
        <v>2.7549344999999999E-3</v>
      </c>
      <c r="D214">
        <v>-3.2233059000000001E-2</v>
      </c>
      <c r="E214">
        <v>1.3473028999999999E-2</v>
      </c>
      <c r="F214">
        <v>-1.6601939E-2</v>
      </c>
      <c r="G214">
        <v>-3.0337039999999999E-3</v>
      </c>
      <c r="H214">
        <v>-6.8136480000000003E-3</v>
      </c>
      <c r="I214">
        <v>-3.1746498999999997E-2</v>
      </c>
      <c r="J214">
        <v>-1.3428850000000001E-2</v>
      </c>
      <c r="K214">
        <v>-7.8578339999999993E-3</v>
      </c>
      <c r="L214">
        <v>-6.8826460000000001E-3</v>
      </c>
      <c r="M214">
        <v>1.3472590600000001E-2</v>
      </c>
      <c r="N214">
        <v>-5.886835E-3</v>
      </c>
      <c r="O214">
        <v>-6.6694500000000004E-3</v>
      </c>
      <c r="P214">
        <v>1.1500417000000001E-3</v>
      </c>
      <c r="Q214">
        <v>-2.0263047999999999E-2</v>
      </c>
      <c r="R214">
        <v>-1.9481308999999999E-2</v>
      </c>
      <c r="S214">
        <v>-1.3110854999999999E-2</v>
      </c>
      <c r="T214">
        <v>-3.9487080000000001E-2</v>
      </c>
      <c r="U214">
        <v>-3.2184036999999999E-2</v>
      </c>
      <c r="V214">
        <v>3.4173876300000003E-2</v>
      </c>
      <c r="W214">
        <v>3.5694302999999998E-3</v>
      </c>
      <c r="X214">
        <v>-2.3715913000000002E-2</v>
      </c>
      <c r="Y214">
        <v>-3.3582086999999997E-2</v>
      </c>
      <c r="Z214">
        <v>4.9297430000000003E-3</v>
      </c>
      <c r="AA214">
        <v>5.3839763000000001E-3</v>
      </c>
      <c r="AB214">
        <v>-2.3598280999999999E-2</v>
      </c>
      <c r="AC214">
        <v>-7.3588940000000004E-3</v>
      </c>
      <c r="AD214">
        <v>-7.0381940000000002E-3</v>
      </c>
      <c r="AE214">
        <v>1.0989310699999999E-2</v>
      </c>
      <c r="AF214">
        <v>-1.0362387000000001E-2</v>
      </c>
      <c r="AG214">
        <v>-1.9402663000000001E-2</v>
      </c>
      <c r="AH214">
        <v>-9.9638320000000006E-3</v>
      </c>
      <c r="AI214">
        <v>-1.5341611999999999E-2</v>
      </c>
      <c r="AJ214">
        <v>-1.6069697000000001E-2</v>
      </c>
      <c r="AK214">
        <v>-1.1058876E-2</v>
      </c>
      <c r="AL214">
        <v>-1.6570693000000001E-2</v>
      </c>
      <c r="AM214">
        <v>9.6303019000000007E-3</v>
      </c>
      <c r="AN214">
        <v>-2.2776490000000001E-3</v>
      </c>
      <c r="AO214">
        <v>-1.4330186999999999E-2</v>
      </c>
      <c r="AP214">
        <v>1.06810946E-2</v>
      </c>
      <c r="AQ214">
        <v>4.6194160999999999E-3</v>
      </c>
      <c r="AR214">
        <v>8.4659554000000008E-3</v>
      </c>
      <c r="AS214">
        <v>-3.7711110999999999E-2</v>
      </c>
      <c r="AT214">
        <v>-7.3785689999999998E-3</v>
      </c>
      <c r="AU214">
        <v>-5.2452200000000001E-3</v>
      </c>
      <c r="AV214">
        <v>-7.8295750000000001E-3</v>
      </c>
      <c r="AW214">
        <v>-2.1232924E-2</v>
      </c>
      <c r="AX214">
        <v>-3.1435046000000001E-2</v>
      </c>
      <c r="AY214">
        <v>-1.9409131999999999E-2</v>
      </c>
      <c r="AZ214">
        <v>-2.2810480000000001E-2</v>
      </c>
    </row>
    <row r="215" spans="1:52" x14ac:dyDescent="0.35">
      <c r="A215" s="1">
        <v>33512</v>
      </c>
      <c r="B215">
        <v>3.1709559999999997E-4</v>
      </c>
      <c r="C215">
        <v>3.0922668800000001E-2</v>
      </c>
      <c r="D215">
        <v>-1.0394705000000001E-2</v>
      </c>
      <c r="E215">
        <v>1.4202203E-2</v>
      </c>
      <c r="F215">
        <v>1.49384151E-2</v>
      </c>
      <c r="G215">
        <v>1.31638502E-2</v>
      </c>
      <c r="H215">
        <v>2.74929584E-2</v>
      </c>
      <c r="I215">
        <v>-7.4726280000000003E-3</v>
      </c>
      <c r="J215">
        <v>2.3136747900000001E-2</v>
      </c>
      <c r="K215">
        <v>2.9894010299999999E-2</v>
      </c>
      <c r="L215">
        <v>1.7181690699999998E-2</v>
      </c>
      <c r="M215">
        <v>5.5088335500000002E-2</v>
      </c>
      <c r="N215">
        <v>3.75350718E-2</v>
      </c>
      <c r="O215">
        <v>3.6929221700000001E-2</v>
      </c>
      <c r="P215">
        <v>2.85465045E-2</v>
      </c>
      <c r="Q215">
        <v>5.3556957000000004E-3</v>
      </c>
      <c r="R215">
        <v>2.9257397500000001E-2</v>
      </c>
      <c r="S215">
        <v>2.9944367499999999E-2</v>
      </c>
      <c r="T215">
        <v>2.56385999E-2</v>
      </c>
      <c r="U215">
        <v>1.4901749800000001E-2</v>
      </c>
      <c r="V215">
        <v>2.0081242400000001E-2</v>
      </c>
      <c r="W215">
        <v>2.2496547799999999E-2</v>
      </c>
      <c r="X215">
        <v>2.9432786200000002E-2</v>
      </c>
      <c r="Y215">
        <v>4.4323135700000002E-2</v>
      </c>
      <c r="Z215">
        <v>5.0777549399999997E-2</v>
      </c>
      <c r="AA215">
        <v>3.7784487399999997E-2</v>
      </c>
      <c r="AB215">
        <v>2.0599071100000001E-2</v>
      </c>
      <c r="AC215">
        <v>3.7188010100000002E-2</v>
      </c>
      <c r="AD215">
        <v>3.9274668200000001E-2</v>
      </c>
      <c r="AE215">
        <v>4.3902413299999998E-2</v>
      </c>
      <c r="AF215">
        <v>2.5535898899999999E-2</v>
      </c>
      <c r="AG215">
        <v>2.9119073400000001E-2</v>
      </c>
      <c r="AH215">
        <v>1.80297164E-2</v>
      </c>
      <c r="AI215">
        <v>2.89730115E-2</v>
      </c>
      <c r="AJ215">
        <v>2.6753821099999998E-2</v>
      </c>
      <c r="AK215">
        <v>2.572317E-2</v>
      </c>
      <c r="AL215">
        <v>1.7634164300000001E-2</v>
      </c>
      <c r="AM215">
        <v>3.3450834200000001E-2</v>
      </c>
      <c r="AN215">
        <v>2.0633327199999999E-2</v>
      </c>
      <c r="AO215">
        <v>2.4769802600000002E-2</v>
      </c>
      <c r="AP215">
        <v>1.30827607E-2</v>
      </c>
      <c r="AQ215">
        <v>1.808299E-3</v>
      </c>
      <c r="AR215">
        <v>2.3452908599999999E-2</v>
      </c>
      <c r="AS215">
        <v>2.8674946699999999E-2</v>
      </c>
      <c r="AT215">
        <v>1.7452331500000001E-2</v>
      </c>
      <c r="AU215">
        <v>4.4783414399999999E-2</v>
      </c>
      <c r="AV215">
        <v>4.6656521700000002E-2</v>
      </c>
      <c r="AW215">
        <v>2.2932726699999999E-2</v>
      </c>
      <c r="AX215">
        <v>3.9765223299999999E-2</v>
      </c>
      <c r="AY215">
        <v>1.09383056E-2</v>
      </c>
      <c r="AZ215">
        <v>-8.8689159999999993E-3</v>
      </c>
    </row>
    <row r="216" spans="1:52" x14ac:dyDescent="0.35">
      <c r="A216" s="1">
        <v>33543</v>
      </c>
      <c r="B216">
        <v>-5.2899478999999999E-2</v>
      </c>
      <c r="C216">
        <v>-5.9565778E-2</v>
      </c>
      <c r="D216">
        <v>-3.0273840000000002E-3</v>
      </c>
      <c r="E216">
        <v>-1.8962359999999999E-3</v>
      </c>
      <c r="F216">
        <v>-8.7729383999999994E-2</v>
      </c>
      <c r="G216">
        <v>-4.0464013E-2</v>
      </c>
      <c r="H216">
        <v>-4.5375708000000001E-2</v>
      </c>
      <c r="I216">
        <v>-8.7613539000000004E-2</v>
      </c>
      <c r="J216">
        <v>-7.7804135999999996E-2</v>
      </c>
      <c r="K216">
        <v>-7.4355852E-2</v>
      </c>
      <c r="L216">
        <v>-2.5089731000000001E-2</v>
      </c>
      <c r="M216">
        <v>-1.6845262E-2</v>
      </c>
      <c r="N216">
        <v>-2.2095355000000001E-2</v>
      </c>
      <c r="O216">
        <v>-4.3278724999999997E-2</v>
      </c>
      <c r="P216">
        <v>-2.6316658999999999E-2</v>
      </c>
      <c r="Q216">
        <v>-2.4688673000000001E-2</v>
      </c>
      <c r="R216">
        <v>-3.907745E-2</v>
      </c>
      <c r="S216">
        <v>-5.1285786999999999E-2</v>
      </c>
      <c r="T216">
        <v>-4.3943290000000003E-2</v>
      </c>
      <c r="U216">
        <v>-6.4581044000000004E-2</v>
      </c>
      <c r="V216">
        <v>1.03168023E-2</v>
      </c>
      <c r="W216">
        <v>-2.4403146000000001E-2</v>
      </c>
      <c r="X216">
        <v>-8.6305978000000005E-2</v>
      </c>
      <c r="Y216">
        <v>-4.2775338000000003E-2</v>
      </c>
      <c r="Z216">
        <v>-5.2542953000000003E-2</v>
      </c>
      <c r="AA216">
        <v>-5.4141467999999998E-2</v>
      </c>
      <c r="AB216">
        <v>-7.7514915000000004E-2</v>
      </c>
      <c r="AC216">
        <v>-4.0154321999999999E-2</v>
      </c>
      <c r="AD216">
        <v>-3.5260473000000001E-2</v>
      </c>
      <c r="AE216">
        <v>-3.2862636000000001E-2</v>
      </c>
      <c r="AF216">
        <v>-3.6727937000000002E-2</v>
      </c>
      <c r="AG216">
        <v>3.8794462E-3</v>
      </c>
      <c r="AH216">
        <v>-3.4934659E-2</v>
      </c>
      <c r="AI216">
        <v>-2.9885549999999999E-3</v>
      </c>
      <c r="AJ216">
        <v>3.6858060000000001E-4</v>
      </c>
      <c r="AK216">
        <v>-6.7000289999999997E-3</v>
      </c>
      <c r="AL216">
        <v>-3.1950960000000001E-3</v>
      </c>
      <c r="AM216">
        <v>-2.3911607000000001E-2</v>
      </c>
      <c r="AN216">
        <v>-2.5184391E-2</v>
      </c>
      <c r="AO216">
        <v>-4.2638338999999997E-2</v>
      </c>
      <c r="AP216">
        <v>-5.0166156000000003E-2</v>
      </c>
      <c r="AQ216">
        <v>-2.144807E-2</v>
      </c>
      <c r="AR216">
        <v>-1.2689381E-2</v>
      </c>
      <c r="AS216">
        <v>-7.4572521000000003E-2</v>
      </c>
      <c r="AT216">
        <v>-5.4834572999999998E-2</v>
      </c>
      <c r="AU216">
        <v>-1.5991748E-2</v>
      </c>
      <c r="AV216">
        <v>-6.3903633000000001E-2</v>
      </c>
      <c r="AW216">
        <v>-4.2430365999999997E-2</v>
      </c>
      <c r="AX216">
        <v>-5.542275E-2</v>
      </c>
      <c r="AY216">
        <v>-6.5634569000000004E-2</v>
      </c>
      <c r="AZ216">
        <v>-5.6994009999999998E-2</v>
      </c>
    </row>
    <row r="217" spans="1:52" x14ac:dyDescent="0.35">
      <c r="A217" s="1">
        <v>33573</v>
      </c>
      <c r="B217">
        <v>0.1038594102</v>
      </c>
      <c r="C217">
        <v>0.1244068547</v>
      </c>
      <c r="D217">
        <v>0.1405566754</v>
      </c>
      <c r="E217">
        <v>4.4148543200000001E-2</v>
      </c>
      <c r="F217">
        <v>0.10697114420000001</v>
      </c>
      <c r="G217">
        <v>7.8727301200000002E-2</v>
      </c>
      <c r="H217">
        <v>0.1225282354</v>
      </c>
      <c r="I217">
        <v>7.6276509800000003E-2</v>
      </c>
      <c r="J217">
        <v>0.13031672459999999</v>
      </c>
      <c r="K217">
        <v>9.8218201000000005E-2</v>
      </c>
      <c r="L217">
        <v>0.1138975191</v>
      </c>
      <c r="M217">
        <v>0.13603822739999999</v>
      </c>
      <c r="N217">
        <v>0.13396177440000001</v>
      </c>
      <c r="O217">
        <v>8.2530248900000006E-2</v>
      </c>
      <c r="P217">
        <v>9.1255726100000004E-2</v>
      </c>
      <c r="Q217">
        <v>8.18386418E-2</v>
      </c>
      <c r="R217">
        <v>0.13789867850000001</v>
      </c>
      <c r="S217">
        <v>0.1248278126</v>
      </c>
      <c r="T217">
        <v>0.1241791947</v>
      </c>
      <c r="U217">
        <v>8.6985119400000005E-2</v>
      </c>
      <c r="V217">
        <v>6.3407442699999997E-2</v>
      </c>
      <c r="W217">
        <v>8.7139719899999996E-2</v>
      </c>
      <c r="X217">
        <v>0.13450077320000001</v>
      </c>
      <c r="Y217">
        <v>4.6234775800000003E-2</v>
      </c>
      <c r="Z217">
        <v>0.1738062803</v>
      </c>
      <c r="AA217">
        <v>0.1736798823</v>
      </c>
      <c r="AB217">
        <v>0.1003690859</v>
      </c>
      <c r="AC217">
        <v>0.1056039305</v>
      </c>
      <c r="AD217">
        <v>0.10261028229999999</v>
      </c>
      <c r="AE217">
        <v>0.13059350659999999</v>
      </c>
      <c r="AF217">
        <v>0.12016846840000001</v>
      </c>
      <c r="AG217">
        <v>0.15401033219999999</v>
      </c>
      <c r="AH217">
        <v>0.1085500021</v>
      </c>
      <c r="AI217">
        <v>0.15789942949999999</v>
      </c>
      <c r="AJ217">
        <v>0.1479945735</v>
      </c>
      <c r="AK217">
        <v>0.16206622470000001</v>
      </c>
      <c r="AL217">
        <v>0.15200391390000001</v>
      </c>
      <c r="AM217">
        <v>8.1305174600000002E-2</v>
      </c>
      <c r="AN217">
        <v>0.14510117089999999</v>
      </c>
      <c r="AO217">
        <v>9.2857703E-2</v>
      </c>
      <c r="AP217">
        <v>9.5462663500000003E-2</v>
      </c>
      <c r="AQ217">
        <v>7.78693258E-2</v>
      </c>
      <c r="AR217">
        <v>3.10672221E-2</v>
      </c>
      <c r="AS217">
        <v>6.1326053200000001E-2</v>
      </c>
      <c r="AT217">
        <v>0.114982501</v>
      </c>
      <c r="AU217">
        <v>0.14242035950000001</v>
      </c>
      <c r="AV217">
        <v>9.5607262200000001E-2</v>
      </c>
      <c r="AW217">
        <v>0.11714793900000001</v>
      </c>
      <c r="AX217">
        <v>6.9050258599999997E-2</v>
      </c>
      <c r="AY217">
        <v>0.1062571078</v>
      </c>
      <c r="AZ217">
        <v>6.8908081900000001E-2</v>
      </c>
    </row>
    <row r="218" spans="1:52" x14ac:dyDescent="0.35">
      <c r="A218" s="1">
        <v>33604</v>
      </c>
      <c r="B218">
        <v>9.8841234400000005E-2</v>
      </c>
      <c r="C218">
        <v>4.51468956E-2</v>
      </c>
      <c r="D218">
        <v>-2.2853999999999999E-3</v>
      </c>
      <c r="E218">
        <v>3.8552813900000003E-2</v>
      </c>
      <c r="F218">
        <v>9.5699387499999997E-2</v>
      </c>
      <c r="G218">
        <v>1.3104765900000001E-2</v>
      </c>
      <c r="H218">
        <v>2.09103759E-2</v>
      </c>
      <c r="I218">
        <v>8.3287949099999994E-2</v>
      </c>
      <c r="J218">
        <v>6.0044381199999997E-2</v>
      </c>
      <c r="K218">
        <v>5.8982648399999997E-2</v>
      </c>
      <c r="L218">
        <v>-2.0067861999999999E-2</v>
      </c>
      <c r="M218">
        <v>-1.4363379000000001E-2</v>
      </c>
      <c r="N218">
        <v>-2.8205625000000002E-2</v>
      </c>
      <c r="O218">
        <v>0.1227637538</v>
      </c>
      <c r="P218">
        <v>4.0307544399999999E-2</v>
      </c>
      <c r="Q218">
        <v>-3.7668851000000003E-2</v>
      </c>
      <c r="R218">
        <v>-5.150066E-3</v>
      </c>
      <c r="S218">
        <v>0.13913206989999999</v>
      </c>
      <c r="T218">
        <v>6.5827125599999994E-2</v>
      </c>
      <c r="U218">
        <v>2.59831188E-2</v>
      </c>
      <c r="V218">
        <v>-2.7005794999999999E-2</v>
      </c>
      <c r="W218">
        <v>-3.9430460000000001E-2</v>
      </c>
      <c r="X218">
        <v>6.8721213700000006E-2</v>
      </c>
      <c r="Y218">
        <v>0.225745644</v>
      </c>
      <c r="Z218">
        <v>-8.6500910000000004E-3</v>
      </c>
      <c r="AA218">
        <v>2.4805925699999998E-2</v>
      </c>
      <c r="AB218">
        <v>0.14583006579999999</v>
      </c>
      <c r="AC218">
        <v>1.8662978999999999E-3</v>
      </c>
      <c r="AD218">
        <v>1.6829071599999999E-2</v>
      </c>
      <c r="AE218">
        <v>2.14462983E-2</v>
      </c>
      <c r="AF218">
        <v>-3.5601837999999997E-2</v>
      </c>
      <c r="AG218">
        <v>-3.1921911999999997E-2</v>
      </c>
      <c r="AH218">
        <v>-1.6025887999999999E-2</v>
      </c>
      <c r="AI218">
        <v>-3.5557274E-2</v>
      </c>
      <c r="AJ218">
        <v>-2.6372706999999999E-2</v>
      </c>
      <c r="AK218">
        <v>-3.2546257000000002E-2</v>
      </c>
      <c r="AL218">
        <v>-3.3306470999999997E-2</v>
      </c>
      <c r="AM218">
        <v>-3.6948990000000002E-3</v>
      </c>
      <c r="AN218">
        <v>6.5930351200000001E-2</v>
      </c>
      <c r="AO218">
        <v>6.4736652300000003E-2</v>
      </c>
      <c r="AP218">
        <v>-1.3943639999999999E-3</v>
      </c>
      <c r="AQ218">
        <v>1.1633374E-2</v>
      </c>
      <c r="AR218">
        <v>0.16485506799999999</v>
      </c>
      <c r="AS218">
        <v>0.13875354719999999</v>
      </c>
      <c r="AT218">
        <v>7.18426182E-2</v>
      </c>
      <c r="AU218">
        <v>-2.4255169999999999E-3</v>
      </c>
      <c r="AV218">
        <v>3.6811160999999999E-3</v>
      </c>
      <c r="AW218">
        <v>3.1939013199999998E-2</v>
      </c>
      <c r="AX218">
        <v>7.8615897000000004E-2</v>
      </c>
      <c r="AY218">
        <v>9.1371880599999997E-2</v>
      </c>
      <c r="AZ218">
        <v>0.1051793159</v>
      </c>
    </row>
    <row r="219" spans="1:52" x14ac:dyDescent="0.35">
      <c r="A219" s="1">
        <v>33635</v>
      </c>
      <c r="B219">
        <v>1.5358254199999999E-2</v>
      </c>
      <c r="C219">
        <v>-1.18969E-3</v>
      </c>
      <c r="D219">
        <v>1.8654827499999999E-2</v>
      </c>
      <c r="E219">
        <v>2.6838218300000001E-2</v>
      </c>
      <c r="F219">
        <v>8.0861518300000004E-2</v>
      </c>
      <c r="G219">
        <v>4.3808008599999997E-2</v>
      </c>
      <c r="H219">
        <v>2.5064311700000001E-2</v>
      </c>
      <c r="I219">
        <v>9.5271750899999993E-2</v>
      </c>
      <c r="J219">
        <v>7.5649596299999997E-2</v>
      </c>
      <c r="K219">
        <v>6.4744108699999997E-2</v>
      </c>
      <c r="L219">
        <v>7.1143059999999997E-4</v>
      </c>
      <c r="M219">
        <v>1.08730936E-2</v>
      </c>
      <c r="N219">
        <v>-6.2622529999999997E-3</v>
      </c>
      <c r="O219">
        <v>3.3512835599999999E-2</v>
      </c>
      <c r="P219">
        <v>2.74966486E-2</v>
      </c>
      <c r="Q219">
        <v>-7.2399830000000002E-3</v>
      </c>
      <c r="R219">
        <v>-1.301902E-3</v>
      </c>
      <c r="S219">
        <v>2.3568787500000001E-2</v>
      </c>
      <c r="T219">
        <v>2.15726272E-2</v>
      </c>
      <c r="U219">
        <v>2.3792107E-2</v>
      </c>
      <c r="V219">
        <v>2.1549774999999999E-3</v>
      </c>
      <c r="W219">
        <v>-7.5131349999999998E-3</v>
      </c>
      <c r="X219">
        <v>8.32224451E-2</v>
      </c>
      <c r="Y219">
        <v>0.1286003335</v>
      </c>
      <c r="Z219">
        <v>8.7619580999999998E-3</v>
      </c>
      <c r="AA219">
        <v>9.8907118000000002E-3</v>
      </c>
      <c r="AB219">
        <v>9.7513500899999994E-2</v>
      </c>
      <c r="AC219">
        <v>3.0217934599999999E-2</v>
      </c>
      <c r="AD219">
        <v>1.8542062799999998E-2</v>
      </c>
      <c r="AE219">
        <v>6.5936418999999998E-3</v>
      </c>
      <c r="AF219">
        <v>1.00649165E-2</v>
      </c>
      <c r="AG219">
        <v>2.0065677000000001E-3</v>
      </c>
      <c r="AH219">
        <v>1.09769907E-2</v>
      </c>
      <c r="AI219">
        <v>1.3335958199999999E-2</v>
      </c>
      <c r="AJ219">
        <v>3.7958854999999999E-3</v>
      </c>
      <c r="AK219">
        <v>1.1489051700000001E-2</v>
      </c>
      <c r="AL219">
        <v>5.8608706999999996E-3</v>
      </c>
      <c r="AM219">
        <v>3.2075266200000001E-2</v>
      </c>
      <c r="AN219">
        <v>1.9294111900000001E-2</v>
      </c>
      <c r="AO219">
        <v>4.2794885300000002E-2</v>
      </c>
      <c r="AP219">
        <v>5.5819201000000002E-3</v>
      </c>
      <c r="AQ219">
        <v>1.4201895900000001E-2</v>
      </c>
      <c r="AR219">
        <v>5.2227111800000003E-2</v>
      </c>
      <c r="AS219">
        <v>8.7178267700000006E-2</v>
      </c>
      <c r="AT219">
        <v>5.5219631999999996E-3</v>
      </c>
      <c r="AU219">
        <v>1.8709890100000001E-2</v>
      </c>
      <c r="AV219">
        <v>2.5492945199999999E-2</v>
      </c>
      <c r="AW219">
        <v>3.4846172699999997E-2</v>
      </c>
      <c r="AX219">
        <v>8.4632498099999995E-2</v>
      </c>
      <c r="AY219">
        <v>9.3653348999999997E-2</v>
      </c>
      <c r="AZ219">
        <v>9.9457908999999997E-2</v>
      </c>
    </row>
    <row r="220" spans="1:52" x14ac:dyDescent="0.35">
      <c r="A220" s="1">
        <v>33664</v>
      </c>
      <c r="B220">
        <v>-4.4457022999999998E-2</v>
      </c>
      <c r="C220">
        <v>-5.0074682000000002E-2</v>
      </c>
      <c r="D220">
        <v>-1.7275268E-2</v>
      </c>
      <c r="E220">
        <v>-5.5097269999999999E-3</v>
      </c>
      <c r="F220">
        <v>-1.9248633000000001E-2</v>
      </c>
      <c r="G220">
        <v>-2.3240742000000002E-2</v>
      </c>
      <c r="H220">
        <v>-3.2664757000000003E-2</v>
      </c>
      <c r="I220">
        <v>-4.1830900000000004E-3</v>
      </c>
      <c r="J220">
        <v>1.12024129E-2</v>
      </c>
      <c r="K220">
        <v>-1.439228E-2</v>
      </c>
      <c r="L220">
        <v>-2.6570863E-2</v>
      </c>
      <c r="M220">
        <v>-4.1367400999999998E-2</v>
      </c>
      <c r="N220">
        <v>-4.3316302000000001E-2</v>
      </c>
      <c r="O220">
        <v>-2.7262017E-2</v>
      </c>
      <c r="P220">
        <v>-2.4251249999999999E-2</v>
      </c>
      <c r="Q220">
        <v>-3.6023953999999997E-2</v>
      </c>
      <c r="R220">
        <v>-4.4313579999999998E-3</v>
      </c>
      <c r="S220">
        <v>-2.7845321999999999E-2</v>
      </c>
      <c r="T220">
        <v>-1.4965668999999999E-2</v>
      </c>
      <c r="U220">
        <v>3.0390330399999999E-2</v>
      </c>
      <c r="V220">
        <v>-1.1570268E-2</v>
      </c>
      <c r="W220">
        <v>-1.3253294000000001E-2</v>
      </c>
      <c r="X220">
        <v>-2.1545729E-2</v>
      </c>
      <c r="Y220">
        <v>-2.3968323999999999E-2</v>
      </c>
      <c r="Z220">
        <v>-6.1250634999999998E-2</v>
      </c>
      <c r="AA220">
        <v>-4.0356540000000003E-2</v>
      </c>
      <c r="AB220">
        <v>-5.2625465000000003E-2</v>
      </c>
      <c r="AC220">
        <v>-1.5341237000000001E-2</v>
      </c>
      <c r="AD220">
        <v>-2.7167976E-2</v>
      </c>
      <c r="AE220">
        <v>-5.1666660000000003E-2</v>
      </c>
      <c r="AF220">
        <v>-2.3795566000000001E-2</v>
      </c>
      <c r="AG220">
        <v>-4.1420297000000002E-2</v>
      </c>
      <c r="AH220">
        <v>-2.1202871000000002E-2</v>
      </c>
      <c r="AI220">
        <v>-3.9925783999999999E-2</v>
      </c>
      <c r="AJ220">
        <v>-4.0590464999999999E-2</v>
      </c>
      <c r="AK220">
        <v>-3.5429744999999999E-2</v>
      </c>
      <c r="AL220">
        <v>-3.4516652000000002E-2</v>
      </c>
      <c r="AM220">
        <v>-1.3241243999999999E-2</v>
      </c>
      <c r="AN220">
        <v>-3.2745377999999999E-2</v>
      </c>
      <c r="AO220">
        <v>-2.8443288000000001E-2</v>
      </c>
      <c r="AP220">
        <v>-1.4789610999999999E-2</v>
      </c>
      <c r="AQ220">
        <v>-2.387658E-3</v>
      </c>
      <c r="AR220">
        <v>-1.3986926E-2</v>
      </c>
      <c r="AS220">
        <v>-2.2137148999999998E-2</v>
      </c>
      <c r="AT220">
        <v>-4.7445491999999999E-2</v>
      </c>
      <c r="AU220">
        <v>-9.9167900000000008E-4</v>
      </c>
      <c r="AV220">
        <v>-2.2439823000000001E-2</v>
      </c>
      <c r="AW220">
        <v>-5.8227477E-2</v>
      </c>
      <c r="AX220">
        <v>-2.2356098000000001E-2</v>
      </c>
      <c r="AY220">
        <v>8.9161208999999995E-3</v>
      </c>
      <c r="AZ220">
        <v>-1.4286329999999999E-3</v>
      </c>
    </row>
    <row r="221" spans="1:52" x14ac:dyDescent="0.35">
      <c r="A221" s="1">
        <v>33695</v>
      </c>
      <c r="B221">
        <v>-2.1572493000000002E-2</v>
      </c>
      <c r="C221">
        <v>-4.8088682000000001E-2</v>
      </c>
      <c r="D221">
        <v>-3.3980936000000003E-2</v>
      </c>
      <c r="E221">
        <v>-3.264089E-3</v>
      </c>
      <c r="F221">
        <v>4.5074700799999999E-2</v>
      </c>
      <c r="G221">
        <v>5.7413649800000001E-2</v>
      </c>
      <c r="H221">
        <v>-9.1907970000000005E-3</v>
      </c>
      <c r="I221">
        <v>8.04816374E-2</v>
      </c>
      <c r="J221">
        <v>7.2861214300000005E-2</v>
      </c>
      <c r="K221">
        <v>1.97022255E-2</v>
      </c>
      <c r="L221">
        <v>1.48411525E-2</v>
      </c>
      <c r="M221">
        <v>-1.514836E-2</v>
      </c>
      <c r="N221">
        <v>1.3692239199999999E-2</v>
      </c>
      <c r="O221">
        <v>-3.6238349000000003E-2</v>
      </c>
      <c r="P221">
        <v>-1.4451970000000001E-3</v>
      </c>
      <c r="Q221">
        <v>-2.6287851000000001E-2</v>
      </c>
      <c r="R221">
        <v>1.47171175E-2</v>
      </c>
      <c r="S221">
        <v>-4.7984632999999999E-2</v>
      </c>
      <c r="T221">
        <v>4.5043814999999997E-3</v>
      </c>
      <c r="U221">
        <v>2.9240575500000001E-2</v>
      </c>
      <c r="V221">
        <v>1.9122548199999999E-2</v>
      </c>
      <c r="W221">
        <v>2.8494079700000001E-2</v>
      </c>
      <c r="X221">
        <v>3.76244684E-2</v>
      </c>
      <c r="Y221">
        <v>-3.2306011000000003E-2</v>
      </c>
      <c r="Z221">
        <v>-3.7867785000000001E-2</v>
      </c>
      <c r="AA221">
        <v>-2.7170518000000001E-2</v>
      </c>
      <c r="AB221">
        <v>5.7892016999999997E-3</v>
      </c>
      <c r="AC221">
        <v>1.7603221700000001E-2</v>
      </c>
      <c r="AD221">
        <v>1.50651586E-2</v>
      </c>
      <c r="AE221">
        <v>-2.5310201000000001E-2</v>
      </c>
      <c r="AF221">
        <v>1.52814592E-2</v>
      </c>
      <c r="AG221">
        <v>-2.2725664999999999E-2</v>
      </c>
      <c r="AH221">
        <v>2.4187154700000001E-2</v>
      </c>
      <c r="AI221">
        <v>-2.0809790000000002E-2</v>
      </c>
      <c r="AJ221">
        <v>-1.4471354000000001E-2</v>
      </c>
      <c r="AK221">
        <v>-1.9234279E-2</v>
      </c>
      <c r="AL221">
        <v>-1.1219262000000001E-2</v>
      </c>
      <c r="AM221">
        <v>-1.0162576E-2</v>
      </c>
      <c r="AN221">
        <v>-1.5041753999999999E-2</v>
      </c>
      <c r="AO221">
        <v>-2.4278556E-2</v>
      </c>
      <c r="AP221">
        <v>4.0532258199999997E-2</v>
      </c>
      <c r="AQ221">
        <v>1.14022633E-2</v>
      </c>
      <c r="AR221">
        <v>-5.8444538999999997E-2</v>
      </c>
      <c r="AS221">
        <v>2.27052318E-2</v>
      </c>
      <c r="AT221">
        <v>-4.8599374000000001E-2</v>
      </c>
      <c r="AU221">
        <v>-1.2377558E-2</v>
      </c>
      <c r="AV221">
        <v>3.4001495700000002E-2</v>
      </c>
      <c r="AW221">
        <v>-2.0518866E-2</v>
      </c>
      <c r="AX221">
        <v>-3.7053813999999997E-2</v>
      </c>
      <c r="AY221">
        <v>5.7936825400000003E-2</v>
      </c>
      <c r="AZ221">
        <v>-1.9574969999999999E-3</v>
      </c>
    </row>
    <row r="222" spans="1:52" x14ac:dyDescent="0.35">
      <c r="A222" s="1">
        <v>33725</v>
      </c>
      <c r="B222">
        <v>-4.2589890000000004E-3</v>
      </c>
      <c r="C222">
        <v>-8.8083569999999993E-3</v>
      </c>
      <c r="D222">
        <v>2.3266214999999998E-3</v>
      </c>
      <c r="E222">
        <v>2.1330899100000002E-2</v>
      </c>
      <c r="F222">
        <v>-1.2429928999999999E-2</v>
      </c>
      <c r="G222">
        <v>1.17052183E-2</v>
      </c>
      <c r="H222">
        <v>9.0497430000000007E-3</v>
      </c>
      <c r="I222">
        <v>2.7507147799999999E-2</v>
      </c>
      <c r="J222">
        <v>-1.5819017000000001E-2</v>
      </c>
      <c r="K222">
        <v>7.6959296E-3</v>
      </c>
      <c r="L222">
        <v>1.1789894E-2</v>
      </c>
      <c r="M222">
        <v>1.27504934E-2</v>
      </c>
      <c r="N222">
        <v>1.19664183E-2</v>
      </c>
      <c r="O222">
        <v>-5.3922370000000002E-3</v>
      </c>
      <c r="P222">
        <v>4.1907556000000002E-3</v>
      </c>
      <c r="Q222">
        <v>6.0737365000000003E-3</v>
      </c>
      <c r="R222">
        <v>1.85313735E-2</v>
      </c>
      <c r="S222">
        <v>5.9701301999999998E-3</v>
      </c>
      <c r="T222">
        <v>1.5664087199999999E-2</v>
      </c>
      <c r="U222">
        <v>-1.8408536999999999E-2</v>
      </c>
      <c r="V222">
        <v>1.6213047599999999E-2</v>
      </c>
      <c r="W222">
        <v>5.3091876999999997E-3</v>
      </c>
      <c r="X222">
        <v>2.1522800299999999E-2</v>
      </c>
      <c r="Y222">
        <v>-2.9985350000000001E-3</v>
      </c>
      <c r="Z222">
        <v>-1.283827E-3</v>
      </c>
      <c r="AA222">
        <v>2.3045566199999999E-2</v>
      </c>
      <c r="AB222">
        <v>2.6040031500000001E-2</v>
      </c>
      <c r="AC222">
        <v>1.17171251E-2</v>
      </c>
      <c r="AD222">
        <v>-7.50846E-4</v>
      </c>
      <c r="AE222" s="2">
        <v>-1.6107E-5</v>
      </c>
      <c r="AF222">
        <v>1.01893317E-2</v>
      </c>
      <c r="AG222">
        <v>6.9616154999999997E-3</v>
      </c>
      <c r="AH222">
        <v>7.5492125999999998E-3</v>
      </c>
      <c r="AI222">
        <v>1.18677023E-2</v>
      </c>
      <c r="AJ222">
        <v>6.9207256999999998E-3</v>
      </c>
      <c r="AK222">
        <v>8.5114839999999997E-3</v>
      </c>
      <c r="AL222">
        <v>1.2331698800000001E-2</v>
      </c>
      <c r="AM222">
        <v>1.74817245E-2</v>
      </c>
      <c r="AN222">
        <v>1.9127099700000001E-2</v>
      </c>
      <c r="AO222">
        <v>-2.716792E-3</v>
      </c>
      <c r="AP222">
        <v>4.1266049999999998E-4</v>
      </c>
      <c r="AQ222">
        <v>2.29537647E-2</v>
      </c>
      <c r="AR222">
        <v>3.0645800000000001E-4</v>
      </c>
      <c r="AS222">
        <v>-3.174573E-3</v>
      </c>
      <c r="AT222">
        <v>4.1900370000000001E-4</v>
      </c>
      <c r="AU222">
        <v>-2.8909309999999998E-3</v>
      </c>
      <c r="AV222">
        <v>-1.1115607E-2</v>
      </c>
      <c r="AW222">
        <v>-1.4768415999999999E-2</v>
      </c>
      <c r="AX222">
        <v>-1.4870845000000001E-2</v>
      </c>
      <c r="AY222">
        <v>-1.6027525000000001E-2</v>
      </c>
      <c r="AZ222">
        <v>-1.3920615000000001E-2</v>
      </c>
    </row>
    <row r="223" spans="1:52" x14ac:dyDescent="0.35">
      <c r="A223" s="1">
        <v>33756</v>
      </c>
      <c r="B223">
        <v>-6.2654146999999993E-2</v>
      </c>
      <c r="C223">
        <v>-4.6245837999999997E-2</v>
      </c>
      <c r="D223">
        <v>-2.5328554E-2</v>
      </c>
      <c r="E223">
        <v>2.2243268999999999E-3</v>
      </c>
      <c r="F223">
        <v>-6.2829899999999996E-3</v>
      </c>
      <c r="G223">
        <v>-6.9464030000000003E-3</v>
      </c>
      <c r="H223">
        <v>-2.5326549E-2</v>
      </c>
      <c r="I223">
        <v>1.0046008699999999E-2</v>
      </c>
      <c r="J223">
        <v>-9.2653270000000003E-3</v>
      </c>
      <c r="K223">
        <v>-5.8562409999999999E-3</v>
      </c>
      <c r="L223">
        <v>-2.2596288999999999E-2</v>
      </c>
      <c r="M223">
        <v>-2.4153935000000001E-2</v>
      </c>
      <c r="N223">
        <v>-3.1902272000000002E-2</v>
      </c>
      <c r="O223">
        <v>-4.3698734000000003E-2</v>
      </c>
      <c r="P223">
        <v>-2.2460552000000002E-2</v>
      </c>
      <c r="Q223">
        <v>8.5516129999999996E-3</v>
      </c>
      <c r="R223">
        <v>2.61294213E-2</v>
      </c>
      <c r="S223">
        <v>-4.7619117000000002E-2</v>
      </c>
      <c r="T223">
        <v>-2.3709350000000001E-2</v>
      </c>
      <c r="U223">
        <v>-2.1442660999999998E-2</v>
      </c>
      <c r="V223">
        <v>-9.3983609999999992E-3</v>
      </c>
      <c r="W223">
        <v>-1.1984229999999999E-3</v>
      </c>
      <c r="X223">
        <v>1.77888927E-2</v>
      </c>
      <c r="Y223">
        <v>-3.5053542E-2</v>
      </c>
      <c r="Z223">
        <v>-3.2412332000000002E-2</v>
      </c>
      <c r="AA223">
        <v>-4.0932073999999999E-2</v>
      </c>
      <c r="AB223">
        <v>8.5482090000000004E-4</v>
      </c>
      <c r="AC223">
        <v>-2.0977793000000002E-2</v>
      </c>
      <c r="AD223">
        <v>-2.4800354E-2</v>
      </c>
      <c r="AE223">
        <v>-4.8877477000000003E-2</v>
      </c>
      <c r="AF223">
        <v>-1.6198779999999999E-2</v>
      </c>
      <c r="AG223">
        <v>-3.2433419999999998E-2</v>
      </c>
      <c r="AH223">
        <v>-1.7819222999999999E-2</v>
      </c>
      <c r="AI223">
        <v>-4.0546347000000003E-2</v>
      </c>
      <c r="AJ223">
        <v>-3.1818572000000003E-2</v>
      </c>
      <c r="AK223">
        <v>-4.2412871999999997E-2</v>
      </c>
      <c r="AL223">
        <v>-2.9030416999999999E-2</v>
      </c>
      <c r="AM223">
        <v>1.4086276599999999E-2</v>
      </c>
      <c r="AN223">
        <v>-1.4909465E-2</v>
      </c>
      <c r="AO223">
        <v>-5.3454369999999998E-3</v>
      </c>
      <c r="AP223">
        <v>-3.5987436999999997E-2</v>
      </c>
      <c r="AQ223">
        <v>-2.5032453999999999E-2</v>
      </c>
      <c r="AR223">
        <v>-4.9039873999999997E-2</v>
      </c>
      <c r="AS223">
        <v>1.5669684199999999E-2</v>
      </c>
      <c r="AT223">
        <v>-5.5551353999999997E-2</v>
      </c>
      <c r="AU223">
        <v>-4.2878265999999998E-2</v>
      </c>
      <c r="AV223">
        <v>-2.0434672000000001E-2</v>
      </c>
      <c r="AW223">
        <v>-5.8022655999999999E-2</v>
      </c>
      <c r="AX223">
        <v>-6.9042696000000001E-2</v>
      </c>
      <c r="AY223">
        <v>-2.9608909999999998E-3</v>
      </c>
      <c r="AZ223">
        <v>-4.4115071999999998E-2</v>
      </c>
    </row>
    <row r="224" spans="1:52" x14ac:dyDescent="0.35">
      <c r="A224" s="1">
        <v>33786</v>
      </c>
      <c r="B224">
        <v>4.54064468E-2</v>
      </c>
      <c r="C224">
        <v>4.2331059400000003E-2</v>
      </c>
      <c r="D224">
        <v>4.8039827899999998E-2</v>
      </c>
      <c r="E224">
        <v>2.75733586E-2</v>
      </c>
      <c r="F224">
        <v>3.1282035200000002E-2</v>
      </c>
      <c r="G224">
        <v>2.2677843100000001E-2</v>
      </c>
      <c r="H224">
        <v>3.1955075300000003E-2</v>
      </c>
      <c r="I224">
        <v>1.0708892000000001E-3</v>
      </c>
      <c r="J224">
        <v>5.3057662999999996E-3</v>
      </c>
      <c r="K224">
        <v>4.1064943499999999E-2</v>
      </c>
      <c r="L224">
        <v>5.0524125000000003E-2</v>
      </c>
      <c r="M224">
        <v>5.0432855300000003E-2</v>
      </c>
      <c r="N224">
        <v>4.6305962200000002E-2</v>
      </c>
      <c r="O224">
        <v>4.2198674499999998E-2</v>
      </c>
      <c r="P224">
        <v>4.39911677E-2</v>
      </c>
      <c r="Q224">
        <v>8.5553065000000001E-3</v>
      </c>
      <c r="R224">
        <v>3.7435944899999997E-2</v>
      </c>
      <c r="S224">
        <v>4.0824832499999998E-2</v>
      </c>
      <c r="T224">
        <v>3.98942282E-2</v>
      </c>
      <c r="U224">
        <v>4.5090949499999998E-2</v>
      </c>
      <c r="V224">
        <v>5.8904583400000002E-2</v>
      </c>
      <c r="W224">
        <v>5.1247965499999999E-2</v>
      </c>
      <c r="X224">
        <v>9.0199870000000001E-3</v>
      </c>
      <c r="Y224">
        <v>2.98883988E-2</v>
      </c>
      <c r="Z224">
        <v>3.56724104E-2</v>
      </c>
      <c r="AA224">
        <v>4.0646197299999999E-2</v>
      </c>
      <c r="AB224">
        <v>5.5472454999999997E-2</v>
      </c>
      <c r="AC224">
        <v>4.0784449E-2</v>
      </c>
      <c r="AD224">
        <v>4.0726938800000001E-2</v>
      </c>
      <c r="AE224">
        <v>2.5318224100000002E-2</v>
      </c>
      <c r="AF224">
        <v>3.5298996300000003E-2</v>
      </c>
      <c r="AG224">
        <v>4.5833114799999998E-2</v>
      </c>
      <c r="AH224">
        <v>4.1070595199999997E-2</v>
      </c>
      <c r="AI224">
        <v>5.2165314900000002E-2</v>
      </c>
      <c r="AJ224">
        <v>4.45123475E-2</v>
      </c>
      <c r="AK224">
        <v>5.7868243399999998E-2</v>
      </c>
      <c r="AL224">
        <v>5.5343720800000003E-2</v>
      </c>
      <c r="AM224">
        <v>4.1368375999999998E-2</v>
      </c>
      <c r="AN224">
        <v>5.3743436499999998E-2</v>
      </c>
      <c r="AO224">
        <v>4.1481980600000003E-2</v>
      </c>
      <c r="AP224">
        <v>5.4041877500000002E-2</v>
      </c>
      <c r="AQ224">
        <v>1.9238874999999999E-2</v>
      </c>
      <c r="AR224">
        <v>2.3982335E-2</v>
      </c>
      <c r="AS224">
        <v>5.9842912999999998E-3</v>
      </c>
      <c r="AT224">
        <v>4.6042291399999997E-2</v>
      </c>
      <c r="AU224">
        <v>4.2511032599999998E-2</v>
      </c>
      <c r="AV224">
        <v>1.07054469E-2</v>
      </c>
      <c r="AW224">
        <v>3.8031522499999998E-2</v>
      </c>
      <c r="AX224">
        <v>3.7157937000000002E-2</v>
      </c>
      <c r="AY224">
        <v>1.4211025400000001E-2</v>
      </c>
      <c r="AZ224">
        <v>2.83005744E-2</v>
      </c>
    </row>
    <row r="225" spans="1:52" x14ac:dyDescent="0.35">
      <c r="A225" s="1">
        <v>33817</v>
      </c>
      <c r="B225">
        <v>-2.9406287999999999E-2</v>
      </c>
      <c r="C225">
        <v>-2.7274785999999999E-2</v>
      </c>
      <c r="D225">
        <v>-3.56493E-3</v>
      </c>
      <c r="E225">
        <v>-6.8287080000000002E-3</v>
      </c>
      <c r="F225">
        <v>-4.5881335000000002E-2</v>
      </c>
      <c r="G225">
        <v>-2.4994777999999999E-2</v>
      </c>
      <c r="H225">
        <v>-2.4966684999999999E-2</v>
      </c>
      <c r="I225">
        <v>-7.4721035000000005E-2</v>
      </c>
      <c r="J225">
        <v>-7.2148219E-2</v>
      </c>
      <c r="K225">
        <v>-3.380035E-2</v>
      </c>
      <c r="L225">
        <v>-1.0512231E-2</v>
      </c>
      <c r="M225">
        <v>-3.8146202999999997E-2</v>
      </c>
      <c r="N225">
        <v>-1.6199528000000001E-2</v>
      </c>
      <c r="O225">
        <v>-4.6607387E-2</v>
      </c>
      <c r="P225">
        <v>-4.4481491999999997E-2</v>
      </c>
      <c r="Q225">
        <v>-2.6991481000000001E-2</v>
      </c>
      <c r="R225">
        <v>-5.2416509999999999E-2</v>
      </c>
      <c r="S225">
        <v>-2.4121875000000001E-2</v>
      </c>
      <c r="T225">
        <v>-1.8640981000000001E-2</v>
      </c>
      <c r="U225">
        <v>-4.5702001999999999E-2</v>
      </c>
      <c r="V225">
        <v>-1.9596063E-2</v>
      </c>
      <c r="W225">
        <v>-6.7251940000000003E-3</v>
      </c>
      <c r="X225">
        <v>-6.3120224000000003E-2</v>
      </c>
      <c r="Y225">
        <v>-8.7125412999999999E-2</v>
      </c>
      <c r="Z225">
        <v>-6.9727512000000005E-2</v>
      </c>
      <c r="AA225">
        <v>-4.5863139999999997E-2</v>
      </c>
      <c r="AB225">
        <v>-2.2245498999999998E-2</v>
      </c>
      <c r="AC225">
        <v>9.8655620000000005E-4</v>
      </c>
      <c r="AD225">
        <v>1.0647568000000001E-3</v>
      </c>
      <c r="AE225">
        <v>-3.3936738000000001E-2</v>
      </c>
      <c r="AF225">
        <v>-2.1886625999999999E-2</v>
      </c>
      <c r="AG225">
        <v>-1.0247699000000001E-2</v>
      </c>
      <c r="AH225">
        <v>-1.6233352E-2</v>
      </c>
      <c r="AI225">
        <v>-1.1895147E-2</v>
      </c>
      <c r="AJ225">
        <v>-8.6359409999999994E-3</v>
      </c>
      <c r="AK225">
        <v>-1.2979536999999999E-2</v>
      </c>
      <c r="AL225">
        <v>-5.7350580000000003E-3</v>
      </c>
      <c r="AM225">
        <v>-3.2849141999999998E-2</v>
      </c>
      <c r="AN225">
        <v>-1.0451197000000001E-2</v>
      </c>
      <c r="AO225">
        <v>-3.9156732E-2</v>
      </c>
      <c r="AP225">
        <v>-1.3167310999999999E-2</v>
      </c>
      <c r="AQ225">
        <v>-1.1360847E-2</v>
      </c>
      <c r="AR225">
        <v>-3.3486259999999997E-2</v>
      </c>
      <c r="AS225">
        <v>-7.9581953999999996E-2</v>
      </c>
      <c r="AT225">
        <v>-2.3144640000000001E-2</v>
      </c>
      <c r="AU225">
        <v>-2.4516204999999999E-2</v>
      </c>
      <c r="AV225">
        <v>-7.8918370000000002E-2</v>
      </c>
      <c r="AW225">
        <v>-7.1328140999999998E-2</v>
      </c>
      <c r="AX225">
        <v>-1.5496131E-2</v>
      </c>
      <c r="AY225">
        <v>-6.0484666999999999E-2</v>
      </c>
      <c r="AZ225">
        <v>-3.8377693999999997E-2</v>
      </c>
    </row>
    <row r="226" spans="1:52" x14ac:dyDescent="0.35">
      <c r="A226" s="1">
        <v>33848</v>
      </c>
      <c r="B226">
        <v>9.6624011000000006E-3</v>
      </c>
      <c r="C226">
        <v>2.5941025400000001E-2</v>
      </c>
      <c r="D226">
        <v>4.0525778700000001E-2</v>
      </c>
      <c r="E226">
        <v>1.5546051700000001E-2</v>
      </c>
      <c r="F226">
        <v>1.66062945E-2</v>
      </c>
      <c r="G226">
        <v>1.81148197E-2</v>
      </c>
      <c r="H226">
        <v>2.17226412E-2</v>
      </c>
      <c r="I226">
        <v>-9.1508539999999999E-3</v>
      </c>
      <c r="J226">
        <v>4.7366821000000003E-3</v>
      </c>
      <c r="K226">
        <v>2.84786559E-2</v>
      </c>
      <c r="L226">
        <v>1.17085126E-2</v>
      </c>
      <c r="M226">
        <v>9.2717543000000006E-3</v>
      </c>
      <c r="N226">
        <v>-1.3958088E-2</v>
      </c>
      <c r="O226">
        <v>2.8227580000000002E-4</v>
      </c>
      <c r="P226">
        <v>3.79205611E-2</v>
      </c>
      <c r="Q226">
        <v>1.54214769E-2</v>
      </c>
      <c r="R226">
        <v>2.3519790299999999E-2</v>
      </c>
      <c r="S226">
        <v>-1.2589059999999999E-2</v>
      </c>
      <c r="T226">
        <v>2.5470109500000001E-2</v>
      </c>
      <c r="U226">
        <v>3.9844583000000003E-3</v>
      </c>
      <c r="V226">
        <v>2.2861432500000001E-2</v>
      </c>
      <c r="W226">
        <v>2.2270088100000002E-2</v>
      </c>
      <c r="X226">
        <v>2.20576036E-2</v>
      </c>
      <c r="Y226">
        <v>6.0009706400000001E-2</v>
      </c>
      <c r="Z226">
        <v>1.64444352E-2</v>
      </c>
      <c r="AA226">
        <v>4.2844494599999998E-2</v>
      </c>
      <c r="AB226">
        <v>-7.007292E-3</v>
      </c>
      <c r="AC226">
        <v>1.8041601599999998E-2</v>
      </c>
      <c r="AD226">
        <v>1.9611097500000001E-2</v>
      </c>
      <c r="AE226">
        <v>3.4468378000000002E-3</v>
      </c>
      <c r="AF226">
        <v>1.9770344700000001E-2</v>
      </c>
      <c r="AG226">
        <v>-1.0272584E-2</v>
      </c>
      <c r="AH226">
        <v>9.9995894999999994E-3</v>
      </c>
      <c r="AI226">
        <v>-4.7104310000000002E-3</v>
      </c>
      <c r="AJ226">
        <v>-6.7635100000000004E-3</v>
      </c>
      <c r="AK226">
        <v>-8.9270400000000002E-4</v>
      </c>
      <c r="AL226">
        <v>1.79252E-4</v>
      </c>
      <c r="AM226">
        <v>4.1993149700000003E-2</v>
      </c>
      <c r="AN226">
        <v>2.2053855599999998E-2</v>
      </c>
      <c r="AO226">
        <v>-5.9186830000000001E-3</v>
      </c>
      <c r="AP226">
        <v>1.3047561799999999E-2</v>
      </c>
      <c r="AQ226">
        <v>9.8035177999999997E-3</v>
      </c>
      <c r="AR226">
        <v>7.1139369999999999E-3</v>
      </c>
      <c r="AS226">
        <v>1.6087717000000001E-2</v>
      </c>
      <c r="AT226">
        <v>-2.2630205E-2</v>
      </c>
      <c r="AU226">
        <v>2.76874436E-2</v>
      </c>
      <c r="AV226">
        <v>1.9873247000000002E-3</v>
      </c>
      <c r="AW226">
        <v>3.2974256600000001E-2</v>
      </c>
      <c r="AX226">
        <v>3.5647106599999999E-2</v>
      </c>
      <c r="AY226">
        <v>1.42005941E-2</v>
      </c>
      <c r="AZ226">
        <v>6.2851718999999999E-3</v>
      </c>
    </row>
    <row r="227" spans="1:52" x14ac:dyDescent="0.35">
      <c r="A227" s="1">
        <v>33878</v>
      </c>
      <c r="B227">
        <v>2.6829964599999999E-2</v>
      </c>
      <c r="C227">
        <v>4.9575532300000003E-2</v>
      </c>
      <c r="D227">
        <v>3.8969508899999998E-2</v>
      </c>
      <c r="E227">
        <v>5.2081884E-3</v>
      </c>
      <c r="F227">
        <v>1.8829743199999999E-2</v>
      </c>
      <c r="G227">
        <v>-5.7375689999999997E-3</v>
      </c>
      <c r="H227">
        <v>3.6703155600000002E-2</v>
      </c>
      <c r="I227">
        <v>8.6504965999999999E-3</v>
      </c>
      <c r="J227">
        <v>1.01622928E-2</v>
      </c>
      <c r="K227">
        <v>1.3579711499999999E-2</v>
      </c>
      <c r="L227">
        <v>1.4768690900000001E-2</v>
      </c>
      <c r="M227">
        <v>3.85383922E-2</v>
      </c>
      <c r="N227">
        <v>1.0816720199999999E-2</v>
      </c>
      <c r="O227">
        <v>1.3795336E-3</v>
      </c>
      <c r="P227">
        <v>3.8176313500000003E-2</v>
      </c>
      <c r="Q227">
        <v>-7.326277E-3</v>
      </c>
      <c r="R227">
        <v>1.27508558E-2</v>
      </c>
      <c r="S227">
        <v>5.8285527099999998E-2</v>
      </c>
      <c r="T227">
        <v>2.0423522100000001E-2</v>
      </c>
      <c r="U227">
        <v>1.6415802699999999E-2</v>
      </c>
      <c r="V227">
        <v>1.4655622E-3</v>
      </c>
      <c r="W227">
        <v>-1.1989701E-2</v>
      </c>
      <c r="X227">
        <v>2.52685518E-2</v>
      </c>
      <c r="Y227">
        <v>3.4028264400000001E-2</v>
      </c>
      <c r="Z227">
        <v>1.83708406E-2</v>
      </c>
      <c r="AA227">
        <v>5.2504540199999998E-2</v>
      </c>
      <c r="AB227">
        <v>-4.7485908E-2</v>
      </c>
      <c r="AC227">
        <v>2.6160825000000002E-3</v>
      </c>
      <c r="AD227">
        <v>-2.9866900000000002E-3</v>
      </c>
      <c r="AE227">
        <v>3.2962879600000002E-2</v>
      </c>
      <c r="AF227">
        <v>4.5359019999999996E-3</v>
      </c>
      <c r="AG227">
        <v>4.0097390900000002E-2</v>
      </c>
      <c r="AH227">
        <v>2.9002294E-3</v>
      </c>
      <c r="AI227">
        <v>3.8456710599999999E-2</v>
      </c>
      <c r="AJ227">
        <v>3.2435908200000002E-2</v>
      </c>
      <c r="AK227">
        <v>1.9894604499999999E-2</v>
      </c>
      <c r="AL227">
        <v>2.39158514E-2</v>
      </c>
      <c r="AM227">
        <v>2.7714487699999998E-2</v>
      </c>
      <c r="AN227">
        <v>1.4298391400000001E-2</v>
      </c>
      <c r="AO227">
        <v>3.0138329E-3</v>
      </c>
      <c r="AP227">
        <v>5.2285791999999998E-3</v>
      </c>
      <c r="AQ227">
        <v>1.4015490300000001E-2</v>
      </c>
      <c r="AR227">
        <v>1.03325477E-2</v>
      </c>
      <c r="AS227">
        <v>2.04716112E-2</v>
      </c>
      <c r="AT227">
        <v>5.1296705200000001E-2</v>
      </c>
      <c r="AU227">
        <v>5.3230116899999999E-2</v>
      </c>
      <c r="AV227">
        <v>1.13758804E-2</v>
      </c>
      <c r="AW227">
        <v>3.8774966600000002E-2</v>
      </c>
      <c r="AX227">
        <v>2.82788655E-2</v>
      </c>
      <c r="AY227">
        <v>9.3630072000000005E-3</v>
      </c>
      <c r="AZ227">
        <v>1.8912320699999999E-2</v>
      </c>
    </row>
    <row r="228" spans="1:52" x14ac:dyDescent="0.35">
      <c r="A228" s="1">
        <v>33909</v>
      </c>
      <c r="B228">
        <v>6.2206022999999999E-2</v>
      </c>
      <c r="C228">
        <v>0.10043637480000001</v>
      </c>
      <c r="D228">
        <v>6.8524658700000005E-2</v>
      </c>
      <c r="E228">
        <v>1.9302731E-2</v>
      </c>
      <c r="F228">
        <v>6.5428079099999994E-2</v>
      </c>
      <c r="G228">
        <v>5.7072346500000003E-2</v>
      </c>
      <c r="H228">
        <v>6.0011742799999997E-2</v>
      </c>
      <c r="I228">
        <v>6.5690191999999994E-2</v>
      </c>
      <c r="J228">
        <v>0.1014213616</v>
      </c>
      <c r="K228">
        <v>6.7543346000000004E-2</v>
      </c>
      <c r="L228">
        <v>3.7054240799999999E-2</v>
      </c>
      <c r="M228">
        <v>6.6976489700000003E-2</v>
      </c>
      <c r="N228">
        <v>2.7394087399999999E-2</v>
      </c>
      <c r="O228">
        <v>2.46617594E-2</v>
      </c>
      <c r="P228">
        <v>5.1147490499999997E-2</v>
      </c>
      <c r="Q228">
        <v>4.3096204399999997E-2</v>
      </c>
      <c r="R228">
        <v>5.6404605900000002E-2</v>
      </c>
      <c r="S228">
        <v>5.8636523000000003E-2</v>
      </c>
      <c r="T228">
        <v>5.2182736899999999E-2</v>
      </c>
      <c r="U228">
        <v>4.0622280699999999E-2</v>
      </c>
      <c r="V228">
        <v>1.8967140399999999E-2</v>
      </c>
      <c r="W228">
        <v>2.01184043E-2</v>
      </c>
      <c r="X228">
        <v>8.9294104200000002E-2</v>
      </c>
      <c r="Y228">
        <v>5.7694214299999998E-2</v>
      </c>
      <c r="Z228">
        <v>4.0462973300000003E-2</v>
      </c>
      <c r="AA228">
        <v>8.5111167299999999E-2</v>
      </c>
      <c r="AB228">
        <v>7.4005518500000006E-2</v>
      </c>
      <c r="AC228">
        <v>3.07825311E-2</v>
      </c>
      <c r="AD228">
        <v>4.1609002499999999E-2</v>
      </c>
      <c r="AE228">
        <v>5.8318404400000003E-2</v>
      </c>
      <c r="AF228">
        <v>2.9652405600000001E-2</v>
      </c>
      <c r="AG228">
        <v>3.7871217200000001E-2</v>
      </c>
      <c r="AH228">
        <v>3.27455106E-2</v>
      </c>
      <c r="AI228">
        <v>4.1516120900000002E-2</v>
      </c>
      <c r="AJ228">
        <v>3.8642094000000002E-2</v>
      </c>
      <c r="AK228">
        <v>3.7664505000000001E-2</v>
      </c>
      <c r="AL228">
        <v>3.9627109000000001E-2</v>
      </c>
      <c r="AM228">
        <v>4.6603677000000003E-2</v>
      </c>
      <c r="AN228">
        <v>5.1744172599999999E-2</v>
      </c>
      <c r="AO228">
        <v>2.4951323099999999E-2</v>
      </c>
      <c r="AP228">
        <v>2.12431397E-2</v>
      </c>
      <c r="AQ228">
        <v>4.8475697300000002E-2</v>
      </c>
      <c r="AR228">
        <v>7.4598087600000001E-2</v>
      </c>
      <c r="AS228">
        <v>0.1014659158</v>
      </c>
      <c r="AT228">
        <v>4.6175468400000003E-2</v>
      </c>
      <c r="AU228">
        <v>6.4818045300000002E-2</v>
      </c>
      <c r="AV228">
        <v>2.3013225299999999E-2</v>
      </c>
      <c r="AW228">
        <v>4.4202001800000001E-2</v>
      </c>
      <c r="AX228">
        <v>7.4257250400000002E-2</v>
      </c>
      <c r="AY228">
        <v>8.1978526199999999E-2</v>
      </c>
      <c r="AZ228">
        <v>7.7297078699999994E-2</v>
      </c>
    </row>
    <row r="229" spans="1:52" x14ac:dyDescent="0.35">
      <c r="A229" s="1">
        <v>33939</v>
      </c>
      <c r="B229">
        <v>4.5281425799999997E-2</v>
      </c>
      <c r="C229">
        <v>3.0951574200000002E-2</v>
      </c>
      <c r="D229">
        <v>8.8988939999999996E-4</v>
      </c>
      <c r="E229">
        <v>4.1107593999999997E-2</v>
      </c>
      <c r="F229">
        <v>2.77289168E-2</v>
      </c>
      <c r="G229">
        <v>1.8975966100000002E-2</v>
      </c>
      <c r="H229">
        <v>2.4299957099999998E-2</v>
      </c>
      <c r="I229">
        <v>4.0495171199999999E-2</v>
      </c>
      <c r="J229">
        <v>2.9973192199999998E-2</v>
      </c>
      <c r="K229">
        <v>4.7075099799999999E-2</v>
      </c>
      <c r="L229">
        <v>1.3736705700000001E-2</v>
      </c>
      <c r="M229">
        <v>2.5904810300000001E-2</v>
      </c>
      <c r="N229">
        <v>-6.181298E-3</v>
      </c>
      <c r="O229">
        <v>2.1067091100000001E-2</v>
      </c>
      <c r="P229">
        <v>2.0171866199999999E-2</v>
      </c>
      <c r="Q229">
        <v>2.3813703200000001E-2</v>
      </c>
      <c r="R229">
        <v>3.1765498699999999E-2</v>
      </c>
      <c r="S229">
        <v>1.21109776E-2</v>
      </c>
      <c r="T229">
        <v>3.7112951300000002E-2</v>
      </c>
      <c r="U229">
        <v>2.44745907E-2</v>
      </c>
      <c r="V229">
        <v>2.8897549000000002E-2</v>
      </c>
      <c r="W229">
        <v>2.5963688200000001E-2</v>
      </c>
      <c r="X229">
        <v>4.9976104700000003E-2</v>
      </c>
      <c r="Y229">
        <v>4.2186457400000002E-2</v>
      </c>
      <c r="Z229">
        <v>3.7080298599999999E-2</v>
      </c>
      <c r="AA229">
        <v>5.6674636899999999E-2</v>
      </c>
      <c r="AB229">
        <v>5.2919694400000002E-2</v>
      </c>
      <c r="AC229">
        <v>1.9242211700000001E-2</v>
      </c>
      <c r="AD229">
        <v>1.7964051700000001E-2</v>
      </c>
      <c r="AE229">
        <v>2.3207374400000001E-2</v>
      </c>
      <c r="AF229">
        <v>5.1775446999999999E-3</v>
      </c>
      <c r="AG229">
        <v>-3.9885770000000001E-3</v>
      </c>
      <c r="AH229">
        <v>1.16889692E-2</v>
      </c>
      <c r="AI229">
        <v>-1.5705339999999999E-3</v>
      </c>
      <c r="AJ229">
        <v>-2.3669569999999998E-3</v>
      </c>
      <c r="AK229">
        <v>-5.6262250000000003E-3</v>
      </c>
      <c r="AL229">
        <v>-1.288843E-3</v>
      </c>
      <c r="AM229">
        <v>3.7880934300000002E-2</v>
      </c>
      <c r="AN229">
        <v>2.4527512500000001E-2</v>
      </c>
      <c r="AO229">
        <v>1.86608612E-2</v>
      </c>
      <c r="AP229">
        <v>1.53450932E-2</v>
      </c>
      <c r="AQ229">
        <v>3.32940761E-2</v>
      </c>
      <c r="AR229">
        <v>5.0033782399999997E-2</v>
      </c>
      <c r="AS229">
        <v>4.0007809599999999E-2</v>
      </c>
      <c r="AT229">
        <v>1.7354263200000001E-2</v>
      </c>
      <c r="AU229">
        <v>4.4959342399999998E-2</v>
      </c>
      <c r="AV229">
        <v>4.1883920700000001E-2</v>
      </c>
      <c r="AW229">
        <v>2.21236288E-2</v>
      </c>
      <c r="AX229">
        <v>2.6712371200000001E-2</v>
      </c>
      <c r="AY229">
        <v>2.7201456200000002E-2</v>
      </c>
      <c r="AZ229">
        <v>2.5111939900000001E-2</v>
      </c>
    </row>
    <row r="230" spans="1:52" x14ac:dyDescent="0.35">
      <c r="A230" s="1">
        <v>33970</v>
      </c>
      <c r="B230">
        <v>1.266365E-2</v>
      </c>
      <c r="C230">
        <v>2.04290671E-2</v>
      </c>
      <c r="D230">
        <v>7.2073385000000004E-3</v>
      </c>
      <c r="E230">
        <v>3.1295550499999998E-2</v>
      </c>
      <c r="F230">
        <v>6.5144142000000002E-2</v>
      </c>
      <c r="G230">
        <v>2.3223726E-2</v>
      </c>
      <c r="H230">
        <v>1.63739457E-2</v>
      </c>
      <c r="I230">
        <v>8.8431393699999999E-2</v>
      </c>
      <c r="J230">
        <v>9.6289431100000003E-2</v>
      </c>
      <c r="K230">
        <v>4.6840268099999999E-2</v>
      </c>
      <c r="L230">
        <v>2.4812329999999999E-4</v>
      </c>
      <c r="M230">
        <v>4.7430451999999996E-3</v>
      </c>
      <c r="N230">
        <v>-1.6469589E-2</v>
      </c>
      <c r="O230">
        <v>4.0963685200000002E-2</v>
      </c>
      <c r="P230">
        <v>5.0111140200000001E-2</v>
      </c>
      <c r="Q230">
        <v>5.32002304E-2</v>
      </c>
      <c r="R230">
        <v>2.8473350299999999E-2</v>
      </c>
      <c r="S230">
        <v>3.9347450499999999E-2</v>
      </c>
      <c r="T230">
        <v>1.22334618E-2</v>
      </c>
      <c r="U230">
        <v>7.7304855500000005E-2</v>
      </c>
      <c r="V230">
        <v>3.98327879E-2</v>
      </c>
      <c r="W230">
        <v>1.23585355E-2</v>
      </c>
      <c r="X230">
        <v>7.0505719300000005E-2</v>
      </c>
      <c r="Y230">
        <v>0.1141804942</v>
      </c>
      <c r="Z230">
        <v>5.5885241799999999E-2</v>
      </c>
      <c r="AA230">
        <v>6.4763727500000007E-2</v>
      </c>
      <c r="AB230">
        <v>7.3534145199999998E-2</v>
      </c>
      <c r="AC230">
        <v>-5.1804950000000002E-3</v>
      </c>
      <c r="AD230">
        <v>-1.2536795E-2</v>
      </c>
      <c r="AE230">
        <v>-5.5950590000000003E-3</v>
      </c>
      <c r="AF230">
        <v>-6.1754690000000003E-3</v>
      </c>
      <c r="AG230">
        <v>-2.5623119E-2</v>
      </c>
      <c r="AH230">
        <v>1.6087371999999999E-3</v>
      </c>
      <c r="AI230">
        <v>-1.9160788000000002E-2</v>
      </c>
      <c r="AJ230">
        <v>-1.8430449000000002E-2</v>
      </c>
      <c r="AK230">
        <v>-2.1490608000000001E-2</v>
      </c>
      <c r="AL230">
        <v>-2.1952695000000001E-2</v>
      </c>
      <c r="AM230">
        <v>4.9174658199999999E-2</v>
      </c>
      <c r="AN230">
        <v>7.60564772E-2</v>
      </c>
      <c r="AO230">
        <v>4.2648268099999997E-2</v>
      </c>
      <c r="AP230">
        <v>9.0588093999999994E-3</v>
      </c>
      <c r="AQ230">
        <v>1.0992480000000001E-2</v>
      </c>
      <c r="AR230">
        <v>7.7862483100000004E-2</v>
      </c>
      <c r="AS230">
        <v>9.6455684799999997E-2</v>
      </c>
      <c r="AT230">
        <v>8.7209989000000005E-3</v>
      </c>
      <c r="AU230">
        <v>2.6998037200000002E-2</v>
      </c>
      <c r="AV230">
        <v>7.0655201799999998E-2</v>
      </c>
      <c r="AW230">
        <v>2.5514205099999999E-2</v>
      </c>
      <c r="AX230">
        <v>4.4514772100000002E-2</v>
      </c>
      <c r="AY230">
        <v>8.0779495100000001E-2</v>
      </c>
      <c r="AZ230">
        <v>4.3049353700000001E-2</v>
      </c>
    </row>
    <row r="231" spans="1:52" x14ac:dyDescent="0.35">
      <c r="A231" s="1">
        <v>34001</v>
      </c>
      <c r="B231">
        <v>-4.8897673000000003E-2</v>
      </c>
      <c r="C231">
        <v>-5.4557043E-2</v>
      </c>
      <c r="D231">
        <v>-2.9010128E-2</v>
      </c>
      <c r="E231">
        <v>2.40106499E-2</v>
      </c>
      <c r="F231">
        <v>1.21655857E-2</v>
      </c>
      <c r="G231">
        <v>2.6890629199999998E-2</v>
      </c>
      <c r="H231">
        <v>-1.5580103999999999E-2</v>
      </c>
      <c r="I231">
        <v>2.7866013200000001E-2</v>
      </c>
      <c r="J231">
        <v>1.0981321299999999E-2</v>
      </c>
      <c r="K231">
        <v>1.46295256E-2</v>
      </c>
      <c r="L231">
        <v>1.965086E-3</v>
      </c>
      <c r="M231">
        <v>-7.1970549999999994E-2</v>
      </c>
      <c r="N231">
        <v>-8.8541350000000008E-3</v>
      </c>
      <c r="O231">
        <v>1.8951686499999999E-2</v>
      </c>
      <c r="P231">
        <v>-1.8000004E-2</v>
      </c>
      <c r="Q231">
        <v>-5.2045839999999999E-3</v>
      </c>
      <c r="R231">
        <v>1.7539290999999999E-2</v>
      </c>
      <c r="S231">
        <v>3.7166447000000001E-3</v>
      </c>
      <c r="T231">
        <v>2.51026185E-2</v>
      </c>
      <c r="U231">
        <v>1.04849707E-2</v>
      </c>
      <c r="V231">
        <v>3.5057683300000003E-2</v>
      </c>
      <c r="W231">
        <v>3.7885403200000001E-2</v>
      </c>
      <c r="X231">
        <v>2.2239453100000001E-2</v>
      </c>
      <c r="Y231">
        <v>2.2308811000000001E-2</v>
      </c>
      <c r="Z231">
        <v>-2.1714747E-2</v>
      </c>
      <c r="AA231">
        <v>-7.4779210000000002E-3</v>
      </c>
      <c r="AB231">
        <v>1.3620487000000001E-3</v>
      </c>
      <c r="AC231">
        <v>-1.4177347999999999E-2</v>
      </c>
      <c r="AD231">
        <v>-2.5829003E-2</v>
      </c>
      <c r="AE231">
        <v>-4.0916602000000003E-2</v>
      </c>
      <c r="AF231">
        <v>-2.0871969999999998E-3</v>
      </c>
      <c r="AG231">
        <v>-3.0956686000000001E-2</v>
      </c>
      <c r="AH231">
        <v>4.7041510000000002E-3</v>
      </c>
      <c r="AI231">
        <v>-2.9113126999999999E-2</v>
      </c>
      <c r="AJ231">
        <v>-2.8190152E-2</v>
      </c>
      <c r="AK231">
        <v>-3.2058253000000002E-2</v>
      </c>
      <c r="AL231">
        <v>-2.8657505E-2</v>
      </c>
      <c r="AM231">
        <v>2.7584751599999999E-2</v>
      </c>
      <c r="AN231">
        <v>-1.3328078E-2</v>
      </c>
      <c r="AO231">
        <v>3.03281265E-2</v>
      </c>
      <c r="AP231">
        <v>1.51585018E-2</v>
      </c>
      <c r="AQ231">
        <v>1.00455557E-2</v>
      </c>
      <c r="AR231">
        <v>-1.9562646999999999E-2</v>
      </c>
      <c r="AS231">
        <v>-4.0674270000000002E-3</v>
      </c>
      <c r="AT231">
        <v>-4.0499944000000003E-2</v>
      </c>
      <c r="AU231">
        <v>3.0776714300000001E-2</v>
      </c>
      <c r="AV231">
        <v>-1.0987167000000001E-2</v>
      </c>
      <c r="AW231">
        <v>-3.4617547999999998E-2</v>
      </c>
      <c r="AX231">
        <v>-1.5273693E-2</v>
      </c>
      <c r="AY231">
        <v>1.3858976300000001E-2</v>
      </c>
      <c r="AZ231">
        <v>2.8857858600000001E-2</v>
      </c>
    </row>
    <row r="232" spans="1:52" x14ac:dyDescent="0.35">
      <c r="A232" s="1">
        <v>34029</v>
      </c>
      <c r="B232">
        <v>2.9287014399999999E-2</v>
      </c>
      <c r="C232">
        <v>4.2675470600000001E-2</v>
      </c>
      <c r="D232">
        <v>1.3697913900000001E-2</v>
      </c>
      <c r="E232">
        <v>3.7603040999999997E-2</v>
      </c>
      <c r="F232">
        <v>5.6220053399999997E-2</v>
      </c>
      <c r="G232">
        <v>2.4975702999999998E-2</v>
      </c>
      <c r="H232">
        <v>3.7600257300000002E-2</v>
      </c>
      <c r="I232">
        <v>4.6827576500000002E-2</v>
      </c>
      <c r="J232">
        <v>6.2285727499999999E-2</v>
      </c>
      <c r="K232">
        <v>3.0088358199999998E-2</v>
      </c>
      <c r="L232">
        <v>2.1828149799999998E-2</v>
      </c>
      <c r="M232">
        <v>3.56767261E-2</v>
      </c>
      <c r="N232">
        <v>1.33768732E-2</v>
      </c>
      <c r="O232">
        <v>4.21524437E-2</v>
      </c>
      <c r="P232">
        <v>2.0592302E-2</v>
      </c>
      <c r="Q232">
        <v>4.4512289500000003E-2</v>
      </c>
      <c r="R232">
        <v>4.1078856699999999E-2</v>
      </c>
      <c r="S232">
        <v>4.0200160999999998E-2</v>
      </c>
      <c r="T232">
        <v>2.14585022E-2</v>
      </c>
      <c r="U232">
        <v>4.9453576200000002E-2</v>
      </c>
      <c r="V232">
        <v>2.32800206E-2</v>
      </c>
      <c r="W232">
        <v>1.8881262499999999E-2</v>
      </c>
      <c r="X232">
        <v>4.5787349599999999E-2</v>
      </c>
      <c r="Y232">
        <v>3.4633154100000001E-2</v>
      </c>
      <c r="Z232">
        <v>4.77510643E-2</v>
      </c>
      <c r="AA232">
        <v>4.7348836200000001E-2</v>
      </c>
      <c r="AB232">
        <v>3.86168582E-2</v>
      </c>
      <c r="AC232">
        <v>1.4268775500000001E-2</v>
      </c>
      <c r="AD232">
        <v>2.0319350900000002E-2</v>
      </c>
      <c r="AE232">
        <v>1.6261084700000001E-2</v>
      </c>
      <c r="AF232">
        <v>2.7924825600000001E-2</v>
      </c>
      <c r="AG232">
        <v>1.9492532100000001E-2</v>
      </c>
      <c r="AH232">
        <v>2.06676264E-2</v>
      </c>
      <c r="AI232">
        <v>1.52123259E-2</v>
      </c>
      <c r="AJ232">
        <v>1.0644577800000001E-2</v>
      </c>
      <c r="AK232">
        <v>8.8362217000000007E-3</v>
      </c>
      <c r="AL232">
        <v>5.9054231000000004E-3</v>
      </c>
      <c r="AM232">
        <v>6.1790359599999997E-2</v>
      </c>
      <c r="AN232">
        <v>3.3369108699999997E-2</v>
      </c>
      <c r="AO232">
        <v>3.6041226699999998E-2</v>
      </c>
      <c r="AP232">
        <v>3.3459189E-2</v>
      </c>
      <c r="AQ232">
        <v>1.7319251300000001E-2</v>
      </c>
      <c r="AR232">
        <v>3.6079693400000001E-2</v>
      </c>
      <c r="AS232">
        <v>6.6092618000000006E-2</v>
      </c>
      <c r="AT232">
        <v>2.74811893E-2</v>
      </c>
      <c r="AU232">
        <v>2.8712537100000001E-2</v>
      </c>
      <c r="AV232">
        <v>3.7197665400000003E-2</v>
      </c>
      <c r="AW232">
        <v>2.65766141E-2</v>
      </c>
      <c r="AX232">
        <v>3.3435272100000003E-2</v>
      </c>
      <c r="AY232">
        <v>5.6583193400000002E-2</v>
      </c>
      <c r="AZ232">
        <v>1.8388390399999999E-2</v>
      </c>
    </row>
    <row r="233" spans="1:52" x14ac:dyDescent="0.35">
      <c r="A233" s="1">
        <v>34060</v>
      </c>
      <c r="B233">
        <v>-1.3657641999999999E-2</v>
      </c>
      <c r="C233">
        <v>-3.1547515999999998E-2</v>
      </c>
      <c r="D233">
        <v>-7.8758314999999995E-2</v>
      </c>
      <c r="E233">
        <v>-1.1598789999999999E-3</v>
      </c>
      <c r="F233">
        <v>1.05181376E-2</v>
      </c>
      <c r="G233">
        <v>4.8580684000000002E-3</v>
      </c>
      <c r="H233">
        <v>-3.6242546E-2</v>
      </c>
      <c r="I233">
        <v>1.1681454999999999E-3</v>
      </c>
      <c r="J233">
        <v>2.42467972E-2</v>
      </c>
      <c r="K233">
        <v>-2.6610933E-2</v>
      </c>
      <c r="L233">
        <v>-3.8428212000000003E-2</v>
      </c>
      <c r="M233">
        <v>-2.3604236000000001E-2</v>
      </c>
      <c r="N233">
        <v>-3.4960276999999998E-2</v>
      </c>
      <c r="O233">
        <v>-7.148331E-3</v>
      </c>
      <c r="P233">
        <v>-2.3599668000000001E-2</v>
      </c>
      <c r="Q233">
        <v>-2.6688931999999999E-2</v>
      </c>
      <c r="R233">
        <v>-2.1365368999999999E-2</v>
      </c>
      <c r="S233">
        <v>-4.1779729000000002E-2</v>
      </c>
      <c r="T233">
        <v>-1.1622100999999999E-2</v>
      </c>
      <c r="U233">
        <v>-2.0960592E-2</v>
      </c>
      <c r="V233">
        <v>-2.1083920000000002E-3</v>
      </c>
      <c r="W233">
        <v>-1.0638553E-2</v>
      </c>
      <c r="X233">
        <v>-3.4896371000000002E-2</v>
      </c>
      <c r="Y233">
        <v>-1.7045078000000002E-2</v>
      </c>
      <c r="Z233">
        <v>-4.1424407000000003E-2</v>
      </c>
      <c r="AA233">
        <v>-3.2736242999999998E-2</v>
      </c>
      <c r="AB233">
        <v>1.3753526E-2</v>
      </c>
      <c r="AC233">
        <v>-3.8269953000000002E-2</v>
      </c>
      <c r="AD233">
        <v>-4.5933135999999999E-2</v>
      </c>
      <c r="AE233">
        <v>-1.7855776E-2</v>
      </c>
      <c r="AF233">
        <v>-2.9706061999999998E-2</v>
      </c>
      <c r="AG233">
        <v>-3.3442149999999997E-2</v>
      </c>
      <c r="AH233">
        <v>-2.6442917999999999E-2</v>
      </c>
      <c r="AI233">
        <v>-5.3812627000000002E-2</v>
      </c>
      <c r="AJ233">
        <v>-4.2583623000000001E-2</v>
      </c>
      <c r="AK233">
        <v>-7.0372092999999997E-2</v>
      </c>
      <c r="AL233">
        <v>-5.7559163000000003E-2</v>
      </c>
      <c r="AM233">
        <v>-2.4141962999999999E-2</v>
      </c>
      <c r="AN233">
        <v>-8.2893699999999997E-4</v>
      </c>
      <c r="AO233">
        <v>-2.7413580999999999E-2</v>
      </c>
      <c r="AP233">
        <v>3.6816270999999999E-3</v>
      </c>
      <c r="AQ233">
        <v>-2.8350838999999999E-2</v>
      </c>
      <c r="AR233">
        <v>-1.366096E-2</v>
      </c>
      <c r="AS233">
        <v>1.8285826E-3</v>
      </c>
      <c r="AT233">
        <v>-1.7878323000000002E-2</v>
      </c>
      <c r="AU233">
        <v>-1.0660381999999999E-2</v>
      </c>
      <c r="AV233">
        <v>-1.2413985000000001E-2</v>
      </c>
      <c r="AW233">
        <v>-4.6200423999999997E-2</v>
      </c>
      <c r="AX233">
        <v>-3.7101261000000003E-2</v>
      </c>
      <c r="AY233">
        <v>2.4198116799999999E-2</v>
      </c>
      <c r="AZ233">
        <v>-5.8345945000000003E-2</v>
      </c>
    </row>
    <row r="234" spans="1:52" x14ac:dyDescent="0.35">
      <c r="A234" s="1">
        <v>34090</v>
      </c>
      <c r="B234">
        <v>4.7359378600000002E-2</v>
      </c>
      <c r="C234">
        <v>4.9626457700000001E-2</v>
      </c>
      <c r="D234">
        <v>4.9285383299999999E-2</v>
      </c>
      <c r="E234">
        <v>1.6694068699999998E-2</v>
      </c>
      <c r="F234">
        <v>2.0545263099999999E-2</v>
      </c>
      <c r="G234">
        <v>3.8251365E-3</v>
      </c>
      <c r="H234">
        <v>2.97889969E-2</v>
      </c>
      <c r="I234">
        <v>2.1607902000000002E-3</v>
      </c>
      <c r="J234">
        <v>1.57104762E-2</v>
      </c>
      <c r="K234">
        <v>8.7560481999999999E-3</v>
      </c>
      <c r="L234">
        <v>3.3442444199999997E-2</v>
      </c>
      <c r="M234">
        <v>4.36165144E-2</v>
      </c>
      <c r="N234">
        <v>3.2978455499999997E-2</v>
      </c>
      <c r="O234">
        <v>4.2210659099999999E-2</v>
      </c>
      <c r="P234">
        <v>5.0539906799999999E-2</v>
      </c>
      <c r="Q234">
        <v>3.4134362600000002E-2</v>
      </c>
      <c r="R234">
        <v>1.83997919E-2</v>
      </c>
      <c r="S234">
        <v>5.8878745599999997E-2</v>
      </c>
      <c r="T234">
        <v>3.20539554E-2</v>
      </c>
      <c r="U234">
        <v>3.4542912699999997E-2</v>
      </c>
      <c r="V234">
        <v>5.5684971999999996E-3</v>
      </c>
      <c r="W234">
        <v>3.1082275E-3</v>
      </c>
      <c r="X234">
        <v>1.3654061E-3</v>
      </c>
      <c r="Y234">
        <v>4.1802204400000001E-2</v>
      </c>
      <c r="Z234">
        <v>8.12565913E-2</v>
      </c>
      <c r="AA234">
        <v>8.2483031799999995E-2</v>
      </c>
      <c r="AB234">
        <v>4.2356303800000002E-2</v>
      </c>
      <c r="AC234">
        <v>2.81666465E-2</v>
      </c>
      <c r="AD234">
        <v>3.5894104199999999E-2</v>
      </c>
      <c r="AE234">
        <v>3.6248057200000003E-2</v>
      </c>
      <c r="AF234">
        <v>2.26536484E-2</v>
      </c>
      <c r="AG234">
        <v>4.0725555099999998E-2</v>
      </c>
      <c r="AH234">
        <v>2.90991063E-2</v>
      </c>
      <c r="AI234">
        <v>5.0180305199999997E-2</v>
      </c>
      <c r="AJ234">
        <v>3.7348072000000003E-2</v>
      </c>
      <c r="AK234">
        <v>4.6279095800000003E-2</v>
      </c>
      <c r="AL234">
        <v>3.7886699500000003E-2</v>
      </c>
      <c r="AM234">
        <v>2.8760606000000001E-2</v>
      </c>
      <c r="AN234">
        <v>4.7255976300000002E-2</v>
      </c>
      <c r="AO234">
        <v>3.2165718500000003E-2</v>
      </c>
      <c r="AP234">
        <v>2.4357915800000001E-2</v>
      </c>
      <c r="AQ234">
        <v>2.1504242900000001E-2</v>
      </c>
      <c r="AR234">
        <v>3.5169552299999997E-2</v>
      </c>
      <c r="AS234">
        <v>1.30107937E-2</v>
      </c>
      <c r="AT234">
        <v>5.7729932599999999E-2</v>
      </c>
      <c r="AU234">
        <v>3.38099179E-2</v>
      </c>
      <c r="AV234">
        <v>4.2505986000000003E-2</v>
      </c>
      <c r="AW234">
        <v>9.8096475299999999E-2</v>
      </c>
      <c r="AX234">
        <v>3.9377205800000002E-2</v>
      </c>
      <c r="AY234">
        <v>1.2998925499999999E-2</v>
      </c>
      <c r="AZ234">
        <v>3.3544262399999997E-2</v>
      </c>
    </row>
    <row r="235" spans="1:52" x14ac:dyDescent="0.35">
      <c r="A235" s="1">
        <v>34121</v>
      </c>
      <c r="B235">
        <v>3.65765677E-2</v>
      </c>
      <c r="C235">
        <v>1.4851392999999999E-2</v>
      </c>
      <c r="D235">
        <v>-3.4399211999999998E-2</v>
      </c>
      <c r="E235">
        <v>2.2053082000000002E-2</v>
      </c>
      <c r="F235">
        <v>2.54430808E-2</v>
      </c>
      <c r="G235">
        <v>9.0123909999999998E-3</v>
      </c>
      <c r="H235">
        <v>8.9823812999999999E-3</v>
      </c>
      <c r="I235">
        <v>4.9384707799999997E-2</v>
      </c>
      <c r="J235">
        <v>1.20798394E-2</v>
      </c>
      <c r="K235">
        <v>3.3875010300000001E-2</v>
      </c>
      <c r="L235">
        <v>4.5898768E-3</v>
      </c>
      <c r="M235">
        <v>-1.4078789999999999E-3</v>
      </c>
      <c r="N235">
        <v>-2.5661299999999998E-3</v>
      </c>
      <c r="O235">
        <v>6.7264700999999996E-3</v>
      </c>
      <c r="P235">
        <v>-5.6045340000000004E-3</v>
      </c>
      <c r="Q235">
        <v>2.7687800700000001E-2</v>
      </c>
      <c r="R235">
        <v>3.71669845E-2</v>
      </c>
      <c r="S235">
        <v>1.20595348E-2</v>
      </c>
      <c r="T235">
        <v>3.6141148599999999E-2</v>
      </c>
      <c r="U235">
        <v>5.7097169E-3</v>
      </c>
      <c r="V235">
        <v>2.6869320700000001E-2</v>
      </c>
      <c r="W235">
        <v>2.6789982699999999E-2</v>
      </c>
      <c r="X235">
        <v>4.99129928E-2</v>
      </c>
      <c r="Y235">
        <v>4.0504566000000002E-3</v>
      </c>
      <c r="Z235">
        <v>3.4906344700000001E-2</v>
      </c>
      <c r="AA235">
        <v>2.91781765E-2</v>
      </c>
      <c r="AB235">
        <v>-1.1884525999999999E-2</v>
      </c>
      <c r="AC235">
        <v>5.7659321999999997E-3</v>
      </c>
      <c r="AD235">
        <v>-8.2157610000000002E-3</v>
      </c>
      <c r="AE235">
        <v>-2.3051004E-2</v>
      </c>
      <c r="AF235">
        <v>9.9299122999999996E-3</v>
      </c>
      <c r="AG235">
        <v>-1.9217738000000002E-2</v>
      </c>
      <c r="AH235">
        <v>-1.0210709999999999E-3</v>
      </c>
      <c r="AI235">
        <v>-1.7990319000000001E-2</v>
      </c>
      <c r="AJ235">
        <v>-2.5420594000000001E-2</v>
      </c>
      <c r="AK235">
        <v>8.4818553000000005E-3</v>
      </c>
      <c r="AL235">
        <v>-1.220885E-2</v>
      </c>
      <c r="AM235">
        <v>5.2642078000000002E-2</v>
      </c>
      <c r="AN235">
        <v>-4.8589940000000002E-3</v>
      </c>
      <c r="AO235">
        <v>2.0518485E-2</v>
      </c>
      <c r="AP235">
        <v>-2.4188807E-2</v>
      </c>
      <c r="AQ235">
        <v>8.6633057999999999E-3</v>
      </c>
      <c r="AR235">
        <v>1.3408551600000001E-2</v>
      </c>
      <c r="AS235">
        <v>2.9356610599999999E-2</v>
      </c>
      <c r="AT235">
        <v>1.3997626500000001E-2</v>
      </c>
      <c r="AU235">
        <v>3.7386512900000002E-2</v>
      </c>
      <c r="AV235">
        <v>3.8932810800000002E-2</v>
      </c>
      <c r="AW235">
        <v>2.19882037E-2</v>
      </c>
      <c r="AX235">
        <v>-1.0601905999999999E-2</v>
      </c>
      <c r="AY235">
        <v>1.5477130400000001E-2</v>
      </c>
      <c r="AZ235">
        <v>1.06993196E-2</v>
      </c>
    </row>
    <row r="236" spans="1:52" x14ac:dyDescent="0.35">
      <c r="A236" s="1">
        <v>34151</v>
      </c>
      <c r="B236">
        <v>-1.5800596E-2</v>
      </c>
      <c r="C236">
        <v>1.8950371099999998E-2</v>
      </c>
      <c r="D236">
        <v>-1.5359133000000001E-2</v>
      </c>
      <c r="E236">
        <v>3.2869861200000003E-2</v>
      </c>
      <c r="F236">
        <v>3.2250109999999999E-3</v>
      </c>
      <c r="G236">
        <v>1.4660789800000001E-2</v>
      </c>
      <c r="H236">
        <v>-3.885323E-3</v>
      </c>
      <c r="I236">
        <v>1.4175898E-3</v>
      </c>
      <c r="J236" s="2">
        <v>8.0911847000000005E-6</v>
      </c>
      <c r="K236">
        <v>2.6127753399999998E-2</v>
      </c>
      <c r="L236">
        <v>-7.9454899999999997E-4</v>
      </c>
      <c r="M236">
        <v>7.2402624999999996E-3</v>
      </c>
      <c r="N236">
        <v>-3.2907889000000003E-2</v>
      </c>
      <c r="O236">
        <v>4.4485651399999999E-2</v>
      </c>
      <c r="P236">
        <v>-7.6859559999999999E-3</v>
      </c>
      <c r="Q236">
        <v>2.3947855600000002E-2</v>
      </c>
      <c r="R236">
        <v>2.6330416799999999E-2</v>
      </c>
      <c r="S236">
        <v>-1.2451268E-2</v>
      </c>
      <c r="T236">
        <v>1.5301241300000001E-2</v>
      </c>
      <c r="U236">
        <v>-1.2041350000000001E-3</v>
      </c>
      <c r="V236">
        <v>1.6163208599999999E-2</v>
      </c>
      <c r="W236">
        <v>1.7268034799999998E-2</v>
      </c>
      <c r="X236">
        <v>1.9632534699999999E-2</v>
      </c>
      <c r="Y236">
        <v>-9.1755959999999994E-3</v>
      </c>
      <c r="Z236">
        <v>1.24364513E-2</v>
      </c>
      <c r="AA236">
        <v>8.1702427999999997E-3</v>
      </c>
      <c r="AB236">
        <v>-1.459917E-2</v>
      </c>
      <c r="AC236">
        <v>-3.0997780999999999E-2</v>
      </c>
      <c r="AD236">
        <v>-3.1040551999999999E-2</v>
      </c>
      <c r="AE236">
        <v>-1.3360782E-2</v>
      </c>
      <c r="AF236">
        <v>3.8363847000000002E-3</v>
      </c>
      <c r="AG236">
        <v>-5.2724058999999997E-2</v>
      </c>
      <c r="AH236">
        <v>-8.1768569999999992E-3</v>
      </c>
      <c r="AI236">
        <v>-4.7370302000000003E-2</v>
      </c>
      <c r="AJ236">
        <v>-4.7824835000000003E-2</v>
      </c>
      <c r="AK236">
        <v>-3.3866281999999998E-2</v>
      </c>
      <c r="AL236">
        <v>-4.4196333999999997E-2</v>
      </c>
      <c r="AM236">
        <v>2.2200664700000001E-2</v>
      </c>
      <c r="AN236">
        <v>-1.7595534999999999E-2</v>
      </c>
      <c r="AO236">
        <v>1.7038477600000001E-2</v>
      </c>
      <c r="AP236">
        <v>-3.5557980000000002E-3</v>
      </c>
      <c r="AQ236">
        <v>2.9042877500000001E-2</v>
      </c>
      <c r="AR236">
        <v>1.24469752E-2</v>
      </c>
      <c r="AS236">
        <v>1.66016293E-2</v>
      </c>
      <c r="AT236">
        <v>-1.6722239E-2</v>
      </c>
      <c r="AU236">
        <v>-2.646753E-3</v>
      </c>
      <c r="AV236">
        <v>-8.2916940000000005E-3</v>
      </c>
      <c r="AW236">
        <v>1.1628500199999999E-2</v>
      </c>
      <c r="AX236">
        <v>-3.6516448E-2</v>
      </c>
      <c r="AY236">
        <v>1.9130163799999999E-2</v>
      </c>
      <c r="AZ236">
        <v>3.4906158000000001E-3</v>
      </c>
    </row>
    <row r="237" spans="1:52" x14ac:dyDescent="0.35">
      <c r="A237" s="1">
        <v>34182</v>
      </c>
      <c r="B237">
        <v>4.3268330700000003E-2</v>
      </c>
      <c r="C237">
        <v>6.3704021E-2</v>
      </c>
      <c r="D237">
        <v>2.9535497899999999E-2</v>
      </c>
      <c r="E237">
        <v>1.42180265E-2</v>
      </c>
      <c r="F237">
        <v>2.87204288E-2</v>
      </c>
      <c r="G237">
        <v>3.4843059500000002E-2</v>
      </c>
      <c r="H237">
        <v>4.1344898499999998E-2</v>
      </c>
      <c r="I237">
        <v>3.1826839799999999E-2</v>
      </c>
      <c r="J237">
        <v>1.9963139500000001E-2</v>
      </c>
      <c r="K237">
        <v>4.0918437000000002E-2</v>
      </c>
      <c r="L237">
        <v>3.9057414700000001E-2</v>
      </c>
      <c r="M237">
        <v>4.12713013E-2</v>
      </c>
      <c r="N237">
        <v>5.0122082300000002E-2</v>
      </c>
      <c r="O237">
        <v>5.46799122E-2</v>
      </c>
      <c r="P237">
        <v>5.3220615899999997E-2</v>
      </c>
      <c r="Q237">
        <v>4.1189953500000001E-2</v>
      </c>
      <c r="R237">
        <v>4.2937658300000001E-2</v>
      </c>
      <c r="S237">
        <v>3.3597398200000003E-2</v>
      </c>
      <c r="T237">
        <v>2.9065807700000001E-2</v>
      </c>
      <c r="U237">
        <v>5.2796576099999999E-2</v>
      </c>
      <c r="V237">
        <v>3.59910934E-2</v>
      </c>
      <c r="W237">
        <v>3.1589672800000003E-2</v>
      </c>
      <c r="X237">
        <v>2.5259597500000001E-2</v>
      </c>
      <c r="Y237">
        <v>4.9048387300000003E-2</v>
      </c>
      <c r="Z237">
        <v>5.7602807800000003E-2</v>
      </c>
      <c r="AA237">
        <v>8.5592972200000006E-2</v>
      </c>
      <c r="AB237">
        <v>3.8176930099999999E-2</v>
      </c>
      <c r="AC237">
        <v>5.2696110999999997E-2</v>
      </c>
      <c r="AD237">
        <v>5.3857713000000002E-2</v>
      </c>
      <c r="AE237">
        <v>3.1116051700000001E-2</v>
      </c>
      <c r="AF237">
        <v>3.2894393399999999E-2</v>
      </c>
      <c r="AG237">
        <v>3.1733997799999997E-2</v>
      </c>
      <c r="AH237">
        <v>3.6614663800000002E-2</v>
      </c>
      <c r="AI237">
        <v>4.3597326300000003E-2</v>
      </c>
      <c r="AJ237">
        <v>4.1613671900000003E-2</v>
      </c>
      <c r="AK237">
        <v>3.5761039500000001E-2</v>
      </c>
      <c r="AL237">
        <v>2.8756399799999999E-2</v>
      </c>
      <c r="AM237">
        <v>3.7358036300000001E-2</v>
      </c>
      <c r="AN237">
        <v>4.2863789499999999E-2</v>
      </c>
      <c r="AO237">
        <v>6.39553603E-2</v>
      </c>
      <c r="AP237">
        <v>3.4729093599999997E-2</v>
      </c>
      <c r="AQ237">
        <v>3.7014899499999997E-2</v>
      </c>
      <c r="AR237">
        <v>3.5615569499999999E-2</v>
      </c>
      <c r="AS237">
        <v>2.1984107400000001E-2</v>
      </c>
      <c r="AT237">
        <v>4.9209652E-2</v>
      </c>
      <c r="AU237">
        <v>5.64671858E-2</v>
      </c>
      <c r="AV237">
        <v>5.1637793100000003E-2</v>
      </c>
      <c r="AW237">
        <v>6.56727062E-2</v>
      </c>
      <c r="AX237">
        <v>3.4552950999999998E-2</v>
      </c>
      <c r="AY237">
        <v>1.6327907199999998E-2</v>
      </c>
      <c r="AZ237">
        <v>2.4442001299999998E-2</v>
      </c>
    </row>
    <row r="238" spans="1:52" x14ac:dyDescent="0.35">
      <c r="A238" s="1">
        <v>34213</v>
      </c>
      <c r="B238">
        <v>-7.3656160000000002E-3</v>
      </c>
      <c r="C238">
        <v>3.5336142500000001E-2</v>
      </c>
      <c r="D238">
        <v>-8.4999340000000007E-3</v>
      </c>
      <c r="E238">
        <v>7.9742509999999997E-4</v>
      </c>
      <c r="F238">
        <v>3.6594055200000003E-2</v>
      </c>
      <c r="G238">
        <v>3.9540735000000004E-3</v>
      </c>
      <c r="H238">
        <v>2.1688211499999999E-2</v>
      </c>
      <c r="I238">
        <v>-2.7561412E-2</v>
      </c>
      <c r="J238">
        <v>-7.3291110000000001E-3</v>
      </c>
      <c r="K238">
        <v>2.4597324399999999E-2</v>
      </c>
      <c r="L238">
        <v>-2.5721770000000001E-3</v>
      </c>
      <c r="M238">
        <v>-2.1735618000000002E-2</v>
      </c>
      <c r="N238">
        <v>9.3453019999999998E-3</v>
      </c>
      <c r="O238">
        <v>8.2456022000000004E-3</v>
      </c>
      <c r="P238">
        <v>6.6463991000000004E-3</v>
      </c>
      <c r="Q238">
        <v>2.0698147699999999E-2</v>
      </c>
      <c r="R238">
        <v>1.2155174000000001E-3</v>
      </c>
      <c r="S238">
        <v>2.2747440899999999E-2</v>
      </c>
      <c r="T238">
        <v>1.4309165E-2</v>
      </c>
      <c r="U238">
        <v>-2.8481660000000001E-3</v>
      </c>
      <c r="V238">
        <v>1.5821988E-3</v>
      </c>
      <c r="W238">
        <v>-1.7605400000000001E-3</v>
      </c>
      <c r="X238">
        <v>3.7465797799999999E-2</v>
      </c>
      <c r="Y238">
        <v>5.3000659000000004E-3</v>
      </c>
      <c r="Z238">
        <v>2.53461429E-2</v>
      </c>
      <c r="AA238">
        <v>4.9218637799999999E-2</v>
      </c>
      <c r="AB238">
        <v>1.26925402E-2</v>
      </c>
      <c r="AC238">
        <v>-4.8147270000000004E-3</v>
      </c>
      <c r="AD238">
        <v>-7.1278649999999997E-3</v>
      </c>
      <c r="AE238">
        <v>-1.7949711E-2</v>
      </c>
      <c r="AF238">
        <v>-4.1044380000000002E-3</v>
      </c>
      <c r="AG238">
        <v>-1.9021279999999999E-3</v>
      </c>
      <c r="AH238">
        <v>-9.4726089999999999E-3</v>
      </c>
      <c r="AI238">
        <v>1.36607647E-2</v>
      </c>
      <c r="AJ238">
        <v>-6.3045600000000005E-4</v>
      </c>
      <c r="AK238">
        <v>2.2310575E-3</v>
      </c>
      <c r="AL238">
        <v>-7.1468269999999997E-3</v>
      </c>
      <c r="AM238">
        <v>3.6445597599999997E-2</v>
      </c>
      <c r="AN238">
        <v>1.10711827E-2</v>
      </c>
      <c r="AO238">
        <v>-1.1238549E-2</v>
      </c>
      <c r="AP238">
        <v>-8.1516569999999997E-3</v>
      </c>
      <c r="AQ238">
        <v>2.4573148999999998E-3</v>
      </c>
      <c r="AR238">
        <v>3.9487970400000003E-2</v>
      </c>
      <c r="AS238">
        <v>1.6484527999999998E-2</v>
      </c>
      <c r="AT238">
        <v>1.9394027500000001E-2</v>
      </c>
      <c r="AU238">
        <v>1.3846303500000001E-2</v>
      </c>
      <c r="AV238">
        <v>5.1079779999999996E-4</v>
      </c>
      <c r="AW238">
        <v>3.9105008099999998E-2</v>
      </c>
      <c r="AX238">
        <v>-7.6100129999999997E-3</v>
      </c>
      <c r="AY238">
        <v>-2.0284499999999998E-3</v>
      </c>
      <c r="AZ238">
        <v>-1.633984E-3</v>
      </c>
    </row>
    <row r="239" spans="1:52" x14ac:dyDescent="0.35">
      <c r="A239" s="1">
        <v>34243</v>
      </c>
      <c r="B239">
        <v>4.87551388E-2</v>
      </c>
      <c r="C239">
        <v>2.5427359300000001E-2</v>
      </c>
      <c r="D239">
        <v>4.1248853699999997E-2</v>
      </c>
      <c r="E239">
        <v>1.19259758E-2</v>
      </c>
      <c r="F239">
        <v>2.4263016299999999E-2</v>
      </c>
      <c r="G239">
        <v>1.2323021599999999E-2</v>
      </c>
      <c r="H239">
        <v>1.4520583999999999E-3</v>
      </c>
      <c r="I239">
        <v>-3.1860600000000001E-3</v>
      </c>
      <c r="J239">
        <v>2.4584112799999999E-2</v>
      </c>
      <c r="K239">
        <v>-2.0645539000000001E-2</v>
      </c>
      <c r="L239">
        <v>1.8555080500000001E-2</v>
      </c>
      <c r="M239">
        <v>4.3084747600000001E-2</v>
      </c>
      <c r="N239">
        <v>2.9404405200000001E-2</v>
      </c>
      <c r="O239">
        <v>3.3950707099999998E-2</v>
      </c>
      <c r="P239">
        <v>4.0217693000000002E-3</v>
      </c>
      <c r="Q239">
        <v>-1.4421013E-2</v>
      </c>
      <c r="R239">
        <v>8.6130671999999995E-3</v>
      </c>
      <c r="S239">
        <v>5.8863748899999999E-2</v>
      </c>
      <c r="T239">
        <v>3.4720234400000001E-2</v>
      </c>
      <c r="U239">
        <v>2.6311331600000001E-2</v>
      </c>
      <c r="V239">
        <v>-9.8564080000000005E-3</v>
      </c>
      <c r="W239">
        <v>-5.6272459999999998E-3</v>
      </c>
      <c r="X239">
        <v>-3.8079029E-2</v>
      </c>
      <c r="Y239">
        <v>4.6623925300000001E-2</v>
      </c>
      <c r="Z239">
        <v>1.20803278E-2</v>
      </c>
      <c r="AA239">
        <v>7.4393109999999997E-3</v>
      </c>
      <c r="AB239">
        <v>5.4114108100000002E-2</v>
      </c>
      <c r="AC239">
        <v>4.61700414E-2</v>
      </c>
      <c r="AD239">
        <v>4.7106638100000001E-2</v>
      </c>
      <c r="AE239">
        <v>2.36512795E-2</v>
      </c>
      <c r="AF239">
        <v>8.9576084000000007E-3</v>
      </c>
      <c r="AG239">
        <v>3.8542972799999999E-2</v>
      </c>
      <c r="AH239">
        <v>1.7849848099999999E-2</v>
      </c>
      <c r="AI239">
        <v>1.6161102100000001E-2</v>
      </c>
      <c r="AJ239">
        <v>3.0237177300000001E-2</v>
      </c>
      <c r="AK239">
        <v>2.9890183800000001E-2</v>
      </c>
      <c r="AL239">
        <v>4.69849497E-2</v>
      </c>
      <c r="AM239">
        <v>-6.988714E-3</v>
      </c>
      <c r="AN239">
        <v>2.0268912699999999E-2</v>
      </c>
      <c r="AO239">
        <v>1.21166472E-2</v>
      </c>
      <c r="AP239">
        <v>1.7510403099999999E-2</v>
      </c>
      <c r="AQ239">
        <v>6.1770610000000002E-4</v>
      </c>
      <c r="AR239">
        <v>5.0653454200000003E-2</v>
      </c>
      <c r="AS239">
        <v>7.1216836300000003E-2</v>
      </c>
      <c r="AT239">
        <v>6.6466411500000003E-2</v>
      </c>
      <c r="AU239">
        <v>-1.8012149000000002E-2</v>
      </c>
      <c r="AV239">
        <v>6.5255445E-3</v>
      </c>
      <c r="AW239">
        <v>1.3186276E-2</v>
      </c>
      <c r="AX239">
        <v>4.08883305E-2</v>
      </c>
      <c r="AY239">
        <v>6.0685569999999996E-3</v>
      </c>
      <c r="AZ239">
        <v>4.0960745799999997E-2</v>
      </c>
    </row>
    <row r="240" spans="1:52" x14ac:dyDescent="0.35">
      <c r="A240" s="1">
        <v>34274</v>
      </c>
      <c r="B240">
        <v>2.8600170800000001E-2</v>
      </c>
      <c r="C240">
        <v>-4.6019141999999999E-2</v>
      </c>
      <c r="D240">
        <v>1.8542677899999999E-2</v>
      </c>
      <c r="E240">
        <v>-4.2423065000000003E-2</v>
      </c>
      <c r="F240">
        <v>-2.9483562000000001E-2</v>
      </c>
      <c r="G240">
        <v>-2.3142814000000001E-2</v>
      </c>
      <c r="H240">
        <v>-1.9365021999999999E-2</v>
      </c>
      <c r="I240">
        <v>-9.9152440000000001E-3</v>
      </c>
      <c r="J240">
        <v>1.8598419200000001E-2</v>
      </c>
      <c r="K240">
        <v>-2.5557928000000001E-2</v>
      </c>
      <c r="L240">
        <v>-1.6044888E-2</v>
      </c>
      <c r="M240">
        <v>5.4213287999999998E-3</v>
      </c>
      <c r="N240">
        <v>-2.8292529999999999E-3</v>
      </c>
      <c r="O240">
        <v>-3.2783320999999997E-2</v>
      </c>
      <c r="P240">
        <v>-1.9442804000000001E-2</v>
      </c>
      <c r="Q240">
        <v>-4.1663692000000002E-2</v>
      </c>
      <c r="R240">
        <v>-3.7288281E-2</v>
      </c>
      <c r="S240">
        <v>-3.5154990000000001E-3</v>
      </c>
      <c r="T240">
        <v>-7.0544789999999998E-3</v>
      </c>
      <c r="U240">
        <v>-7.6940799999999998E-3</v>
      </c>
      <c r="V240">
        <v>-4.3350610999999997E-2</v>
      </c>
      <c r="W240">
        <v>-2.7598351E-2</v>
      </c>
      <c r="X240">
        <v>-2.7374873000000001E-2</v>
      </c>
      <c r="Y240">
        <v>-3.2043014000000002E-2</v>
      </c>
      <c r="Z240">
        <v>-4.6511599000000001E-2</v>
      </c>
      <c r="AA240">
        <v>-4.8573982000000002E-2</v>
      </c>
      <c r="AB240">
        <v>-1.8659819000000001E-2</v>
      </c>
      <c r="AC240">
        <v>2.6486963E-3</v>
      </c>
      <c r="AD240">
        <v>5.8339956E-3</v>
      </c>
      <c r="AE240">
        <v>-1.8039299999999999E-4</v>
      </c>
      <c r="AF240">
        <v>-1.4134657E-2</v>
      </c>
      <c r="AG240">
        <v>3.6561049000000002E-3</v>
      </c>
      <c r="AH240">
        <v>-1.0365542E-2</v>
      </c>
      <c r="AI240">
        <v>4.2130442999999997E-3</v>
      </c>
      <c r="AJ240">
        <v>1.0590165800000001E-2</v>
      </c>
      <c r="AK240">
        <v>-1.4528922E-2</v>
      </c>
      <c r="AL240">
        <v>1.2307935000000001E-2</v>
      </c>
      <c r="AM240">
        <v>-3.2311111000000003E-2</v>
      </c>
      <c r="AN240">
        <v>-3.2182270000000002E-3</v>
      </c>
      <c r="AO240">
        <v>-4.2638613999999998E-2</v>
      </c>
      <c r="AP240">
        <v>-1.0901068E-2</v>
      </c>
      <c r="AQ240">
        <v>-2.6755806E-2</v>
      </c>
      <c r="AR240">
        <v>-3.1523609000000001E-2</v>
      </c>
      <c r="AS240">
        <v>-4.4931320000000004E-3</v>
      </c>
      <c r="AT240">
        <v>-1.7477675000000002E-2</v>
      </c>
      <c r="AU240">
        <v>-3.1027440999999999E-2</v>
      </c>
      <c r="AV240">
        <v>-3.8497423000000003E-2</v>
      </c>
      <c r="AW240">
        <v>-2.6543981000000001E-2</v>
      </c>
      <c r="AX240">
        <v>4.6230120200000002E-2</v>
      </c>
      <c r="AY240">
        <v>-1.1364974E-2</v>
      </c>
      <c r="AZ240">
        <v>-8.7811929999999996E-3</v>
      </c>
    </row>
    <row r="241" spans="1:52" x14ac:dyDescent="0.35">
      <c r="A241" s="1">
        <v>34304</v>
      </c>
      <c r="B241">
        <v>1.49082799E-2</v>
      </c>
      <c r="C241">
        <v>3.0870641000000001E-2</v>
      </c>
      <c r="D241">
        <v>-2.6812618999999999E-2</v>
      </c>
      <c r="E241">
        <v>2.8583792699999999E-2</v>
      </c>
      <c r="F241">
        <v>2.3005602999999999E-2</v>
      </c>
      <c r="G241">
        <v>2.3148945800000001E-2</v>
      </c>
      <c r="H241">
        <v>2.4091154199999999E-2</v>
      </c>
      <c r="I241">
        <v>2.29494877E-2</v>
      </c>
      <c r="J241">
        <v>1.28844826E-2</v>
      </c>
      <c r="K241">
        <v>1.6933425700000001E-2</v>
      </c>
      <c r="L241">
        <v>2.1182169300000001E-2</v>
      </c>
      <c r="M241">
        <v>2.8423403100000001E-2</v>
      </c>
      <c r="N241">
        <v>1.23355641E-2</v>
      </c>
      <c r="O241">
        <v>7.4893829999999998E-4</v>
      </c>
      <c r="P241">
        <v>2.4991501700000002E-2</v>
      </c>
      <c r="Q241">
        <v>4.0801725800000001E-2</v>
      </c>
      <c r="R241">
        <v>3.0075496899999998E-2</v>
      </c>
      <c r="S241">
        <v>2.9357437699999999E-2</v>
      </c>
      <c r="T241">
        <v>5.3414464699999997E-2</v>
      </c>
      <c r="U241">
        <v>1.74920543E-2</v>
      </c>
      <c r="V241">
        <v>2.3806794999999999E-2</v>
      </c>
      <c r="W241">
        <v>2.2975893899999999E-2</v>
      </c>
      <c r="X241">
        <v>3.1109290000000001E-2</v>
      </c>
      <c r="Y241">
        <v>1.66354633E-2</v>
      </c>
      <c r="Z241">
        <v>3.4840470200000001E-2</v>
      </c>
      <c r="AA241">
        <v>3.2700661899999997E-2</v>
      </c>
      <c r="AB241">
        <v>2.2930354E-2</v>
      </c>
      <c r="AC241">
        <v>2.5642619700000001E-2</v>
      </c>
      <c r="AD241">
        <v>2.2431482499999999E-2</v>
      </c>
      <c r="AE241">
        <v>2.26538331E-2</v>
      </c>
      <c r="AF241">
        <v>1.3742980700000001E-2</v>
      </c>
      <c r="AG241">
        <v>1.43111357E-2</v>
      </c>
      <c r="AH241">
        <v>2.25499046E-2</v>
      </c>
      <c r="AI241">
        <v>2.4061056000000001E-2</v>
      </c>
      <c r="AJ241">
        <v>4.9222147999999997E-3</v>
      </c>
      <c r="AK241">
        <v>1.70614987E-2</v>
      </c>
      <c r="AL241">
        <v>3.0938073000000002E-3</v>
      </c>
      <c r="AM241">
        <v>2.30835733E-2</v>
      </c>
      <c r="AN241">
        <v>3.7055980400000001E-2</v>
      </c>
      <c r="AO241">
        <v>1.1499727499999999E-2</v>
      </c>
      <c r="AP241">
        <v>1.7578018500000001E-2</v>
      </c>
      <c r="AQ241">
        <v>8.8190518999999995E-3</v>
      </c>
      <c r="AR241">
        <v>2.2226470000000001E-4</v>
      </c>
      <c r="AS241">
        <v>3.1259301199999999E-2</v>
      </c>
      <c r="AT241">
        <v>3.8727264599999998E-2</v>
      </c>
      <c r="AU241">
        <v>2.3035561400000001E-2</v>
      </c>
      <c r="AV241">
        <v>3.8236413300000001E-2</v>
      </c>
      <c r="AW241">
        <v>2.2548571600000001E-2</v>
      </c>
      <c r="AX241">
        <v>3.6524422600000002E-2</v>
      </c>
      <c r="AY241">
        <v>2.7745552699999999E-2</v>
      </c>
      <c r="AZ241">
        <v>2.39540411E-2</v>
      </c>
    </row>
    <row r="242" spans="1:52" x14ac:dyDescent="0.35">
      <c r="A242" s="1">
        <v>34335</v>
      </c>
      <c r="B242">
        <v>8.9051960000000006E-3</v>
      </c>
      <c r="C242">
        <v>3.9830879700000002E-2</v>
      </c>
      <c r="D242">
        <v>1.9851009199999999E-2</v>
      </c>
      <c r="E242">
        <v>8.1947802999999993E-3</v>
      </c>
      <c r="F242">
        <v>5.4611384800000003E-2</v>
      </c>
      <c r="G242">
        <v>3.9881219699999998E-2</v>
      </c>
      <c r="H242">
        <v>2.9123840099999999E-2</v>
      </c>
      <c r="I242">
        <v>5.5614108000000004E-3</v>
      </c>
      <c r="J242">
        <v>5.6582336400000002E-2</v>
      </c>
      <c r="K242">
        <v>3.2576763699999997E-2</v>
      </c>
      <c r="L242">
        <v>2.9545397300000002E-2</v>
      </c>
      <c r="M242">
        <v>5.7662346699999999E-2</v>
      </c>
      <c r="N242">
        <v>1.26583253E-2</v>
      </c>
      <c r="O242">
        <v>4.6135628300000002E-2</v>
      </c>
      <c r="P242">
        <v>4.04489273E-2</v>
      </c>
      <c r="Q242">
        <v>7.6433664999999998E-2</v>
      </c>
      <c r="R242">
        <v>4.6648775599999998E-2</v>
      </c>
      <c r="S242">
        <v>4.9513225399999999E-2</v>
      </c>
      <c r="T242">
        <v>5.7630738000000001E-2</v>
      </c>
      <c r="U242">
        <v>4.4227551400000002E-2</v>
      </c>
      <c r="V242">
        <v>3.9488797000000004E-3</v>
      </c>
      <c r="W242">
        <v>2.77060698E-2</v>
      </c>
      <c r="X242">
        <v>5.1785810799999998E-2</v>
      </c>
      <c r="Y242">
        <v>3.3235227800000003E-2</v>
      </c>
      <c r="Z242">
        <v>3.7940960000000003E-2</v>
      </c>
      <c r="AA242">
        <v>5.0113927799999999E-2</v>
      </c>
      <c r="AB242">
        <v>3.7326720200000003E-2</v>
      </c>
      <c r="AC242">
        <v>1.8867723100000001E-2</v>
      </c>
      <c r="AD242">
        <v>2.8256920899999999E-2</v>
      </c>
      <c r="AE242">
        <v>4.3323446600000003E-2</v>
      </c>
      <c r="AF242">
        <v>4.4053678300000003E-2</v>
      </c>
      <c r="AG242">
        <v>-7.4342699999999996E-4</v>
      </c>
      <c r="AH242">
        <v>2.6227648999999999E-2</v>
      </c>
      <c r="AI242">
        <v>1.5440444899999999E-2</v>
      </c>
      <c r="AJ242">
        <v>1.2160882E-2</v>
      </c>
      <c r="AK242">
        <v>2.6588631200000001E-2</v>
      </c>
      <c r="AL242">
        <v>1.7842475699999999E-2</v>
      </c>
      <c r="AM242">
        <v>4.23464063E-2</v>
      </c>
      <c r="AN242">
        <v>4.8252003199999997E-2</v>
      </c>
      <c r="AO242">
        <v>3.7231960100000003E-2</v>
      </c>
      <c r="AP242">
        <v>6.3273176700000003E-2</v>
      </c>
      <c r="AQ242">
        <v>1.98157588E-2</v>
      </c>
      <c r="AR242">
        <v>5.2175337799999999E-2</v>
      </c>
      <c r="AS242">
        <v>5.5425851399999997E-2</v>
      </c>
      <c r="AT242">
        <v>3.9242102500000001E-2</v>
      </c>
      <c r="AU242">
        <v>6.08079994E-2</v>
      </c>
      <c r="AV242">
        <v>5.7762740399999998E-2</v>
      </c>
      <c r="AW242">
        <v>4.7714620100000001E-2</v>
      </c>
      <c r="AX242">
        <v>1.5511019900000001E-2</v>
      </c>
      <c r="AY242">
        <v>5.5835759399999997E-2</v>
      </c>
      <c r="AZ242">
        <v>5.08482595E-2</v>
      </c>
    </row>
    <row r="243" spans="1:52" x14ac:dyDescent="0.35">
      <c r="A243" s="1">
        <v>34366</v>
      </c>
      <c r="B243">
        <v>-1.4879629E-2</v>
      </c>
      <c r="C243">
        <v>-2.9488668999999999E-2</v>
      </c>
      <c r="D243">
        <v>3.6908570699999997E-2</v>
      </c>
      <c r="E243">
        <v>-1.5840882000000001E-2</v>
      </c>
      <c r="F243">
        <v>-2.3295488E-2</v>
      </c>
      <c r="G243">
        <v>-1.8592267999999999E-2</v>
      </c>
      <c r="H243">
        <v>-1.3879963E-2</v>
      </c>
      <c r="I243">
        <v>-3.8139795999999997E-2</v>
      </c>
      <c r="J243">
        <v>-5.3822619999999996E-3</v>
      </c>
      <c r="K243">
        <v>-2.7679905000000001E-2</v>
      </c>
      <c r="L243">
        <v>-2.4169850999999999E-2</v>
      </c>
      <c r="M243">
        <v>-2.6387965999999999E-2</v>
      </c>
      <c r="N243">
        <v>-3.3349904999999999E-2</v>
      </c>
      <c r="O243">
        <v>-4.4031120999999999E-2</v>
      </c>
      <c r="P243">
        <v>-1.6059422E-2</v>
      </c>
      <c r="Q243">
        <v>-1.7162251999999999E-2</v>
      </c>
      <c r="R243">
        <v>-1.8201243999999998E-2</v>
      </c>
      <c r="S243">
        <v>-1.0259826E-2</v>
      </c>
      <c r="T243">
        <v>-1.5172865000000001E-2</v>
      </c>
      <c r="U243">
        <v>-2.8246677000000001E-2</v>
      </c>
      <c r="V243">
        <v>-3.8538231999999999E-2</v>
      </c>
      <c r="W243">
        <v>-3.0811910000000001E-2</v>
      </c>
      <c r="X243">
        <v>-4.6147280999999998E-2</v>
      </c>
      <c r="Y243">
        <v>-2.9415007999999999E-2</v>
      </c>
      <c r="Z243">
        <v>-3.6477699999999998E-3</v>
      </c>
      <c r="AA243">
        <v>-1.1246707999999999E-2</v>
      </c>
      <c r="AB243">
        <v>-2.7946417000000001E-2</v>
      </c>
      <c r="AC243">
        <v>-2.4643300999999999E-2</v>
      </c>
      <c r="AD243">
        <v>-2.4453398000000001E-2</v>
      </c>
      <c r="AE243">
        <v>8.0585390000000002E-4</v>
      </c>
      <c r="AF243">
        <v>-3.1543525000000003E-2</v>
      </c>
      <c r="AG243">
        <v>-5.3762259999999996E-3</v>
      </c>
      <c r="AH243">
        <v>-2.9356218E-2</v>
      </c>
      <c r="AI243">
        <v>-4.5138000000000001E-3</v>
      </c>
      <c r="AJ243">
        <v>-6.7138639999999999E-3</v>
      </c>
      <c r="AK243">
        <v>-1.9973886999999999E-2</v>
      </c>
      <c r="AL243">
        <v>-1.9861137000000001E-2</v>
      </c>
      <c r="AM243">
        <v>-3.4214164999999998E-2</v>
      </c>
      <c r="AN243">
        <v>8.9603054999999997E-3</v>
      </c>
      <c r="AO243">
        <v>-1.7733081000000001E-2</v>
      </c>
      <c r="AP243">
        <v>-4.3240525000000002E-2</v>
      </c>
      <c r="AQ243">
        <v>-2.5162101999999999E-2</v>
      </c>
      <c r="AR243">
        <v>-1.0915189E-2</v>
      </c>
      <c r="AS243">
        <v>-8.6430680000000003E-3</v>
      </c>
      <c r="AT243">
        <v>-5.9696189999999998E-3</v>
      </c>
      <c r="AU243">
        <v>6.2168251999999997E-3</v>
      </c>
      <c r="AV243">
        <v>7.0500487000000004E-3</v>
      </c>
      <c r="AW243">
        <v>5.5304059999999999E-3</v>
      </c>
      <c r="AX243">
        <v>-7.8018330000000002E-3</v>
      </c>
      <c r="AY243">
        <v>-1.8527769999999999E-2</v>
      </c>
      <c r="AZ243">
        <v>-3.2226379999999999E-2</v>
      </c>
    </row>
    <row r="244" spans="1:52" x14ac:dyDescent="0.35">
      <c r="A244" s="1">
        <v>34394</v>
      </c>
      <c r="B244">
        <v>-3.4211369999999998E-2</v>
      </c>
      <c r="C244">
        <v>-6.5230683999999997E-2</v>
      </c>
      <c r="D244">
        <v>-4.5908036999999999E-2</v>
      </c>
      <c r="E244">
        <v>-1.8850628000000001E-2</v>
      </c>
      <c r="F244">
        <v>-4.4338183000000003E-2</v>
      </c>
      <c r="G244">
        <v>-4.2235836999999998E-2</v>
      </c>
      <c r="H244">
        <v>-4.0909699000000001E-2</v>
      </c>
      <c r="I244">
        <v>-3.8341739E-2</v>
      </c>
      <c r="J244">
        <v>-6.1836258999999998E-2</v>
      </c>
      <c r="K244">
        <v>-3.9412638999999999E-2</v>
      </c>
      <c r="L244">
        <v>-4.4739054E-2</v>
      </c>
      <c r="M244">
        <v>-4.7372583000000003E-2</v>
      </c>
      <c r="N244">
        <v>-3.8854458000000001E-2</v>
      </c>
      <c r="O244">
        <v>-6.6567197999999994E-2</v>
      </c>
      <c r="P244">
        <v>-6.0735971999999999E-2</v>
      </c>
      <c r="Q244">
        <v>-5.9694128999999999E-2</v>
      </c>
      <c r="R244">
        <v>-4.0266848000000001E-2</v>
      </c>
      <c r="S244">
        <v>-5.9779319999999997E-2</v>
      </c>
      <c r="T244">
        <v>-2.3826892999999998E-2</v>
      </c>
      <c r="U244">
        <v>-3.2781955000000002E-2</v>
      </c>
      <c r="V244">
        <v>-5.4967034999999997E-2</v>
      </c>
      <c r="W244">
        <v>-3.6132742000000002E-2</v>
      </c>
      <c r="X244">
        <v>-3.5279422999999997E-2</v>
      </c>
      <c r="Y244">
        <v>-2.6202744E-2</v>
      </c>
      <c r="Z244">
        <v>-7.2219248999999999E-2</v>
      </c>
      <c r="AA244">
        <v>-5.5903337999999997E-2</v>
      </c>
      <c r="AB244">
        <v>-4.1218034000000001E-2</v>
      </c>
      <c r="AC244">
        <v>-4.0024877E-2</v>
      </c>
      <c r="AD244">
        <v>-3.5148433E-2</v>
      </c>
      <c r="AE244">
        <v>-6.1269815999999998E-2</v>
      </c>
      <c r="AF244">
        <v>-3.8444523000000001E-2</v>
      </c>
      <c r="AG244">
        <v>-4.0308012999999997E-2</v>
      </c>
      <c r="AH244">
        <v>-4.0077069E-2</v>
      </c>
      <c r="AI244">
        <v>-5.1804638E-2</v>
      </c>
      <c r="AJ244">
        <v>-4.6053903E-2</v>
      </c>
      <c r="AK244">
        <v>-5.093172E-2</v>
      </c>
      <c r="AL244">
        <v>-4.9883184999999997E-2</v>
      </c>
      <c r="AM244">
        <v>-4.0863099999999999E-2</v>
      </c>
      <c r="AN244">
        <v>-2.5149828999999999E-2</v>
      </c>
      <c r="AO244">
        <v>-6.1367783000000002E-2</v>
      </c>
      <c r="AP244">
        <v>-2.8797401E-2</v>
      </c>
      <c r="AQ244">
        <v>-2.5074140000000002E-2</v>
      </c>
      <c r="AR244">
        <v>-4.7428845999999997E-2</v>
      </c>
      <c r="AS244">
        <v>-5.187377E-2</v>
      </c>
      <c r="AT244">
        <v>-6.5345334000000005E-2</v>
      </c>
      <c r="AU244">
        <v>-3.3932523999999999E-2</v>
      </c>
      <c r="AV244">
        <v>-4.8413840999999999E-2</v>
      </c>
      <c r="AW244">
        <v>-3.3527935000000002E-2</v>
      </c>
      <c r="AX244">
        <v>-1.5779372E-2</v>
      </c>
      <c r="AY244">
        <v>-6.0851483999999997E-2</v>
      </c>
      <c r="AZ244">
        <v>-3.8145501999999998E-2</v>
      </c>
    </row>
    <row r="245" spans="1:52" x14ac:dyDescent="0.35">
      <c r="A245" s="1">
        <v>34425</v>
      </c>
      <c r="B245">
        <v>4.9885253000000003E-3</v>
      </c>
      <c r="C245">
        <v>6.1775739999999995E-4</v>
      </c>
      <c r="D245">
        <v>-7.9410330000000001E-3</v>
      </c>
      <c r="E245">
        <v>-9.0976149999999999E-3</v>
      </c>
      <c r="F245">
        <v>-1.695287E-3</v>
      </c>
      <c r="G245">
        <v>1.6141783900000001E-2</v>
      </c>
      <c r="H245">
        <v>7.6662720999999996E-3</v>
      </c>
      <c r="I245">
        <v>2.45679577E-2</v>
      </c>
      <c r="J245">
        <v>-9.9118060000000004E-3</v>
      </c>
      <c r="K245">
        <v>-9.8115300000000002E-4</v>
      </c>
      <c r="L245">
        <v>9.9856139000000007E-3</v>
      </c>
      <c r="M245">
        <v>1.8637869800000002E-2</v>
      </c>
      <c r="N245">
        <v>1.8330993300000001E-2</v>
      </c>
      <c r="O245">
        <v>1.207633E-2</v>
      </c>
      <c r="P245">
        <v>1.2309835999999999E-3</v>
      </c>
      <c r="Q245">
        <v>-2.1061816000000001E-2</v>
      </c>
      <c r="R245">
        <v>-2.3399821000000001E-2</v>
      </c>
      <c r="S245">
        <v>-1.6870301000000001E-2</v>
      </c>
      <c r="T245">
        <v>1.50360055E-2</v>
      </c>
      <c r="U245">
        <v>3.5808962700000002E-2</v>
      </c>
      <c r="V245">
        <v>1.11622675E-2</v>
      </c>
      <c r="W245">
        <v>1.49202211E-2</v>
      </c>
      <c r="X245">
        <v>3.43007216E-2</v>
      </c>
      <c r="Y245">
        <v>-9.2045749999999996E-3</v>
      </c>
      <c r="Z245">
        <v>9.5268373999999999E-3</v>
      </c>
      <c r="AA245">
        <v>4.8599528999999997E-3</v>
      </c>
      <c r="AB245">
        <v>2.6758968300000002E-2</v>
      </c>
      <c r="AC245">
        <v>2.60263128E-2</v>
      </c>
      <c r="AD245">
        <v>2.0340954000000001E-2</v>
      </c>
      <c r="AE245">
        <v>-2.3038360000000001E-3</v>
      </c>
      <c r="AF245">
        <v>1.5090803099999999E-2</v>
      </c>
      <c r="AG245">
        <v>1.45485957E-2</v>
      </c>
      <c r="AH245">
        <v>1.89190583E-2</v>
      </c>
      <c r="AI245">
        <v>1.1761725E-3</v>
      </c>
      <c r="AJ245">
        <v>2.6869741E-3</v>
      </c>
      <c r="AK245">
        <v>1.32093642E-2</v>
      </c>
      <c r="AL245">
        <v>1.9907588800000001E-2</v>
      </c>
      <c r="AM245">
        <v>4.2442588000000002E-3</v>
      </c>
      <c r="AN245">
        <v>7.4835344999999998E-3</v>
      </c>
      <c r="AO245">
        <v>2.2293303699999999E-2</v>
      </c>
      <c r="AP245">
        <v>2.82537762E-2</v>
      </c>
      <c r="AQ245">
        <v>-3.6446019999999998E-3</v>
      </c>
      <c r="AR245">
        <v>-1.6701634E-2</v>
      </c>
      <c r="AS245">
        <v>3.0965119E-3</v>
      </c>
      <c r="AT245">
        <v>-1.0582484E-2</v>
      </c>
      <c r="AU245">
        <v>-1.3756485000000001E-2</v>
      </c>
      <c r="AV245">
        <v>2.1833852899999999E-2</v>
      </c>
      <c r="AW245">
        <v>2.5365750900000001E-2</v>
      </c>
      <c r="AX245">
        <v>1.957753E-3</v>
      </c>
      <c r="AY245">
        <v>2.27006215E-2</v>
      </c>
      <c r="AZ245">
        <v>2.8308498099999999E-2</v>
      </c>
    </row>
    <row r="246" spans="1:52" x14ac:dyDescent="0.35">
      <c r="A246" s="1">
        <v>34455</v>
      </c>
      <c r="B246">
        <v>2.7000579699999999E-2</v>
      </c>
      <c r="C246">
        <v>6.1300649999999999E-4</v>
      </c>
      <c r="D246">
        <v>-3.1047277000000002E-2</v>
      </c>
      <c r="E246">
        <v>-5.8561029999999997E-3</v>
      </c>
      <c r="F246">
        <v>1.22190341E-2</v>
      </c>
      <c r="G246">
        <v>-1.0495803999999999E-2</v>
      </c>
      <c r="H246">
        <v>1.4743229300000001E-2</v>
      </c>
      <c r="I246">
        <v>-1.6071622000000001E-2</v>
      </c>
      <c r="J246">
        <v>1.3506900299999999E-2</v>
      </c>
      <c r="K246">
        <v>2.3504321099999999E-2</v>
      </c>
      <c r="L246">
        <v>5.4938853999999997E-3</v>
      </c>
      <c r="M246">
        <v>-3.9984999999999999E-4</v>
      </c>
      <c r="N246">
        <v>2.32609867E-2</v>
      </c>
      <c r="O246">
        <v>1.7470139E-3</v>
      </c>
      <c r="P246">
        <v>-7.6592960000000003E-3</v>
      </c>
      <c r="Q246">
        <v>2.58423664E-2</v>
      </c>
      <c r="R246">
        <v>3.3154535999999998E-2</v>
      </c>
      <c r="S246">
        <v>9.0545719999999999E-4</v>
      </c>
      <c r="T246">
        <v>1.92818578E-2</v>
      </c>
      <c r="U246">
        <v>2.6986060000000001E-4</v>
      </c>
      <c r="V246">
        <v>-3.6361632999999997E-2</v>
      </c>
      <c r="W246">
        <v>9.0560983000000008E-3</v>
      </c>
      <c r="X246">
        <v>4.8221185E-2</v>
      </c>
      <c r="Y246">
        <v>4.2719939899999997E-2</v>
      </c>
      <c r="Z246">
        <v>-1.5995933E-2</v>
      </c>
      <c r="AA246">
        <v>-2.2048338000000001E-2</v>
      </c>
      <c r="AB246">
        <v>1.3660939E-2</v>
      </c>
      <c r="AC246">
        <v>9.6282951999999995E-3</v>
      </c>
      <c r="AD246">
        <v>1.1398297E-2</v>
      </c>
      <c r="AE246">
        <v>-1.19743E-3</v>
      </c>
      <c r="AF246">
        <v>2.0536984899999999E-2</v>
      </c>
      <c r="AG246">
        <v>9.0506006E-3</v>
      </c>
      <c r="AH246">
        <v>8.1133067999999992E-3</v>
      </c>
      <c r="AI246">
        <v>-1.023295E-3</v>
      </c>
      <c r="AJ246">
        <v>6.9239875000000001E-3</v>
      </c>
      <c r="AK246">
        <v>1.1269778E-3</v>
      </c>
      <c r="AL246">
        <v>4.4729987000000004E-3</v>
      </c>
      <c r="AM246">
        <v>1.7217008499999999E-2</v>
      </c>
      <c r="AN246">
        <v>2.09012643E-2</v>
      </c>
      <c r="AO246">
        <v>3.1422163999999999E-3</v>
      </c>
      <c r="AP246">
        <v>2.9993383500000002E-2</v>
      </c>
      <c r="AQ246">
        <v>1.3757896299999999E-2</v>
      </c>
      <c r="AR246">
        <v>-6.0725520000000002E-3</v>
      </c>
      <c r="AS246">
        <v>-5.739559E-3</v>
      </c>
      <c r="AT246">
        <v>-1.277998E-3</v>
      </c>
      <c r="AU246">
        <v>3.4708466700000003E-2</v>
      </c>
      <c r="AV246">
        <v>1.9871369699999999E-2</v>
      </c>
      <c r="AW246">
        <v>-4.5409279999999996E-3</v>
      </c>
      <c r="AX246">
        <v>1.49013992E-2</v>
      </c>
      <c r="AY246">
        <v>-9.5954070000000002E-3</v>
      </c>
      <c r="AZ246">
        <v>-3.4423806000000001E-2</v>
      </c>
    </row>
    <row r="247" spans="1:52" x14ac:dyDescent="0.35">
      <c r="A247" s="1">
        <v>34486</v>
      </c>
      <c r="B247">
        <v>-4.9487238000000003E-2</v>
      </c>
      <c r="C247">
        <v>-4.4720397000000002E-2</v>
      </c>
      <c r="D247">
        <v>-1.0252981E-2</v>
      </c>
      <c r="E247">
        <v>-2.4928009999999998E-3</v>
      </c>
      <c r="F247">
        <v>-1.5244755E-2</v>
      </c>
      <c r="G247">
        <v>-1.4223555000000001E-2</v>
      </c>
      <c r="H247">
        <v>-3.6166842999999997E-2</v>
      </c>
      <c r="I247">
        <v>-3.7323518E-2</v>
      </c>
      <c r="J247">
        <v>-2.635709E-2</v>
      </c>
      <c r="K247">
        <v>-2.9137445000000001E-2</v>
      </c>
      <c r="L247">
        <v>-2.4805898999999999E-2</v>
      </c>
      <c r="M247">
        <v>-4.4452154000000001E-2</v>
      </c>
      <c r="N247">
        <v>-2.4768114000000001E-2</v>
      </c>
      <c r="O247">
        <v>-4.4889157999999998E-2</v>
      </c>
      <c r="P247">
        <v>-1.3704622E-2</v>
      </c>
      <c r="Q247">
        <v>-1.9544149E-2</v>
      </c>
      <c r="R247">
        <v>-2.792437E-3</v>
      </c>
      <c r="S247">
        <v>-5.621715E-2</v>
      </c>
      <c r="T247">
        <v>-1.8423644999999999E-2</v>
      </c>
      <c r="U247">
        <v>-4.4696788000000001E-2</v>
      </c>
      <c r="V247">
        <v>-3.1576294999999997E-2</v>
      </c>
      <c r="W247">
        <v>-2.8108079000000001E-2</v>
      </c>
      <c r="X247">
        <v>-2.3364632E-2</v>
      </c>
      <c r="Y247">
        <v>-5.6525351000000001E-2</v>
      </c>
      <c r="Z247">
        <v>-4.8823706000000001E-2</v>
      </c>
      <c r="AA247">
        <v>-6.2032854999999998E-2</v>
      </c>
      <c r="AB247">
        <v>-1.864304E-2</v>
      </c>
      <c r="AC247">
        <v>-2.7248956000000001E-2</v>
      </c>
      <c r="AD247">
        <v>-1.7696875000000001E-2</v>
      </c>
      <c r="AE247">
        <v>-4.6236549000000002E-2</v>
      </c>
      <c r="AF247">
        <v>-2.8737316999999998E-2</v>
      </c>
      <c r="AG247">
        <v>-2.4607205E-2</v>
      </c>
      <c r="AH247">
        <v>-2.6731311000000001E-2</v>
      </c>
      <c r="AI247">
        <v>-3.6349813000000002E-2</v>
      </c>
      <c r="AJ247">
        <v>-2.8540077000000001E-2</v>
      </c>
      <c r="AK247">
        <v>-2.9274855999999998E-2</v>
      </c>
      <c r="AL247">
        <v>-2.0362571999999999E-2</v>
      </c>
      <c r="AM247">
        <v>-2.8012493999999999E-2</v>
      </c>
      <c r="AN247">
        <v>-2.6643320000000002E-2</v>
      </c>
      <c r="AO247">
        <v>-4.0895821999999998E-2</v>
      </c>
      <c r="AP247">
        <v>-3.4575244999999998E-2</v>
      </c>
      <c r="AQ247">
        <v>-7.7207500000000002E-3</v>
      </c>
      <c r="AR247">
        <v>-2.1453638000000001E-2</v>
      </c>
      <c r="AS247">
        <v>-1.7071609000000001E-2</v>
      </c>
      <c r="AT247">
        <v>-4.9928608999999999E-2</v>
      </c>
      <c r="AU247">
        <v>-2.1312617999999998E-2</v>
      </c>
      <c r="AV247">
        <v>-4.6752356000000002E-2</v>
      </c>
      <c r="AW247">
        <v>-4.4021978000000003E-2</v>
      </c>
      <c r="AX247">
        <v>-4.6218760999999997E-2</v>
      </c>
      <c r="AY247">
        <v>-3.0328786E-2</v>
      </c>
      <c r="AZ247">
        <v>-3.5783599999999999E-2</v>
      </c>
    </row>
    <row r="248" spans="1:52" x14ac:dyDescent="0.35">
      <c r="A248" s="1">
        <v>34516</v>
      </c>
      <c r="B248">
        <v>2.5806423299999999E-2</v>
      </c>
      <c r="C248">
        <v>3.5649145700000003E-2</v>
      </c>
      <c r="D248">
        <v>1.83201001E-2</v>
      </c>
      <c r="E248">
        <v>9.0278932999999992E-3</v>
      </c>
      <c r="F248">
        <v>3.9121961699999999E-2</v>
      </c>
      <c r="G248">
        <v>3.4663842600000001E-2</v>
      </c>
      <c r="H248">
        <v>1.9692419100000001E-2</v>
      </c>
      <c r="I248">
        <v>4.8302969699999997E-2</v>
      </c>
      <c r="J248">
        <v>4.3287008299999999E-2</v>
      </c>
      <c r="K248">
        <v>2.5940677499999999E-2</v>
      </c>
      <c r="L248">
        <v>3.6406811999999997E-2</v>
      </c>
      <c r="M248">
        <v>2.65660889E-2</v>
      </c>
      <c r="N248">
        <v>1.53501145E-2</v>
      </c>
      <c r="O248">
        <v>2.14480381E-2</v>
      </c>
      <c r="P248">
        <v>2.3947043899999999E-2</v>
      </c>
      <c r="Q248">
        <v>2.9138119699999999E-2</v>
      </c>
      <c r="R248">
        <v>3.53922583E-2</v>
      </c>
      <c r="S248">
        <v>3.9593565099999999E-2</v>
      </c>
      <c r="T248">
        <v>3.5513652100000001E-2</v>
      </c>
      <c r="U248">
        <v>3.7998430700000002E-2</v>
      </c>
      <c r="V248">
        <v>5.1244467500000002E-2</v>
      </c>
      <c r="W248">
        <v>3.5576792199999999E-2</v>
      </c>
      <c r="X248">
        <v>2.4164545700000001E-2</v>
      </c>
      <c r="Y248">
        <v>4.3266200599999999E-2</v>
      </c>
      <c r="Z248">
        <v>2.43997151E-2</v>
      </c>
      <c r="AA248">
        <v>2.5202457800000001E-2</v>
      </c>
      <c r="AB248">
        <v>3.4266270799999998E-2</v>
      </c>
      <c r="AC248">
        <v>2.9172117500000001E-2</v>
      </c>
      <c r="AD248">
        <v>2.9540399299999999E-2</v>
      </c>
      <c r="AE248">
        <v>1.7890578599999998E-2</v>
      </c>
      <c r="AF248">
        <v>2.9760851599999999E-2</v>
      </c>
      <c r="AG248">
        <v>2.2357387199999999E-2</v>
      </c>
      <c r="AH248">
        <v>3.3525363799999999E-2</v>
      </c>
      <c r="AI248">
        <v>1.5938926999999999E-2</v>
      </c>
      <c r="AJ248">
        <v>2.2457808100000001E-2</v>
      </c>
      <c r="AK248">
        <v>2.2386267200000001E-2</v>
      </c>
      <c r="AL248">
        <v>2.9726019900000001E-2</v>
      </c>
      <c r="AM248">
        <v>3.6797603900000003E-2</v>
      </c>
      <c r="AN248">
        <v>4.04740637E-2</v>
      </c>
      <c r="AO248">
        <v>2.21538207E-2</v>
      </c>
      <c r="AP248">
        <v>1.7303550599999998E-2</v>
      </c>
      <c r="AQ248">
        <v>3.6796171599999997E-2</v>
      </c>
      <c r="AR248">
        <v>6.8840749000000003E-3</v>
      </c>
      <c r="AS248">
        <v>3.4939290099999999E-2</v>
      </c>
      <c r="AT248">
        <v>4.2328524999999999E-2</v>
      </c>
      <c r="AU248">
        <v>2.2598864199999999E-2</v>
      </c>
      <c r="AV248">
        <v>3.6472236999999998E-2</v>
      </c>
      <c r="AW248">
        <v>1.4547420300000001E-2</v>
      </c>
      <c r="AX248">
        <v>2.8425056600000002E-2</v>
      </c>
      <c r="AY248">
        <v>4.0258652499999999E-2</v>
      </c>
      <c r="AZ248">
        <v>4.4468270400000003E-2</v>
      </c>
    </row>
    <row r="249" spans="1:52" x14ac:dyDescent="0.35">
      <c r="A249" s="1">
        <v>34547</v>
      </c>
      <c r="B249">
        <v>6.1692290499999997E-2</v>
      </c>
      <c r="C249">
        <v>5.3241944899999998E-2</v>
      </c>
      <c r="D249">
        <v>3.8204412799999997E-2</v>
      </c>
      <c r="E249">
        <v>2.3277404500000001E-2</v>
      </c>
      <c r="F249">
        <v>1.0139352799999999E-2</v>
      </c>
      <c r="G249">
        <v>3.3516003199999998E-2</v>
      </c>
      <c r="H249">
        <v>5.6987857400000001E-2</v>
      </c>
      <c r="I249">
        <v>3.5190659700000002E-2</v>
      </c>
      <c r="J249">
        <v>8.1817555299999997E-2</v>
      </c>
      <c r="K249">
        <v>3.66038723E-2</v>
      </c>
      <c r="L249">
        <v>3.30070633E-2</v>
      </c>
      <c r="M249">
        <v>4.3494089800000003E-2</v>
      </c>
      <c r="N249">
        <v>7.9473674199999997E-2</v>
      </c>
      <c r="O249">
        <v>5.1350430000000002E-2</v>
      </c>
      <c r="P249">
        <v>5.3209398300000002E-2</v>
      </c>
      <c r="Q249">
        <v>5.0464323899999997E-2</v>
      </c>
      <c r="R249">
        <v>4.9727310800000001E-2</v>
      </c>
      <c r="S249">
        <v>7.3129941099999998E-2</v>
      </c>
      <c r="T249">
        <v>3.5238953500000003E-2</v>
      </c>
      <c r="U249">
        <v>6.3291707399999994E-2</v>
      </c>
      <c r="V249">
        <v>3.5772648300000001E-2</v>
      </c>
      <c r="W249">
        <v>2.69402379E-2</v>
      </c>
      <c r="X249">
        <v>2.7813766600000001E-2</v>
      </c>
      <c r="Y249">
        <v>8.7515768600000002E-2</v>
      </c>
      <c r="Z249">
        <v>6.1901734100000001E-2</v>
      </c>
      <c r="AA249">
        <v>8.5032006100000002E-2</v>
      </c>
      <c r="AB249">
        <v>8.6526493699999998E-2</v>
      </c>
      <c r="AC249">
        <v>5.8375664600000002E-2</v>
      </c>
      <c r="AD249">
        <v>5.5750102599999997E-2</v>
      </c>
      <c r="AE249">
        <v>8.4338401300000004E-2</v>
      </c>
      <c r="AF249">
        <v>3.9307605699999998E-2</v>
      </c>
      <c r="AG249">
        <v>7.5808533400000003E-2</v>
      </c>
      <c r="AH249">
        <v>4.6810961700000001E-2</v>
      </c>
      <c r="AI249">
        <v>8.8804763800000006E-2</v>
      </c>
      <c r="AJ249">
        <v>7.9666691299999995E-2</v>
      </c>
      <c r="AK249">
        <v>6.3262971299999998E-2</v>
      </c>
      <c r="AL249">
        <v>5.8290982099999999E-2</v>
      </c>
      <c r="AM249">
        <v>3.7430155899999998E-2</v>
      </c>
      <c r="AN249">
        <v>4.82264227E-2</v>
      </c>
      <c r="AO249">
        <v>4.7517016299999999E-2</v>
      </c>
      <c r="AP249">
        <v>4.9148934999999998E-2</v>
      </c>
      <c r="AQ249">
        <v>2.16248671E-2</v>
      </c>
      <c r="AR249">
        <v>2.6395200099999998E-2</v>
      </c>
      <c r="AS249">
        <v>4.91376746E-2</v>
      </c>
      <c r="AT249">
        <v>8.3073096499999999E-2</v>
      </c>
      <c r="AU249">
        <v>5.0246702300000001E-2</v>
      </c>
      <c r="AV249">
        <v>4.9600826899999999E-2</v>
      </c>
      <c r="AW249">
        <v>6.1750534199999998E-2</v>
      </c>
      <c r="AX249">
        <v>6.5103016599999994E-2</v>
      </c>
      <c r="AY249">
        <v>3.7643707399999997E-2</v>
      </c>
      <c r="AZ249">
        <v>3.6147374400000001E-2</v>
      </c>
    </row>
    <row r="250" spans="1:52" x14ac:dyDescent="0.35">
      <c r="A250" s="1">
        <v>34578</v>
      </c>
      <c r="B250">
        <v>1.2155072100000001E-2</v>
      </c>
      <c r="C250">
        <v>1.7039919000000001E-3</v>
      </c>
      <c r="D250">
        <v>-1.7952717E-2</v>
      </c>
      <c r="E250">
        <v>7.9619760000000008E-3</v>
      </c>
      <c r="F250">
        <v>-4.1000847E-2</v>
      </c>
      <c r="G250">
        <v>-1.2038447000000001E-2</v>
      </c>
      <c r="H250">
        <v>-2.0156899999999998E-2</v>
      </c>
      <c r="I250">
        <v>-4.3777950000000003E-3</v>
      </c>
      <c r="J250">
        <v>-3.6787429999999999E-3</v>
      </c>
      <c r="K250">
        <v>-3.5869164000000002E-2</v>
      </c>
      <c r="L250">
        <v>-2.129518E-2</v>
      </c>
      <c r="M250">
        <v>-1.2589275E-2</v>
      </c>
      <c r="N250">
        <v>7.0713577000000001E-3</v>
      </c>
      <c r="O250">
        <v>-7.5725499999999999E-3</v>
      </c>
      <c r="P250">
        <v>-1.0362926E-2</v>
      </c>
      <c r="Q250">
        <v>-2.5029684999999999E-2</v>
      </c>
      <c r="R250">
        <v>-2.3120241999999999E-2</v>
      </c>
      <c r="S250">
        <v>6.9215127000000001E-3</v>
      </c>
      <c r="T250">
        <v>-1.0695023999999999E-2</v>
      </c>
      <c r="U250">
        <v>3.9790540999999997E-3</v>
      </c>
      <c r="V250">
        <v>-1.2239784E-2</v>
      </c>
      <c r="W250">
        <v>-2.7021545000000001E-2</v>
      </c>
      <c r="X250">
        <v>-6.1699848000000002E-2</v>
      </c>
      <c r="Y250">
        <v>5.6265936000000003E-3</v>
      </c>
      <c r="Z250">
        <v>-7.0061810000000002E-3</v>
      </c>
      <c r="AA250">
        <v>7.5025552000000002E-3</v>
      </c>
      <c r="AB250">
        <v>5.5035216999999997E-3</v>
      </c>
      <c r="AC250">
        <v>-7.5574090000000002E-3</v>
      </c>
      <c r="AD250">
        <v>-8.0026920000000005E-3</v>
      </c>
      <c r="AE250">
        <v>4.8304849999999998E-4</v>
      </c>
      <c r="AF250">
        <v>-2.4721828000000001E-2</v>
      </c>
      <c r="AG250">
        <v>2.9185206000000002E-3</v>
      </c>
      <c r="AH250">
        <v>-1.6437447000000001E-2</v>
      </c>
      <c r="AI250">
        <v>3.6285621000000001E-3</v>
      </c>
      <c r="AJ250">
        <v>6.1645223999999997E-3</v>
      </c>
      <c r="AK250">
        <v>-8.2022280000000006E-3</v>
      </c>
      <c r="AL250">
        <v>-1.2559437999999999E-2</v>
      </c>
      <c r="AM250">
        <v>-4.0409672000000001E-2</v>
      </c>
      <c r="AN250">
        <v>-1.1819348E-2</v>
      </c>
      <c r="AO250">
        <v>-1.3708464E-2</v>
      </c>
      <c r="AP250">
        <v>-2.9897784E-2</v>
      </c>
      <c r="AQ250">
        <v>3.802988E-4</v>
      </c>
      <c r="AR250">
        <v>1.44029203E-2</v>
      </c>
      <c r="AS250">
        <v>-1.6641758E-2</v>
      </c>
      <c r="AT250">
        <v>-9.3675819999999993E-3</v>
      </c>
      <c r="AU250">
        <v>-1.7371233999999999E-2</v>
      </c>
      <c r="AV250">
        <v>3.0238642999999999E-3</v>
      </c>
      <c r="AW250">
        <v>-2.1403389999999998E-3</v>
      </c>
      <c r="AX250">
        <v>1.12257551E-2</v>
      </c>
      <c r="AY250">
        <v>-2.5884524999999999E-2</v>
      </c>
      <c r="AZ250">
        <v>-2.2812738999999999E-2</v>
      </c>
    </row>
    <row r="251" spans="1:52" x14ac:dyDescent="0.35">
      <c r="A251" s="1">
        <v>34608</v>
      </c>
      <c r="B251">
        <v>1.3432553200000001E-2</v>
      </c>
      <c r="C251">
        <v>1.07318424E-2</v>
      </c>
      <c r="D251">
        <v>1.23847804E-2</v>
      </c>
      <c r="E251">
        <v>-1.4805413E-2</v>
      </c>
      <c r="F251">
        <v>-1.1780238E-2</v>
      </c>
      <c r="G251">
        <v>3.4016474300000002E-2</v>
      </c>
      <c r="H251">
        <v>1.5433213100000001E-2</v>
      </c>
      <c r="I251">
        <v>2.4113498899999999E-2</v>
      </c>
      <c r="J251">
        <v>-5.3003640000000001E-3</v>
      </c>
      <c r="K251">
        <v>7.7771875999999998E-3</v>
      </c>
      <c r="L251">
        <v>1.90018227E-2</v>
      </c>
      <c r="M251">
        <v>2.1553015700000001E-2</v>
      </c>
      <c r="N251">
        <v>3.1228419100000002E-2</v>
      </c>
      <c r="O251">
        <v>-1.4006345999999999E-2</v>
      </c>
      <c r="P251">
        <v>-6.8355200000000003E-4</v>
      </c>
      <c r="Q251">
        <v>-5.5359839999999999E-3</v>
      </c>
      <c r="R251">
        <v>7.4398813999999999E-3</v>
      </c>
      <c r="S251">
        <v>1.6460389999999998E-2</v>
      </c>
      <c r="T251">
        <v>1.15804806E-2</v>
      </c>
      <c r="U251">
        <v>2.3195496499999999E-2</v>
      </c>
      <c r="V251">
        <v>-6.6008439999999998E-3</v>
      </c>
      <c r="W251">
        <v>2.41563383E-2</v>
      </c>
      <c r="X251">
        <v>4.7388094000000002E-3</v>
      </c>
      <c r="Y251">
        <v>4.9610261400000001E-2</v>
      </c>
      <c r="Z251">
        <v>3.0497862800000001E-2</v>
      </c>
      <c r="AA251">
        <v>2.9989245000000001E-2</v>
      </c>
      <c r="AB251">
        <v>1.72682641E-2</v>
      </c>
      <c r="AC251">
        <v>2.2839255199999998E-2</v>
      </c>
      <c r="AD251">
        <v>1.6758355900000001E-2</v>
      </c>
      <c r="AE251">
        <v>2.5060862E-2</v>
      </c>
      <c r="AF251">
        <v>2.1692454900000002E-2</v>
      </c>
      <c r="AG251">
        <v>4.2791709900000002E-2</v>
      </c>
      <c r="AH251">
        <v>1.9394483800000001E-2</v>
      </c>
      <c r="AI251">
        <v>3.8618588600000003E-2</v>
      </c>
      <c r="AJ251">
        <v>3.2367532099999999E-2</v>
      </c>
      <c r="AK251">
        <v>2.42771476E-2</v>
      </c>
      <c r="AL251">
        <v>1.9105686600000001E-2</v>
      </c>
      <c r="AM251">
        <v>4.7306563999999999E-3</v>
      </c>
      <c r="AN251">
        <v>3.7805472899999998E-2</v>
      </c>
      <c r="AO251">
        <v>1.24120041E-2</v>
      </c>
      <c r="AP251">
        <v>1.2999380600000001E-2</v>
      </c>
      <c r="AQ251">
        <v>1.5530068000000001E-3</v>
      </c>
      <c r="AR251">
        <v>5.7426934999999998E-3</v>
      </c>
      <c r="AS251">
        <v>2.7483745000000002E-3</v>
      </c>
      <c r="AT251">
        <v>1.8010484100000002E-2</v>
      </c>
      <c r="AU251">
        <v>3.5465780600000003E-2</v>
      </c>
      <c r="AV251">
        <v>2.7762644999999998E-3</v>
      </c>
      <c r="AW251">
        <v>5.2707821600000003E-2</v>
      </c>
      <c r="AX251">
        <v>2.03465782E-2</v>
      </c>
      <c r="AY251">
        <v>3.8486467000000001E-3</v>
      </c>
      <c r="AZ251">
        <v>1.44677648E-2</v>
      </c>
    </row>
    <row r="252" spans="1:52" x14ac:dyDescent="0.35">
      <c r="A252" s="1">
        <v>34639</v>
      </c>
      <c r="B252">
        <v>-4.7542582999999999E-2</v>
      </c>
      <c r="C252">
        <v>-6.0146130999999999E-2</v>
      </c>
      <c r="D252">
        <v>-2.8361309000000001E-2</v>
      </c>
      <c r="E252">
        <v>-4.1776803000000001E-2</v>
      </c>
      <c r="F252">
        <v>-4.8812234000000003E-2</v>
      </c>
      <c r="G252">
        <v>-3.249262E-2</v>
      </c>
      <c r="H252">
        <v>-4.3794649999999997E-2</v>
      </c>
      <c r="I252">
        <v>-1.7377217E-2</v>
      </c>
      <c r="J252">
        <v>-5.9612906E-2</v>
      </c>
      <c r="K252">
        <v>-5.9262553000000003E-2</v>
      </c>
      <c r="L252">
        <v>-3.3797552000000002E-2</v>
      </c>
      <c r="M252">
        <v>-5.1084935999999997E-2</v>
      </c>
      <c r="N252">
        <v>-5.9163219999999999E-3</v>
      </c>
      <c r="O252">
        <v>-3.1908521000000002E-2</v>
      </c>
      <c r="P252">
        <v>-3.3248165000000003E-2</v>
      </c>
      <c r="Q252">
        <v>-5.2083030000000001E-3</v>
      </c>
      <c r="R252">
        <v>-2.7585276999999998E-2</v>
      </c>
      <c r="S252">
        <v>-4.5309163999999999E-2</v>
      </c>
      <c r="T252">
        <v>-4.7938845000000001E-2</v>
      </c>
      <c r="U252">
        <v>-3.8070815000000001E-2</v>
      </c>
      <c r="V252">
        <v>-2.0210124999999999E-2</v>
      </c>
      <c r="W252">
        <v>-3.3795973E-2</v>
      </c>
      <c r="X252">
        <v>-6.3364762000000005E-2</v>
      </c>
      <c r="Y252">
        <v>-4.8058523999999998E-2</v>
      </c>
      <c r="Z252">
        <v>-4.0116256000000003E-2</v>
      </c>
      <c r="AA252">
        <v>-5.1868921999999998E-2</v>
      </c>
      <c r="AB252">
        <v>-2.5785342999999999E-2</v>
      </c>
      <c r="AC252">
        <v>-3.0659335999999999E-2</v>
      </c>
      <c r="AD252">
        <v>-3.8040266000000003E-2</v>
      </c>
      <c r="AE252">
        <v>-2.2872659E-2</v>
      </c>
      <c r="AF252">
        <v>-3.3702538999999997E-2</v>
      </c>
      <c r="AG252">
        <v>-8.1606309999999998E-3</v>
      </c>
      <c r="AH252">
        <v>-2.2790306999999999E-2</v>
      </c>
      <c r="AI252">
        <v>-1.0802783999999999E-2</v>
      </c>
      <c r="AJ252">
        <v>-1.2833977999999999E-2</v>
      </c>
      <c r="AK252">
        <v>-1.8081995E-2</v>
      </c>
      <c r="AL252">
        <v>-3.0032400000000001E-2</v>
      </c>
      <c r="AM252">
        <v>-2.3088470999999999E-2</v>
      </c>
      <c r="AN252">
        <v>-2.5471436E-2</v>
      </c>
      <c r="AO252">
        <v>-4.0545762999999999E-2</v>
      </c>
      <c r="AP252">
        <v>-5.1356457000000001E-2</v>
      </c>
      <c r="AQ252">
        <v>-3.4142116E-2</v>
      </c>
      <c r="AR252">
        <v>-3.8432432000000002E-2</v>
      </c>
      <c r="AS252">
        <v>-3.5622160999999999E-2</v>
      </c>
      <c r="AT252">
        <v>-4.6189064000000002E-2</v>
      </c>
      <c r="AU252">
        <v>-4.0998710000000001E-2</v>
      </c>
      <c r="AV252">
        <v>-5.5125695000000002E-2</v>
      </c>
      <c r="AW252">
        <v>-2.8383893E-2</v>
      </c>
      <c r="AX252">
        <v>-3.2581467000000003E-2</v>
      </c>
      <c r="AY252">
        <v>-2.9906736999999999E-2</v>
      </c>
      <c r="AZ252">
        <v>-1.060939E-2</v>
      </c>
    </row>
    <row r="253" spans="1:52" x14ac:dyDescent="0.35">
      <c r="A253" s="1">
        <v>34669</v>
      </c>
      <c r="B253">
        <v>2.5283594999999999E-2</v>
      </c>
      <c r="C253">
        <v>1.3988022500000001E-2</v>
      </c>
      <c r="D253">
        <v>-2.8711783000000001E-2</v>
      </c>
      <c r="E253">
        <v>1.76726829E-2</v>
      </c>
      <c r="F253">
        <v>2.5047441100000001E-2</v>
      </c>
      <c r="G253">
        <v>3.4901804E-3</v>
      </c>
      <c r="H253">
        <v>7.3393508E-3</v>
      </c>
      <c r="I253">
        <v>1.4770319400000001E-2</v>
      </c>
      <c r="J253">
        <v>-3.2309790000000001E-3</v>
      </c>
      <c r="K253">
        <v>-4.27102E-4</v>
      </c>
      <c r="L253">
        <v>2.0029391000000001E-2</v>
      </c>
      <c r="M253">
        <v>3.8922836299999999E-2</v>
      </c>
      <c r="N253">
        <v>1.1522272599999999E-2</v>
      </c>
      <c r="O253">
        <v>1.7795804200000001E-2</v>
      </c>
      <c r="P253">
        <v>1.6833537999999999E-2</v>
      </c>
      <c r="Q253">
        <v>1.41101443E-2</v>
      </c>
      <c r="R253">
        <v>2.7736663000000002E-2</v>
      </c>
      <c r="S253">
        <v>4.3694592999999997E-3</v>
      </c>
      <c r="T253">
        <v>1.5324701499999999E-2</v>
      </c>
      <c r="U253">
        <v>1.8293530499999999E-2</v>
      </c>
      <c r="V253">
        <v>1.5952511199999998E-2</v>
      </c>
      <c r="W253">
        <v>1.0212437899999999E-2</v>
      </c>
      <c r="X253">
        <v>6.9344986999999997E-3</v>
      </c>
      <c r="Y253">
        <v>-2.2915409999999998E-3</v>
      </c>
      <c r="Z253">
        <v>2.4558951700000001E-2</v>
      </c>
      <c r="AA253">
        <v>1.6935943299999999E-2</v>
      </c>
      <c r="AB253">
        <v>-2.8097759999999999E-3</v>
      </c>
      <c r="AC253">
        <v>1.8294195400000001E-2</v>
      </c>
      <c r="AD253">
        <v>2.31926426E-2</v>
      </c>
      <c r="AE253">
        <v>7.4281366999999999E-3</v>
      </c>
      <c r="AF253">
        <v>2.3177189800000001E-2</v>
      </c>
      <c r="AG253">
        <v>7.4488821E-3</v>
      </c>
      <c r="AH253">
        <v>1.8467551799999999E-2</v>
      </c>
      <c r="AI253">
        <v>1.38728416E-2</v>
      </c>
      <c r="AJ253">
        <v>1.61990799E-2</v>
      </c>
      <c r="AK253">
        <v>7.6603790999999997E-3</v>
      </c>
      <c r="AL253">
        <v>1.75135129E-2</v>
      </c>
      <c r="AM253">
        <v>1.4565760699999999E-2</v>
      </c>
      <c r="AN253">
        <v>2.1993585E-2</v>
      </c>
      <c r="AO253">
        <v>2.60718011E-2</v>
      </c>
      <c r="AP253">
        <v>2.18917343E-2</v>
      </c>
      <c r="AQ253">
        <v>1.19391766E-2</v>
      </c>
      <c r="AR253">
        <v>-2.4480694000000001E-2</v>
      </c>
      <c r="AS253">
        <v>-1.1033476E-2</v>
      </c>
      <c r="AT253">
        <v>1.32154751E-2</v>
      </c>
      <c r="AU253">
        <v>2.5092896600000001E-2</v>
      </c>
      <c r="AV253">
        <v>2.54357248E-2</v>
      </c>
      <c r="AW253">
        <v>2.3296080800000001E-2</v>
      </c>
      <c r="AX253">
        <v>-4.0333030000000002E-3</v>
      </c>
      <c r="AY253">
        <v>4.9268343000000003E-3</v>
      </c>
      <c r="AZ253">
        <v>2.5782019999999998E-4</v>
      </c>
    </row>
    <row r="254" spans="1:52" x14ac:dyDescent="0.35">
      <c r="A254" s="1">
        <v>34700</v>
      </c>
      <c r="B254">
        <v>-7.124933E-3</v>
      </c>
      <c r="C254">
        <v>-4.9879750000000004E-3</v>
      </c>
      <c r="D254">
        <v>1.89239501E-2</v>
      </c>
      <c r="E254">
        <v>-2.139532E-3</v>
      </c>
      <c r="F254">
        <v>-1.9093133000000002E-2</v>
      </c>
      <c r="G254">
        <v>1.3224808399999999E-2</v>
      </c>
      <c r="H254">
        <v>1.5968779999999998E-2</v>
      </c>
      <c r="I254">
        <v>3.7369931600000003E-2</v>
      </c>
      <c r="J254">
        <v>7.6760313000000004E-3</v>
      </c>
      <c r="K254">
        <v>4.0216394400000001E-2</v>
      </c>
      <c r="L254">
        <v>1.8574302099999999E-2</v>
      </c>
      <c r="M254">
        <v>5.5529157000000001E-3</v>
      </c>
      <c r="N254">
        <v>2.4663579200000001E-2</v>
      </c>
      <c r="O254">
        <v>2.2676937000000001E-2</v>
      </c>
      <c r="P254">
        <v>-1.385437E-3</v>
      </c>
      <c r="Q254">
        <v>2.3882826E-3</v>
      </c>
      <c r="R254">
        <v>2.36376017E-2</v>
      </c>
      <c r="S254">
        <v>2.9788046200000001E-2</v>
      </c>
      <c r="T254">
        <v>2.6939477900000001E-2</v>
      </c>
      <c r="U254">
        <v>9.8293120000000011E-4</v>
      </c>
      <c r="V254">
        <v>4.5740967299999997E-2</v>
      </c>
      <c r="W254">
        <v>4.1603569700000002E-2</v>
      </c>
      <c r="X254">
        <v>4.20876377E-2</v>
      </c>
      <c r="Y254">
        <v>1.33017742E-2</v>
      </c>
      <c r="Z254">
        <v>2.12565589E-2</v>
      </c>
      <c r="AA254">
        <v>-1.7723671E-2</v>
      </c>
      <c r="AB254">
        <v>2.1071382499999999E-2</v>
      </c>
      <c r="AC254">
        <v>3.09502714E-2</v>
      </c>
      <c r="AD254">
        <v>3.4271976500000002E-2</v>
      </c>
      <c r="AE254">
        <v>1.64953379E-2</v>
      </c>
      <c r="AF254">
        <v>1.68745519E-2</v>
      </c>
      <c r="AG254">
        <v>1.4917704800000001E-2</v>
      </c>
      <c r="AH254">
        <v>2.5926882799999999E-2</v>
      </c>
      <c r="AI254">
        <v>1.80194246E-2</v>
      </c>
      <c r="AJ254">
        <v>1.7663754199999999E-2</v>
      </c>
      <c r="AK254">
        <v>1.9190604699999999E-2</v>
      </c>
      <c r="AL254">
        <v>1.29133133E-2</v>
      </c>
      <c r="AM254">
        <v>2.0980604999999999E-2</v>
      </c>
      <c r="AN254">
        <v>9.9914826000000005E-3</v>
      </c>
      <c r="AO254">
        <v>-1.02583E-4</v>
      </c>
      <c r="AP254">
        <v>7.9655021000000006E-3</v>
      </c>
      <c r="AQ254">
        <v>2.66455118E-2</v>
      </c>
      <c r="AR254">
        <v>2.8525005900000001E-2</v>
      </c>
      <c r="AS254">
        <v>-1.522462E-3</v>
      </c>
      <c r="AT254">
        <v>2.37940811E-2</v>
      </c>
      <c r="AU254">
        <v>-6.7812460000000003E-3</v>
      </c>
      <c r="AV254">
        <v>2.2371179200000001E-2</v>
      </c>
      <c r="AW254">
        <v>-1.700434E-3</v>
      </c>
      <c r="AX254">
        <v>4.2819866E-3</v>
      </c>
      <c r="AY254">
        <v>5.5353826699999997E-2</v>
      </c>
      <c r="AZ254">
        <v>6.7399919200000005E-2</v>
      </c>
    </row>
    <row r="255" spans="1:52" x14ac:dyDescent="0.35">
      <c r="A255" s="1">
        <v>34731</v>
      </c>
      <c r="B255">
        <v>3.51237519E-2</v>
      </c>
      <c r="C255">
        <v>4.4459382300000003E-2</v>
      </c>
      <c r="D255">
        <v>2.7175941200000001E-2</v>
      </c>
      <c r="E255">
        <v>3.1744744300000002E-2</v>
      </c>
      <c r="F255">
        <v>5.7473612700000003E-2</v>
      </c>
      <c r="G255">
        <v>5.30778981E-2</v>
      </c>
      <c r="H255">
        <v>4.8303076299999997E-2</v>
      </c>
      <c r="I255">
        <v>1.41298086E-2</v>
      </c>
      <c r="J255">
        <v>5.5408750899999998E-2</v>
      </c>
      <c r="K255">
        <v>5.5354666099999998E-2</v>
      </c>
      <c r="L255">
        <v>3.9632885899999998E-2</v>
      </c>
      <c r="M255">
        <v>4.1300734399999997E-2</v>
      </c>
      <c r="N255">
        <v>3.7116722400000003E-2</v>
      </c>
      <c r="O255">
        <v>3.84537675E-2</v>
      </c>
      <c r="P255">
        <v>4.9545881799999997E-2</v>
      </c>
      <c r="Q255">
        <v>4.10311072E-2</v>
      </c>
      <c r="R255">
        <v>2.6747697399999999E-2</v>
      </c>
      <c r="S255">
        <v>5.0250214500000001E-2</v>
      </c>
      <c r="T255">
        <v>4.6953763599999997E-2</v>
      </c>
      <c r="U255">
        <v>5.0238469700000003E-2</v>
      </c>
      <c r="V255">
        <v>2.31461679E-2</v>
      </c>
      <c r="W255">
        <v>2.5286246799999999E-2</v>
      </c>
      <c r="X255">
        <v>6.8866746399999998E-2</v>
      </c>
      <c r="Y255">
        <v>4.04099209E-2</v>
      </c>
      <c r="Z255">
        <v>3.86694572E-2</v>
      </c>
      <c r="AA255">
        <v>4.2599998100000001E-2</v>
      </c>
      <c r="AB255">
        <v>3.52849041E-2</v>
      </c>
      <c r="AC255">
        <v>2.66244702E-2</v>
      </c>
      <c r="AD255">
        <v>4.0391920099999999E-2</v>
      </c>
      <c r="AE255">
        <v>4.7375913700000001E-2</v>
      </c>
      <c r="AF255">
        <v>3.9721114799999999E-2</v>
      </c>
      <c r="AG255">
        <v>3.19784205E-2</v>
      </c>
      <c r="AH255">
        <v>3.9204555699999998E-2</v>
      </c>
      <c r="AI255">
        <v>4.7157379300000003E-2</v>
      </c>
      <c r="AJ255">
        <v>4.1371427000000002E-2</v>
      </c>
      <c r="AK255">
        <v>3.99044291E-2</v>
      </c>
      <c r="AL255">
        <v>3.7507428299999999E-2</v>
      </c>
      <c r="AM255">
        <v>6.39356009E-2</v>
      </c>
      <c r="AN255">
        <v>8.6906879399999998E-2</v>
      </c>
      <c r="AO255">
        <v>4.8596338599999997E-2</v>
      </c>
      <c r="AP255">
        <v>4.2741646299999998E-2</v>
      </c>
      <c r="AQ255">
        <v>3.2492911499999999E-2</v>
      </c>
      <c r="AR255">
        <v>2.1402816200000001E-2</v>
      </c>
      <c r="AS255">
        <v>4.8188485500000003E-2</v>
      </c>
      <c r="AT255">
        <v>4.8943326500000002E-2</v>
      </c>
      <c r="AU255">
        <v>4.5099892699999998E-2</v>
      </c>
      <c r="AV255">
        <v>3.0071888599999999E-2</v>
      </c>
      <c r="AW255">
        <v>5.26548108E-2</v>
      </c>
      <c r="AX255">
        <v>1.8248325199999998E-2</v>
      </c>
      <c r="AY255">
        <v>2.5513972100000001E-2</v>
      </c>
      <c r="AZ255">
        <v>9.4295587E-3</v>
      </c>
    </row>
    <row r="256" spans="1:52" x14ac:dyDescent="0.35">
      <c r="A256" s="1">
        <v>34759</v>
      </c>
      <c r="B256">
        <v>3.4354778599999997E-2</v>
      </c>
      <c r="C256">
        <v>3.4922928800000003E-2</v>
      </c>
      <c r="D256">
        <v>3.6137150600000001E-2</v>
      </c>
      <c r="E256">
        <v>2.9371163400000001E-2</v>
      </c>
      <c r="F256">
        <v>2.3602317500000001E-2</v>
      </c>
      <c r="G256">
        <v>1.6499963199999999E-2</v>
      </c>
      <c r="H256">
        <v>2.26655906E-2</v>
      </c>
      <c r="I256">
        <v>1.49986116E-2</v>
      </c>
      <c r="J256">
        <v>4.10774785E-2</v>
      </c>
      <c r="K256">
        <v>6.3150380999999998E-3</v>
      </c>
      <c r="L256">
        <v>2.4379052700000001E-2</v>
      </c>
      <c r="M256">
        <v>1.86208281E-2</v>
      </c>
      <c r="N256">
        <v>3.14484394E-2</v>
      </c>
      <c r="O256">
        <v>1.10766232E-2</v>
      </c>
      <c r="P256">
        <v>1.6894380800000001E-2</v>
      </c>
      <c r="Q256">
        <v>3.7574055000000002E-2</v>
      </c>
      <c r="R256">
        <v>3.1087364700000002E-2</v>
      </c>
      <c r="S256">
        <v>1.6213786099999999E-2</v>
      </c>
      <c r="T256">
        <v>9.7994199999999992E-4</v>
      </c>
      <c r="U256">
        <v>4.3093477999999998E-2</v>
      </c>
      <c r="V256">
        <v>-2.9755990000000002E-3</v>
      </c>
      <c r="W256">
        <v>1.8923538699999999E-2</v>
      </c>
      <c r="X256">
        <v>3.3937561E-3</v>
      </c>
      <c r="Y256">
        <v>4.5146228400000002E-2</v>
      </c>
      <c r="Z256">
        <v>3.25545457E-2</v>
      </c>
      <c r="AA256">
        <v>3.9465431799999999E-2</v>
      </c>
      <c r="AB256">
        <v>2.88304611E-2</v>
      </c>
      <c r="AC256">
        <v>3.1997058500000002E-2</v>
      </c>
      <c r="AD256">
        <v>1.8387815500000002E-2</v>
      </c>
      <c r="AE256">
        <v>2.7274183699999999E-2</v>
      </c>
      <c r="AF256">
        <v>3.2153383000000001E-2</v>
      </c>
      <c r="AG256">
        <v>3.6952167700000003E-2</v>
      </c>
      <c r="AH256">
        <v>2.3256309700000002E-2</v>
      </c>
      <c r="AI256">
        <v>3.7283671099999999E-2</v>
      </c>
      <c r="AJ256">
        <v>4.0320553600000003E-2</v>
      </c>
      <c r="AK256">
        <v>3.82379547E-2</v>
      </c>
      <c r="AL256">
        <v>3.6025854699999998E-2</v>
      </c>
      <c r="AM256">
        <v>2.4740753300000001E-2</v>
      </c>
      <c r="AN256">
        <v>2.7090855300000001E-2</v>
      </c>
      <c r="AO256">
        <v>3.8462011300000001E-2</v>
      </c>
      <c r="AP256">
        <v>2.9780631799999999E-2</v>
      </c>
      <c r="AQ256">
        <v>1.6421581599999999E-2</v>
      </c>
      <c r="AR256">
        <v>1.98795098E-2</v>
      </c>
      <c r="AS256">
        <v>2.0546251000000001E-2</v>
      </c>
      <c r="AT256">
        <v>2.6077339099999999E-2</v>
      </c>
      <c r="AU256">
        <v>2.7364119100000001E-2</v>
      </c>
      <c r="AV256">
        <v>-2.7294609999999999E-3</v>
      </c>
      <c r="AW256">
        <v>3.8388963900000003E-2</v>
      </c>
      <c r="AX256">
        <v>3.8953287900000001E-2</v>
      </c>
      <c r="AY256">
        <v>-6.7365960000000001E-3</v>
      </c>
      <c r="AZ256">
        <v>-1.2813349E-2</v>
      </c>
    </row>
    <row r="257" spans="1:52" x14ac:dyDescent="0.35">
      <c r="A257" s="1">
        <v>34790</v>
      </c>
      <c r="B257">
        <v>-1.8005409999999999E-3</v>
      </c>
      <c r="C257">
        <v>1.5528914600000001E-2</v>
      </c>
      <c r="D257">
        <v>-1.7510976000000001E-2</v>
      </c>
      <c r="E257">
        <v>9.5999949000000005E-3</v>
      </c>
      <c r="F257">
        <v>3.1993955300000002E-2</v>
      </c>
      <c r="G257">
        <v>2.6551276499999998E-2</v>
      </c>
      <c r="H257">
        <v>1.9545489400000001E-2</v>
      </c>
      <c r="I257">
        <v>5.3244277800000003E-2</v>
      </c>
      <c r="J257">
        <v>1.68300568E-2</v>
      </c>
      <c r="K257">
        <v>3.3577026599999997E-2</v>
      </c>
      <c r="L257">
        <v>2.2843299399999999E-2</v>
      </c>
      <c r="M257">
        <v>3.0274531600000001E-2</v>
      </c>
      <c r="N257">
        <v>3.7777193799999997E-2</v>
      </c>
      <c r="O257">
        <v>2.1896143E-2</v>
      </c>
      <c r="P257">
        <v>2.0245799500000002E-2</v>
      </c>
      <c r="Q257">
        <v>7.70693722E-2</v>
      </c>
      <c r="R257">
        <v>3.5273607499999998E-2</v>
      </c>
      <c r="S257">
        <v>2.39054603E-2</v>
      </c>
      <c r="T257">
        <v>2.4712340100000001E-2</v>
      </c>
      <c r="U257">
        <v>5.8618824100000001E-2</v>
      </c>
      <c r="V257">
        <v>1.7833924300000002E-2</v>
      </c>
      <c r="W257">
        <v>2.79653742E-2</v>
      </c>
      <c r="X257">
        <v>4.2422240299999997E-2</v>
      </c>
      <c r="Y257">
        <v>9.4272254799999997E-2</v>
      </c>
      <c r="Z257">
        <v>4.8956668100000003E-2</v>
      </c>
      <c r="AA257">
        <v>4.6575864100000003E-2</v>
      </c>
      <c r="AB257">
        <v>2.5262024399999999E-2</v>
      </c>
      <c r="AC257">
        <v>2.9278345300000001E-2</v>
      </c>
      <c r="AD257">
        <v>2.2479748099999999E-2</v>
      </c>
      <c r="AE257">
        <v>1.9459965499999999E-2</v>
      </c>
      <c r="AF257">
        <v>3.8303530799999999E-2</v>
      </c>
      <c r="AG257">
        <v>2.8476223700000001E-2</v>
      </c>
      <c r="AH257">
        <v>3.0487829899999999E-2</v>
      </c>
      <c r="AI257">
        <v>2.28453406E-2</v>
      </c>
      <c r="AJ257">
        <v>3.0983825699999998E-2</v>
      </c>
      <c r="AK257">
        <v>2.0059179999999999E-2</v>
      </c>
      <c r="AL257">
        <v>3.7149770300000003E-2</v>
      </c>
      <c r="AM257">
        <v>2.3593079999999999E-2</v>
      </c>
      <c r="AN257">
        <v>3.5702752900000002E-2</v>
      </c>
      <c r="AO257">
        <v>3.4615987399999999E-2</v>
      </c>
      <c r="AP257">
        <v>3.9233889500000001E-2</v>
      </c>
      <c r="AQ257">
        <v>1.38674777E-2</v>
      </c>
      <c r="AR257">
        <v>2.8206804200000001E-2</v>
      </c>
      <c r="AS257">
        <v>2.0855660099999999E-2</v>
      </c>
      <c r="AT257">
        <v>9.2183960999999998E-3</v>
      </c>
      <c r="AU257">
        <v>1.33758917E-2</v>
      </c>
      <c r="AV257">
        <v>3.4706373700000001E-2</v>
      </c>
      <c r="AW257">
        <v>5.6739788100000001E-2</v>
      </c>
      <c r="AX257">
        <v>3.0742742100000001E-2</v>
      </c>
      <c r="AY257">
        <v>2.1921120299999999E-2</v>
      </c>
      <c r="AZ257">
        <v>2.4738686400000001E-2</v>
      </c>
    </row>
    <row r="258" spans="1:52" x14ac:dyDescent="0.35">
      <c r="A258" s="1">
        <v>34820</v>
      </c>
      <c r="B258">
        <v>2.6387221999999998E-2</v>
      </c>
      <c r="C258">
        <v>1.0872968E-2</v>
      </c>
      <c r="D258">
        <v>8.0129581000000002E-3</v>
      </c>
      <c r="E258">
        <v>1.45496798E-2</v>
      </c>
      <c r="F258">
        <v>4.0662467200000003E-2</v>
      </c>
      <c r="G258">
        <v>3.1512641799999998E-2</v>
      </c>
      <c r="H258">
        <v>4.0284564199999998E-2</v>
      </c>
      <c r="I258">
        <v>3.31017267E-2</v>
      </c>
      <c r="J258">
        <v>2.18050111E-2</v>
      </c>
      <c r="K258">
        <v>5.6628667399999999E-2</v>
      </c>
      <c r="L258">
        <v>3.6498904200000001E-2</v>
      </c>
      <c r="M258">
        <v>2.4274460599999999E-2</v>
      </c>
      <c r="N258">
        <v>3.8518690000000001E-2</v>
      </c>
      <c r="O258">
        <v>4.43620001E-2</v>
      </c>
      <c r="P258">
        <v>2.79858973E-2</v>
      </c>
      <c r="Q258">
        <v>3.9072559799999997E-2</v>
      </c>
      <c r="R258">
        <v>4.38593444E-2</v>
      </c>
      <c r="S258">
        <v>2.8430527899999999E-2</v>
      </c>
      <c r="T258">
        <v>3.9123582800000001E-2</v>
      </c>
      <c r="U258">
        <v>3.00749391E-2</v>
      </c>
      <c r="V258">
        <v>4.2560285199999999E-2</v>
      </c>
      <c r="W258">
        <v>3.91761313E-2</v>
      </c>
      <c r="X258">
        <v>6.9651688500000003E-2</v>
      </c>
      <c r="Y258">
        <v>4.225777E-3</v>
      </c>
      <c r="Z258">
        <v>3.3003043199999998E-2</v>
      </c>
      <c r="AA258">
        <v>2.6217363800000001E-2</v>
      </c>
      <c r="AB258">
        <v>2.1843117799999999E-2</v>
      </c>
      <c r="AC258">
        <v>3.9572022300000002E-2</v>
      </c>
      <c r="AD258">
        <v>5.0449145500000001E-2</v>
      </c>
      <c r="AE258">
        <v>2.6464156199999998E-2</v>
      </c>
      <c r="AF258">
        <v>3.5806484299999997E-2</v>
      </c>
      <c r="AG258">
        <v>2.9870293499999999E-2</v>
      </c>
      <c r="AH258">
        <v>4.1121809299999999E-2</v>
      </c>
      <c r="AI258">
        <v>3.1587397099999998E-2</v>
      </c>
      <c r="AJ258">
        <v>3.4255942099999999E-2</v>
      </c>
      <c r="AK258">
        <v>3.8970409099999999E-2</v>
      </c>
      <c r="AL258">
        <v>3.98050088E-2</v>
      </c>
      <c r="AM258">
        <v>4.4633195200000003E-2</v>
      </c>
      <c r="AN258">
        <v>4.7266108600000002E-2</v>
      </c>
      <c r="AO258">
        <v>4.7771546900000003E-2</v>
      </c>
      <c r="AP258">
        <v>3.1609649699999999E-2</v>
      </c>
      <c r="AQ258">
        <v>2.4973669800000001E-2</v>
      </c>
      <c r="AR258">
        <v>2.18273441E-2</v>
      </c>
      <c r="AS258">
        <v>4.1988449000000001E-3</v>
      </c>
      <c r="AT258">
        <v>3.3119905300000002E-2</v>
      </c>
      <c r="AU258">
        <v>3.4259610599999997E-2</v>
      </c>
      <c r="AV258">
        <v>4.7824544900000002E-2</v>
      </c>
      <c r="AW258">
        <v>2.3959754699999999E-2</v>
      </c>
      <c r="AX258">
        <v>1.7060982200000002E-2</v>
      </c>
      <c r="AY258">
        <v>4.58264455E-2</v>
      </c>
      <c r="AZ258">
        <v>5.9887181599999999E-2</v>
      </c>
    </row>
    <row r="259" spans="1:52" x14ac:dyDescent="0.35">
      <c r="A259" s="1">
        <v>34851</v>
      </c>
      <c r="B259">
        <v>6.4656433799999996E-2</v>
      </c>
      <c r="C259">
        <v>6.3163818299999994E-2</v>
      </c>
      <c r="D259">
        <v>5.4488280899999998E-2</v>
      </c>
      <c r="E259">
        <v>2.8939581499999999E-2</v>
      </c>
      <c r="F259">
        <v>2.88786667E-2</v>
      </c>
      <c r="G259">
        <v>1.7335794700000001E-2</v>
      </c>
      <c r="H259">
        <v>4.4447243499999997E-2</v>
      </c>
      <c r="I259">
        <v>2.4837224E-3</v>
      </c>
      <c r="J259">
        <v>4.6534856200000002E-2</v>
      </c>
      <c r="K259">
        <v>3.48989917E-2</v>
      </c>
      <c r="L259">
        <v>2.8393619799999999E-2</v>
      </c>
      <c r="M259">
        <v>3.49749834E-2</v>
      </c>
      <c r="N259">
        <v>5.0093884999999998E-2</v>
      </c>
      <c r="O259">
        <v>4.4017903499999997E-2</v>
      </c>
      <c r="P259">
        <v>4.3724469199999998E-2</v>
      </c>
      <c r="Q259">
        <v>4.9044856099999999E-2</v>
      </c>
      <c r="R259">
        <v>3.4931335399999999E-2</v>
      </c>
      <c r="S259">
        <v>6.7876481000000002E-2</v>
      </c>
      <c r="T259">
        <v>4.2497475700000002E-2</v>
      </c>
      <c r="U259">
        <v>2.0340220999999999E-2</v>
      </c>
      <c r="V259">
        <v>2.4216068699999999E-2</v>
      </c>
      <c r="W259">
        <v>9.2561140000000004E-4</v>
      </c>
      <c r="X259">
        <v>2.3049245699999998E-2</v>
      </c>
      <c r="Y259">
        <v>2.9948620499999998E-2</v>
      </c>
      <c r="Z259">
        <v>7.9274951999999996E-2</v>
      </c>
      <c r="AA259">
        <v>7.2487203299999997E-2</v>
      </c>
      <c r="AB259">
        <v>4.5854977399999997E-2</v>
      </c>
      <c r="AC259">
        <v>2.1933909200000001E-2</v>
      </c>
      <c r="AD259">
        <v>2.39353551E-2</v>
      </c>
      <c r="AE259">
        <v>6.9502314300000007E-2</v>
      </c>
      <c r="AF259">
        <v>2.74960343E-2</v>
      </c>
      <c r="AG259">
        <v>5.4172831900000003E-2</v>
      </c>
      <c r="AH259">
        <v>2.28532457E-2</v>
      </c>
      <c r="AI259">
        <v>7.1620854499999997E-2</v>
      </c>
      <c r="AJ259">
        <v>5.5182635399999999E-2</v>
      </c>
      <c r="AK259">
        <v>5.5692945600000002E-2</v>
      </c>
      <c r="AL259">
        <v>4.7811668699999997E-2</v>
      </c>
      <c r="AM259">
        <v>3.2488972300000002E-2</v>
      </c>
      <c r="AN259">
        <v>5.5590772199999999E-2</v>
      </c>
      <c r="AO259">
        <v>1.21486444E-2</v>
      </c>
      <c r="AP259">
        <v>1.8090144499999999E-2</v>
      </c>
      <c r="AQ259">
        <v>2.1456826500000001E-2</v>
      </c>
      <c r="AR259">
        <v>8.0925168699999994E-2</v>
      </c>
      <c r="AS259">
        <v>6.3587210800000002E-2</v>
      </c>
      <c r="AT259">
        <v>7.1521878100000005E-2</v>
      </c>
      <c r="AU259">
        <v>6.0064568800000002E-2</v>
      </c>
      <c r="AV259">
        <v>4.1350932399999998E-2</v>
      </c>
      <c r="AW259">
        <v>8.3606380800000005E-2</v>
      </c>
      <c r="AX259">
        <v>5.3071733000000003E-2</v>
      </c>
      <c r="AY259">
        <v>2.1476696600000001E-2</v>
      </c>
      <c r="AZ259">
        <v>1.63361871E-2</v>
      </c>
    </row>
    <row r="260" spans="1:52" x14ac:dyDescent="0.35">
      <c r="A260" s="1">
        <v>34881</v>
      </c>
      <c r="B260">
        <v>6.8198899399999999E-2</v>
      </c>
      <c r="C260">
        <v>8.5125252499999998E-2</v>
      </c>
      <c r="D260">
        <v>3.9661834999999999E-2</v>
      </c>
      <c r="E260">
        <v>2.68586863E-2</v>
      </c>
      <c r="F260">
        <v>3.7219409299999999E-2</v>
      </c>
      <c r="G260">
        <v>3.4148562899999998E-2</v>
      </c>
      <c r="H260">
        <v>5.2140296799999999E-2</v>
      </c>
      <c r="I260">
        <v>1.93201598E-2</v>
      </c>
      <c r="J260">
        <v>5.5822888199999997E-2</v>
      </c>
      <c r="K260">
        <v>4.7824683100000001E-2</v>
      </c>
      <c r="L260">
        <v>4.1739664599999997E-2</v>
      </c>
      <c r="M260">
        <v>6.5666492800000004E-2</v>
      </c>
      <c r="N260">
        <v>4.4362935399999998E-2</v>
      </c>
      <c r="O260">
        <v>4.5843849499999999E-2</v>
      </c>
      <c r="P260">
        <v>4.7931225799999998E-2</v>
      </c>
      <c r="Q260">
        <v>7.1459869999999995E-2</v>
      </c>
      <c r="R260">
        <v>5.0706174800000003E-2</v>
      </c>
      <c r="S260">
        <v>6.5968012300000003E-2</v>
      </c>
      <c r="T260">
        <v>3.66881451E-2</v>
      </c>
      <c r="U260">
        <v>5.3010667400000003E-2</v>
      </c>
      <c r="V260">
        <v>2.0610295000000001E-2</v>
      </c>
      <c r="W260">
        <v>2.2152602699999999E-2</v>
      </c>
      <c r="X260">
        <v>3.9855164899999997E-2</v>
      </c>
      <c r="Y260">
        <v>6.8722908299999996E-2</v>
      </c>
      <c r="Z260">
        <v>7.4770705800000004E-2</v>
      </c>
      <c r="AA260">
        <v>6.5335381400000003E-2</v>
      </c>
      <c r="AB260">
        <v>4.2663450700000001E-2</v>
      </c>
      <c r="AC260">
        <v>2.8473348799999999E-2</v>
      </c>
      <c r="AD260">
        <v>2.8526570399999999E-2</v>
      </c>
      <c r="AE260">
        <v>5.7094513700000002E-2</v>
      </c>
      <c r="AF260">
        <v>3.7774354699999999E-2</v>
      </c>
      <c r="AG260">
        <v>4.1086655200000002E-2</v>
      </c>
      <c r="AH260">
        <v>3.1032025299999998E-2</v>
      </c>
      <c r="AI260">
        <v>5.5728984400000001E-2</v>
      </c>
      <c r="AJ260">
        <v>4.7947190799999997E-2</v>
      </c>
      <c r="AK260">
        <v>5.1327710800000002E-2</v>
      </c>
      <c r="AL260">
        <v>3.07359179E-2</v>
      </c>
      <c r="AM260">
        <v>4.3083433400000003E-2</v>
      </c>
      <c r="AN260">
        <v>6.2686000199999994E-2</v>
      </c>
      <c r="AO260">
        <v>3.3333585700000001E-2</v>
      </c>
      <c r="AP260">
        <v>1.55399978E-2</v>
      </c>
      <c r="AQ260">
        <v>3.1266736699999999E-2</v>
      </c>
      <c r="AR260">
        <v>5.3352416399999998E-2</v>
      </c>
      <c r="AS260">
        <v>2.7995243199999999E-2</v>
      </c>
      <c r="AT260">
        <v>5.1846999599999999E-2</v>
      </c>
      <c r="AU260">
        <v>4.5625537899999999E-2</v>
      </c>
      <c r="AV260">
        <v>3.1803976099999999E-2</v>
      </c>
      <c r="AW260">
        <v>6.9459468100000005E-2</v>
      </c>
      <c r="AX260">
        <v>3.9395308699999999E-2</v>
      </c>
      <c r="AY260">
        <v>1.7982644700000001E-2</v>
      </c>
      <c r="AZ260">
        <v>1.4400180300000001E-2</v>
      </c>
    </row>
    <row r="261" spans="1:52" x14ac:dyDescent="0.35">
      <c r="A261" s="1">
        <v>34912</v>
      </c>
      <c r="B261">
        <v>2.43600372E-2</v>
      </c>
      <c r="C261">
        <v>1.7386739299999999E-2</v>
      </c>
      <c r="D261">
        <v>-1.5231985999999999E-2</v>
      </c>
      <c r="E261">
        <v>3.6467636499999997E-2</v>
      </c>
      <c r="F261">
        <v>1.7005167500000001E-2</v>
      </c>
      <c r="G261">
        <v>1.1686890999999999E-3</v>
      </c>
      <c r="H261">
        <v>2.3802750899999999E-2</v>
      </c>
      <c r="I261">
        <v>1.30767136E-2</v>
      </c>
      <c r="J261">
        <v>2.4749157500000001E-2</v>
      </c>
      <c r="K261">
        <v>4.0157973200000002E-2</v>
      </c>
      <c r="L261">
        <v>5.1847940000000004E-3</v>
      </c>
      <c r="M261">
        <v>1.3735957300000001E-2</v>
      </c>
      <c r="N261">
        <v>4.5372297999999997E-3</v>
      </c>
      <c r="O261">
        <v>1.48265571E-2</v>
      </c>
      <c r="P261">
        <v>4.7724559999999996E-3</v>
      </c>
      <c r="Q261">
        <v>-3.8591799999999998E-3</v>
      </c>
      <c r="R261">
        <v>1.6781395899999999E-2</v>
      </c>
      <c r="S261">
        <v>1.5777814599999999E-2</v>
      </c>
      <c r="T261">
        <v>1.24929849E-2</v>
      </c>
      <c r="U261">
        <v>-6.4979790000000001E-3</v>
      </c>
      <c r="V261">
        <v>8.9058160000000004E-3</v>
      </c>
      <c r="W261">
        <v>1.6017033300000001E-2</v>
      </c>
      <c r="X261">
        <v>5.2988905199999999E-2</v>
      </c>
      <c r="Y261">
        <v>-8.4441780000000001E-3</v>
      </c>
      <c r="Z261">
        <v>1.5441348000000001E-2</v>
      </c>
      <c r="AA261">
        <v>7.3830120000000004E-3</v>
      </c>
      <c r="AB261">
        <v>2.6951339099999999E-2</v>
      </c>
      <c r="AC261">
        <v>1.27264922E-2</v>
      </c>
      <c r="AD261">
        <v>1.28328843E-2</v>
      </c>
      <c r="AE261">
        <v>1.0721647000000001E-2</v>
      </c>
      <c r="AF261">
        <v>5.4918381000000002E-3</v>
      </c>
      <c r="AG261">
        <v>5.2342760000000004E-3</v>
      </c>
      <c r="AH261">
        <v>2.5698075000000001E-3</v>
      </c>
      <c r="AI261">
        <v>-1.7141459999999999E-3</v>
      </c>
      <c r="AJ261">
        <v>-3.3280110000000001E-3</v>
      </c>
      <c r="AK261">
        <v>3.0577768000000002E-3</v>
      </c>
      <c r="AL261">
        <v>9.7099118999999998E-3</v>
      </c>
      <c r="AM261">
        <v>3.1877668599999999E-2</v>
      </c>
      <c r="AN261">
        <v>1.9448823699999999E-2</v>
      </c>
      <c r="AO261">
        <v>1.14397912E-2</v>
      </c>
      <c r="AP261">
        <v>4.6166716999999999E-3</v>
      </c>
      <c r="AQ261">
        <v>4.2598026999999997E-2</v>
      </c>
      <c r="AR261">
        <v>4.6579748499999997E-2</v>
      </c>
      <c r="AS261">
        <v>5.852197E-3</v>
      </c>
      <c r="AT261">
        <v>1.45704787E-2</v>
      </c>
      <c r="AU261">
        <v>8.5170702000000008E-3</v>
      </c>
      <c r="AV261">
        <v>5.5394525E-3</v>
      </c>
      <c r="AW261">
        <v>3.0851759000000002E-3</v>
      </c>
      <c r="AX261">
        <v>5.8119319999999997E-3</v>
      </c>
      <c r="AY261">
        <v>1.3995387999999999E-2</v>
      </c>
      <c r="AZ261">
        <v>1.48320333E-2</v>
      </c>
    </row>
    <row r="262" spans="1:52" x14ac:dyDescent="0.35">
      <c r="A262" s="1">
        <v>34943</v>
      </c>
      <c r="B262">
        <v>3.69377813E-2</v>
      </c>
      <c r="C262">
        <v>2.1209872000000001E-2</v>
      </c>
      <c r="D262">
        <v>2.26375545E-2</v>
      </c>
      <c r="E262">
        <v>2.2452939099999999E-2</v>
      </c>
      <c r="F262">
        <v>3.1895534400000002E-2</v>
      </c>
      <c r="G262">
        <v>5.7385121400000003E-2</v>
      </c>
      <c r="H262">
        <v>3.0852924E-2</v>
      </c>
      <c r="I262">
        <v>6.0961204599999999E-2</v>
      </c>
      <c r="J262">
        <v>1.12463498E-2</v>
      </c>
      <c r="K262">
        <v>3.7958915599999997E-2</v>
      </c>
      <c r="L262">
        <v>4.0870993699999997E-2</v>
      </c>
      <c r="M262">
        <v>3.7699079400000002E-2</v>
      </c>
      <c r="N262">
        <v>5.1172641200000001E-2</v>
      </c>
      <c r="O262">
        <v>5.1167947200000001E-2</v>
      </c>
      <c r="P262">
        <v>2.49501707E-2</v>
      </c>
      <c r="Q262">
        <v>2.2376791E-2</v>
      </c>
      <c r="R262">
        <v>3.4426913699999999E-2</v>
      </c>
      <c r="S262">
        <v>3.5411863299999999E-2</v>
      </c>
      <c r="T262">
        <v>4.003367E-2</v>
      </c>
      <c r="U262">
        <v>1.4896060999999999E-3</v>
      </c>
      <c r="V262">
        <v>4.5511308100000002E-2</v>
      </c>
      <c r="W262">
        <v>4.5659580700000001E-2</v>
      </c>
      <c r="X262">
        <v>4.9685307599999999E-2</v>
      </c>
      <c r="Y262">
        <v>2.91868926E-2</v>
      </c>
      <c r="Z262">
        <v>2.28646679E-2</v>
      </c>
      <c r="AA262">
        <v>3.27450117E-2</v>
      </c>
      <c r="AB262">
        <v>1.5781540399999999E-2</v>
      </c>
      <c r="AC262">
        <v>5.27340637E-2</v>
      </c>
      <c r="AD262">
        <v>5.1453668100000002E-2</v>
      </c>
      <c r="AE262">
        <v>3.8557413800000002E-2</v>
      </c>
      <c r="AF262">
        <v>4.7498922300000003E-2</v>
      </c>
      <c r="AG262">
        <v>4.7627932900000003E-2</v>
      </c>
      <c r="AH262">
        <v>4.3465988300000001E-2</v>
      </c>
      <c r="AI262">
        <v>4.4386151899999997E-2</v>
      </c>
      <c r="AJ262">
        <v>4.0528394699999998E-2</v>
      </c>
      <c r="AK262">
        <v>3.9744887700000002E-2</v>
      </c>
      <c r="AL262">
        <v>4.9684093300000003E-2</v>
      </c>
      <c r="AM262">
        <v>2.0699187800000001E-2</v>
      </c>
      <c r="AN262">
        <v>2.24075639E-2</v>
      </c>
      <c r="AO262">
        <v>3.51610927E-2</v>
      </c>
      <c r="AP262">
        <v>2.9368783200000002E-2</v>
      </c>
      <c r="AQ262">
        <v>4.1964894099999997E-2</v>
      </c>
      <c r="AR262">
        <v>2.37521472E-2</v>
      </c>
      <c r="AS262">
        <v>2.7595338699999999E-2</v>
      </c>
      <c r="AT262">
        <v>9.8632165000000008E-3</v>
      </c>
      <c r="AU262">
        <v>3.6338085499999999E-2</v>
      </c>
      <c r="AV262">
        <v>1.3796382499999999E-2</v>
      </c>
      <c r="AW262">
        <v>2.2834568100000001E-2</v>
      </c>
      <c r="AX262">
        <v>1.8530862700000001E-2</v>
      </c>
      <c r="AY262">
        <v>5.7689834600000003E-2</v>
      </c>
      <c r="AZ262">
        <v>5.8538606200000003E-2</v>
      </c>
    </row>
    <row r="263" spans="1:52" x14ac:dyDescent="0.35">
      <c r="A263" s="1">
        <v>34973</v>
      </c>
      <c r="B263">
        <v>-1.5633099000000001E-2</v>
      </c>
      <c r="C263">
        <v>-2.1401106999999999E-2</v>
      </c>
      <c r="D263">
        <v>-4.1121761E-2</v>
      </c>
      <c r="E263">
        <v>-1.6304062000000001E-2</v>
      </c>
      <c r="F263">
        <v>-3.7313034000000002E-2</v>
      </c>
      <c r="G263">
        <v>1.4861165500000001E-2</v>
      </c>
      <c r="H263">
        <v>-1.0503606E-2</v>
      </c>
      <c r="I263">
        <v>-7.8769649999999997E-3</v>
      </c>
      <c r="J263">
        <v>-4.7002062999999997E-2</v>
      </c>
      <c r="K263">
        <v>-3.8743472000000001E-2</v>
      </c>
      <c r="L263">
        <v>-6.0285590000000002E-3</v>
      </c>
      <c r="M263">
        <v>-2.7956239000000001E-2</v>
      </c>
      <c r="N263">
        <v>2.64117265E-2</v>
      </c>
      <c r="O263">
        <v>-1.0594829E-2</v>
      </c>
      <c r="P263">
        <v>-1.6454046999999999E-2</v>
      </c>
      <c r="Q263">
        <v>-1.2798023E-2</v>
      </c>
      <c r="R263">
        <v>9.8940337000000007E-3</v>
      </c>
      <c r="S263">
        <v>-4.3807020000000002E-2</v>
      </c>
      <c r="T263">
        <v>-1.4651950000000001E-3</v>
      </c>
      <c r="U263">
        <v>-1.9380130999999998E-2</v>
      </c>
      <c r="V263">
        <v>-1.9201999999999999E-4</v>
      </c>
      <c r="W263">
        <v>1.5264723799999999E-2</v>
      </c>
      <c r="X263">
        <v>-2.1994364999999998E-2</v>
      </c>
      <c r="Y263">
        <v>-1.7838513E-2</v>
      </c>
      <c r="Z263">
        <v>-1.5520053000000001E-2</v>
      </c>
      <c r="AA263">
        <v>-2.882492E-3</v>
      </c>
      <c r="AB263">
        <v>-4.3204208000000001E-2</v>
      </c>
      <c r="AC263">
        <v>-1.4410376000000001E-2</v>
      </c>
      <c r="AD263">
        <v>-6.1499190000000002E-3</v>
      </c>
      <c r="AE263">
        <v>3.2514879999999999E-4</v>
      </c>
      <c r="AF263">
        <v>7.3429686999999999E-3</v>
      </c>
      <c r="AG263">
        <v>2.6236981900000001E-2</v>
      </c>
      <c r="AH263">
        <v>8.0418633000000003E-3</v>
      </c>
      <c r="AI263">
        <v>1.3956656600000001E-2</v>
      </c>
      <c r="AJ263">
        <v>2.1090934400000001E-2</v>
      </c>
      <c r="AK263">
        <v>1.0153649799999999E-2</v>
      </c>
      <c r="AL263">
        <v>1.26126235E-2</v>
      </c>
      <c r="AM263">
        <v>-2.7907984E-2</v>
      </c>
      <c r="AN263">
        <v>5.7621497000000001E-3</v>
      </c>
      <c r="AO263">
        <v>-4.6287309999999996E-3</v>
      </c>
      <c r="AP263">
        <v>-3.3714170000000002E-2</v>
      </c>
      <c r="AQ263">
        <v>-4.6459429999999996E-3</v>
      </c>
      <c r="AR263">
        <v>-5.0960575000000001E-2</v>
      </c>
      <c r="AS263">
        <v>-5.4138102E-2</v>
      </c>
      <c r="AT263">
        <v>-4.2323568999999998E-2</v>
      </c>
      <c r="AU263">
        <v>-3.1727074000000001E-2</v>
      </c>
      <c r="AV263">
        <v>-3.6841694000000001E-2</v>
      </c>
      <c r="AW263">
        <v>1.715733E-4</v>
      </c>
      <c r="AX263">
        <v>-6.2417357999999999E-2</v>
      </c>
      <c r="AY263">
        <v>-4.982312E-3</v>
      </c>
      <c r="AZ263">
        <v>-7.7805239999999996E-3</v>
      </c>
    </row>
    <row r="264" spans="1:52" x14ac:dyDescent="0.35">
      <c r="A264" s="1">
        <v>35004</v>
      </c>
      <c r="B264">
        <v>3.69177402E-2</v>
      </c>
      <c r="C264">
        <v>5.6533476100000001E-2</v>
      </c>
      <c r="D264">
        <v>3.4656790899999998E-2</v>
      </c>
      <c r="E264">
        <v>3.64375818E-2</v>
      </c>
      <c r="F264">
        <v>4.2410716399999999E-2</v>
      </c>
      <c r="G264">
        <v>5.5294793699999997E-2</v>
      </c>
      <c r="H264">
        <v>4.9857510100000002E-2</v>
      </c>
      <c r="I264">
        <v>8.7961137000000002E-3</v>
      </c>
      <c r="J264">
        <v>3.1881618E-3</v>
      </c>
      <c r="K264">
        <v>7.1605368099999997E-2</v>
      </c>
      <c r="L264">
        <v>4.2319783399999998E-2</v>
      </c>
      <c r="M264">
        <v>3.65561056E-2</v>
      </c>
      <c r="N264">
        <v>2.29144017E-2</v>
      </c>
      <c r="O264">
        <v>4.5450559799999998E-2</v>
      </c>
      <c r="P264">
        <v>4.3771129999999998E-2</v>
      </c>
      <c r="Q264">
        <v>2.85963997E-2</v>
      </c>
      <c r="R264">
        <v>5.3126876199999999E-2</v>
      </c>
      <c r="S264">
        <v>4.40229288E-2</v>
      </c>
      <c r="T264">
        <v>4.7458048799999999E-2</v>
      </c>
      <c r="U264">
        <v>4.07712904E-2</v>
      </c>
      <c r="V264">
        <v>1.2630469E-2</v>
      </c>
      <c r="W264">
        <v>3.6244898900000003E-2</v>
      </c>
      <c r="X264">
        <v>6.3179120699999994E-2</v>
      </c>
      <c r="Y264">
        <v>2.7101924900000001E-2</v>
      </c>
      <c r="Z264">
        <v>2.5717128799999999E-2</v>
      </c>
      <c r="AA264">
        <v>1.33637019E-2</v>
      </c>
      <c r="AB264">
        <v>4.1703180899999998E-2</v>
      </c>
      <c r="AC264">
        <v>4.8562118199999997E-2</v>
      </c>
      <c r="AD264">
        <v>4.8092725699999998E-2</v>
      </c>
      <c r="AE264">
        <v>5.1989598300000002E-2</v>
      </c>
      <c r="AF264">
        <v>3.7681854700000003E-2</v>
      </c>
      <c r="AG264">
        <v>2.5489831399999999E-2</v>
      </c>
      <c r="AH264">
        <v>3.75871765E-2</v>
      </c>
      <c r="AI264">
        <v>1.7540807200000001E-2</v>
      </c>
      <c r="AJ264">
        <v>2.6329919300000001E-2</v>
      </c>
      <c r="AK264">
        <v>1.69985494E-2</v>
      </c>
      <c r="AL264">
        <v>4.4186400700000003E-2</v>
      </c>
      <c r="AM264">
        <v>4.4182092300000003E-2</v>
      </c>
      <c r="AN264">
        <v>6.7554426200000003E-2</v>
      </c>
      <c r="AO264">
        <v>5.80996638E-2</v>
      </c>
      <c r="AP264">
        <v>4.50333885E-2</v>
      </c>
      <c r="AQ264">
        <v>3.8487480599999999E-2</v>
      </c>
      <c r="AR264">
        <v>6.8982195000000003E-3</v>
      </c>
      <c r="AS264">
        <v>3.2263736600000002E-2</v>
      </c>
      <c r="AT264">
        <v>5.1045637099999999E-2</v>
      </c>
      <c r="AU264">
        <v>3.2576189999999998E-3</v>
      </c>
      <c r="AV264">
        <v>2.7259956200000001E-2</v>
      </c>
      <c r="AW264" s="2">
        <v>-4.8980999999999997E-5</v>
      </c>
      <c r="AX264">
        <v>2.52905883E-2</v>
      </c>
      <c r="AY264">
        <v>9.9350718000000005E-3</v>
      </c>
      <c r="AZ264">
        <v>-4.7207899999999998E-4</v>
      </c>
    </row>
    <row r="265" spans="1:52" x14ac:dyDescent="0.35">
      <c r="A265" s="1">
        <v>35034</v>
      </c>
      <c r="B265">
        <v>1.2069641999999999E-3</v>
      </c>
      <c r="C265">
        <v>1.31107659E-2</v>
      </c>
      <c r="D265">
        <v>-1.6644744E-2</v>
      </c>
      <c r="E265">
        <v>2.8567857799999999E-2</v>
      </c>
      <c r="F265">
        <v>3.4872302899999999E-2</v>
      </c>
      <c r="G265">
        <v>2.5155249599999999E-2</v>
      </c>
      <c r="H265">
        <v>8.5753439000000008E-3</v>
      </c>
      <c r="I265">
        <v>4.4251439099999998E-2</v>
      </c>
      <c r="J265">
        <v>-3.25886E-4</v>
      </c>
      <c r="K265">
        <v>1.5064444200000001E-2</v>
      </c>
      <c r="L265">
        <v>1.43154163E-2</v>
      </c>
      <c r="M265">
        <v>1.192291E-2</v>
      </c>
      <c r="N265">
        <v>1.53199437E-2</v>
      </c>
      <c r="O265">
        <v>6.7247414199999994E-2</v>
      </c>
      <c r="P265">
        <v>3.0904184299999998E-2</v>
      </c>
      <c r="Q265">
        <v>-6.2350160000000003E-3</v>
      </c>
      <c r="R265">
        <v>4.2770865399999997E-2</v>
      </c>
      <c r="S265">
        <v>-2.8288618000000001E-2</v>
      </c>
      <c r="T265">
        <v>2.3122664599999999E-2</v>
      </c>
      <c r="U265">
        <v>3.6381726000000001E-3</v>
      </c>
      <c r="V265">
        <v>4.7119221199999999E-2</v>
      </c>
      <c r="W265">
        <v>3.8916187400000003E-2</v>
      </c>
      <c r="X265">
        <v>1.07647313E-2</v>
      </c>
      <c r="Y265">
        <v>1.8295519900000001E-2</v>
      </c>
      <c r="Z265">
        <v>-7.041917E-3</v>
      </c>
      <c r="AA265">
        <v>-1.1983805E-2</v>
      </c>
      <c r="AB265">
        <v>3.0932604499999999E-2</v>
      </c>
      <c r="AC265">
        <v>1.6662258199999998E-2</v>
      </c>
      <c r="AD265">
        <v>7.8171973999999998E-3</v>
      </c>
      <c r="AE265">
        <v>1.5137082200000001E-2</v>
      </c>
      <c r="AF265">
        <v>1.5444927900000001E-2</v>
      </c>
      <c r="AG265">
        <v>5.5888591999999999E-3</v>
      </c>
      <c r="AH265">
        <v>2.1633408699999999E-2</v>
      </c>
      <c r="AI265">
        <v>-7.6678800000000002E-3</v>
      </c>
      <c r="AJ265">
        <v>-4.4652529999999998E-3</v>
      </c>
      <c r="AK265">
        <v>-2.7971110000000001E-3</v>
      </c>
      <c r="AL265">
        <v>1.02519924E-2</v>
      </c>
      <c r="AM265">
        <v>2.1361282700000001E-2</v>
      </c>
      <c r="AN265">
        <v>-1.6954028999999999E-2</v>
      </c>
      <c r="AO265">
        <v>6.4687319100000001E-2</v>
      </c>
      <c r="AP265">
        <v>3.74674573E-2</v>
      </c>
      <c r="AQ265">
        <v>4.2369891799999997E-2</v>
      </c>
      <c r="AR265">
        <v>8.7154946E-3</v>
      </c>
      <c r="AS265">
        <v>4.0789629000000001E-3</v>
      </c>
      <c r="AT265">
        <v>-3.4275209000000001E-2</v>
      </c>
      <c r="AU265">
        <v>-9.479197E-3</v>
      </c>
      <c r="AV265">
        <v>2.34726793E-2</v>
      </c>
      <c r="AW265">
        <v>-1.2423745999999999E-2</v>
      </c>
      <c r="AX265">
        <v>-6.145869E-3</v>
      </c>
      <c r="AY265">
        <v>3.8271737899999998E-2</v>
      </c>
      <c r="AZ265">
        <v>2.2074894000000001E-2</v>
      </c>
    </row>
    <row r="266" spans="1:52" x14ac:dyDescent="0.35">
      <c r="A266" s="1">
        <v>35065</v>
      </c>
      <c r="B266">
        <v>9.8494806000000001E-3</v>
      </c>
      <c r="C266">
        <v>7.7753457000000002E-3</v>
      </c>
      <c r="D266">
        <v>-1.2715394E-2</v>
      </c>
      <c r="E266">
        <v>2.8297968999999999E-2</v>
      </c>
      <c r="F266">
        <v>1.9124023899999999E-2</v>
      </c>
      <c r="G266">
        <v>2.72023336E-2</v>
      </c>
      <c r="H266">
        <v>1.59109401E-2</v>
      </c>
      <c r="I266">
        <v>7.6243164999999996E-3</v>
      </c>
      <c r="J266">
        <v>2.7741399100000001E-2</v>
      </c>
      <c r="K266">
        <v>3.4707620299999999E-2</v>
      </c>
      <c r="L266">
        <v>3.1533651500000003E-2</v>
      </c>
      <c r="M266">
        <v>2.0353839299999999E-2</v>
      </c>
      <c r="N266">
        <v>3.00717985E-2</v>
      </c>
      <c r="O266">
        <v>3.0116000600000001E-2</v>
      </c>
      <c r="P266">
        <v>1.6879145200000001E-2</v>
      </c>
      <c r="Q266">
        <v>3.8163677399999998E-2</v>
      </c>
      <c r="R266">
        <v>6.4192328800000004E-2</v>
      </c>
      <c r="S266">
        <v>2.4015016899999998E-2</v>
      </c>
      <c r="T266">
        <v>7.1568342399999998E-2</v>
      </c>
      <c r="U266">
        <v>3.9875395299999998E-2</v>
      </c>
      <c r="V266">
        <v>1.9283010699999999E-2</v>
      </c>
      <c r="W266">
        <v>2.6317777800000001E-2</v>
      </c>
      <c r="X266">
        <v>4.0599221900000003E-2</v>
      </c>
      <c r="Y266">
        <v>8.63596846E-2</v>
      </c>
      <c r="Z266">
        <v>1.7507309700000001E-2</v>
      </c>
      <c r="AA266">
        <v>2.6766760800000001E-2</v>
      </c>
      <c r="AB266">
        <v>8.9508542999999999E-3</v>
      </c>
      <c r="AC266">
        <v>4.21966457E-2</v>
      </c>
      <c r="AD266">
        <v>4.4909019000000001E-2</v>
      </c>
      <c r="AE266">
        <v>2.66202351E-2</v>
      </c>
      <c r="AF266">
        <v>3.4265608000000003E-2</v>
      </c>
      <c r="AG266">
        <v>2.7827877599999998E-2</v>
      </c>
      <c r="AH266">
        <v>3.4880178499999998E-2</v>
      </c>
      <c r="AI266">
        <v>2.41894782E-2</v>
      </c>
      <c r="AJ266">
        <v>3.08944292E-2</v>
      </c>
      <c r="AK266">
        <v>2.89740512E-2</v>
      </c>
      <c r="AL266">
        <v>3.8861744699999999E-2</v>
      </c>
      <c r="AM266">
        <v>2.0774019000000001E-2</v>
      </c>
      <c r="AN266">
        <v>2.9744529400000001E-2</v>
      </c>
      <c r="AO266">
        <v>1.5883425499999999E-2</v>
      </c>
      <c r="AP266">
        <v>2.6815494200000001E-2</v>
      </c>
      <c r="AQ266">
        <v>2.4105192399999999E-2</v>
      </c>
      <c r="AR266">
        <v>2.57750653E-2</v>
      </c>
      <c r="AS266">
        <v>-7.8766849999999996E-3</v>
      </c>
      <c r="AT266">
        <v>2.2910038800000001E-2</v>
      </c>
      <c r="AU266">
        <v>3.9690730600000002E-2</v>
      </c>
      <c r="AV266">
        <v>1.9017043500000001E-2</v>
      </c>
      <c r="AW266">
        <v>1.8032454100000001E-2</v>
      </c>
      <c r="AX266">
        <v>4.2756573000000001E-3</v>
      </c>
      <c r="AY266">
        <v>2.0568699400000001E-2</v>
      </c>
      <c r="AZ266">
        <v>2.3781140700000002E-2</v>
      </c>
    </row>
    <row r="267" spans="1:52" x14ac:dyDescent="0.35">
      <c r="A267" s="1">
        <v>35096</v>
      </c>
      <c r="B267">
        <v>3.7054878700000002E-2</v>
      </c>
      <c r="C267">
        <v>3.3423929200000001E-2</v>
      </c>
      <c r="D267">
        <v>5.1762855900000002E-2</v>
      </c>
      <c r="E267">
        <v>1.97385814E-2</v>
      </c>
      <c r="F267">
        <v>7.1845590000000001E-3</v>
      </c>
      <c r="G267">
        <v>2.83966987E-2</v>
      </c>
      <c r="H267">
        <v>2.97021461E-2</v>
      </c>
      <c r="I267">
        <v>-2.2047899999999999E-2</v>
      </c>
      <c r="J267">
        <v>4.8126719999999996E-3</v>
      </c>
      <c r="K267">
        <v>2.77708981E-2</v>
      </c>
      <c r="L267">
        <v>1.50494219E-2</v>
      </c>
      <c r="M267">
        <v>1.5114826099999999E-2</v>
      </c>
      <c r="N267">
        <v>1.74176835E-2</v>
      </c>
      <c r="O267">
        <v>-4.6114909999999997E-3</v>
      </c>
      <c r="P267">
        <v>2.5911679600000001E-2</v>
      </c>
      <c r="Q267">
        <v>-2.6400909999999998E-3</v>
      </c>
      <c r="R267">
        <v>3.5741602099999999E-2</v>
      </c>
      <c r="S267">
        <v>5.1933832999999999E-2</v>
      </c>
      <c r="T267">
        <v>3.1638092299999997E-2</v>
      </c>
      <c r="U267">
        <v>4.9920923399999997E-2</v>
      </c>
      <c r="V267">
        <v>-1.1299655E-2</v>
      </c>
      <c r="W267">
        <v>-5.1736630000000002E-3</v>
      </c>
      <c r="X267">
        <v>2.7178541800000001E-2</v>
      </c>
      <c r="Y267">
        <v>5.2561435199999999E-2</v>
      </c>
      <c r="Z267">
        <v>2.5417624600000001E-2</v>
      </c>
      <c r="AA267">
        <v>3.5461566700000002E-2</v>
      </c>
      <c r="AB267">
        <v>3.5931834199999999E-2</v>
      </c>
      <c r="AC267">
        <v>2.8038086600000001E-2</v>
      </c>
      <c r="AD267">
        <v>4.3250487300000001E-2</v>
      </c>
      <c r="AE267">
        <v>2.84426383E-2</v>
      </c>
      <c r="AF267">
        <v>1.43675214E-2</v>
      </c>
      <c r="AG267">
        <v>4.1115734299999998E-2</v>
      </c>
      <c r="AH267">
        <v>1.5214510400000001E-2</v>
      </c>
      <c r="AI267">
        <v>3.5885738200000003E-2</v>
      </c>
      <c r="AJ267">
        <v>2.14950239E-2</v>
      </c>
      <c r="AK267">
        <v>4.2147434499999997E-2</v>
      </c>
      <c r="AL267">
        <v>2.3533390099999999E-2</v>
      </c>
      <c r="AM267">
        <v>2.9132717700000001E-2</v>
      </c>
      <c r="AN267">
        <v>5.8152184400000001E-2</v>
      </c>
      <c r="AO267">
        <v>1.4364719E-2</v>
      </c>
      <c r="AP267">
        <v>6.0608514999999996E-3</v>
      </c>
      <c r="AQ267">
        <v>2.0567832599999999E-2</v>
      </c>
      <c r="AR267">
        <v>3.0202573399999998E-2</v>
      </c>
      <c r="AS267">
        <v>4.3384657E-2</v>
      </c>
      <c r="AT267">
        <v>5.0670671200000003E-2</v>
      </c>
      <c r="AU267">
        <v>4.2046353199999997E-2</v>
      </c>
      <c r="AV267">
        <v>4.2885239999999999E-4</v>
      </c>
      <c r="AW267">
        <v>1.6971024599999999E-2</v>
      </c>
      <c r="AX267">
        <v>5.5802611500000002E-2</v>
      </c>
      <c r="AY267">
        <v>-1.4029865000000001E-2</v>
      </c>
      <c r="AZ267">
        <v>3.8396007000000001E-3</v>
      </c>
    </row>
    <row r="268" spans="1:52" x14ac:dyDescent="0.35">
      <c r="A268" s="1">
        <v>35125</v>
      </c>
      <c r="B268">
        <v>1.22512543E-2</v>
      </c>
      <c r="C268">
        <v>2.2750273200000001E-2</v>
      </c>
      <c r="D268">
        <v>4.5228427000000002E-2</v>
      </c>
      <c r="E268">
        <v>1.9767167700000001E-2</v>
      </c>
      <c r="F268">
        <v>2.79404332E-2</v>
      </c>
      <c r="G268">
        <v>4.0360693999999999E-3</v>
      </c>
      <c r="H268">
        <v>1.6790273299999998E-2</v>
      </c>
      <c r="I268">
        <v>-3.9741910000000002E-3</v>
      </c>
      <c r="J268">
        <v>1.33302921E-2</v>
      </c>
      <c r="K268">
        <v>3.09470011E-2</v>
      </c>
      <c r="L268">
        <v>8.4137680000000003E-3</v>
      </c>
      <c r="M268">
        <v>2.2528290400000001E-2</v>
      </c>
      <c r="N268">
        <v>-9.8988530000000009E-3</v>
      </c>
      <c r="O268">
        <v>7.8099344999999999E-3</v>
      </c>
      <c r="P268">
        <v>1.02107932E-2</v>
      </c>
      <c r="Q268">
        <v>3.0393066000000001E-3</v>
      </c>
      <c r="R268">
        <v>-6.7519900000000002E-4</v>
      </c>
      <c r="S268">
        <v>-1.5256699999999999E-4</v>
      </c>
      <c r="T268">
        <v>2.72239552E-2</v>
      </c>
      <c r="U268">
        <v>5.9245710000000004E-4</v>
      </c>
      <c r="V268">
        <v>-6.2285900000000002E-4</v>
      </c>
      <c r="W268">
        <v>7.1639149000000003E-3</v>
      </c>
      <c r="X268">
        <v>2.1650506600000001E-2</v>
      </c>
      <c r="Y268">
        <v>-2.0465754999999999E-2</v>
      </c>
      <c r="Z268">
        <v>3.7604823E-3</v>
      </c>
      <c r="AA268">
        <v>4.1579703999999997E-3</v>
      </c>
      <c r="AB268">
        <v>4.4284285299999997E-2</v>
      </c>
      <c r="AC268">
        <v>1.21389394E-2</v>
      </c>
      <c r="AD268">
        <v>-3.8045400000000001E-4</v>
      </c>
      <c r="AE268">
        <v>-8.8170469999999997E-3</v>
      </c>
      <c r="AF268">
        <v>6.2576352000000002E-3</v>
      </c>
      <c r="AG268">
        <v>3.6808365E-3</v>
      </c>
      <c r="AH268">
        <v>3.4211560999999999E-3</v>
      </c>
      <c r="AI268">
        <v>-6.5674770000000004E-3</v>
      </c>
      <c r="AJ268">
        <v>-5.3948829999999996E-3</v>
      </c>
      <c r="AK268">
        <v>-8.2626910000000008E-3</v>
      </c>
      <c r="AL268">
        <v>4.8386176999999997E-3</v>
      </c>
      <c r="AM268">
        <v>2.4126185500000001E-2</v>
      </c>
      <c r="AN268">
        <v>1.34405325E-2</v>
      </c>
      <c r="AO268">
        <v>1.88078356E-2</v>
      </c>
      <c r="AP268">
        <v>2.3049033600000001E-2</v>
      </c>
      <c r="AQ268">
        <v>8.1361942000000003E-3</v>
      </c>
      <c r="AR268">
        <v>2.8919943199999999E-2</v>
      </c>
      <c r="AS268">
        <v>6.8897890500000003E-2</v>
      </c>
      <c r="AT268">
        <v>1.08165404E-2</v>
      </c>
      <c r="AU268">
        <v>-1.56336E-4</v>
      </c>
      <c r="AV268">
        <v>-1.6373229E-2</v>
      </c>
      <c r="AW268">
        <v>3.4965242000000001E-3</v>
      </c>
      <c r="AX268">
        <v>4.3592919700000003E-2</v>
      </c>
      <c r="AY268">
        <v>-9.517892E-3</v>
      </c>
      <c r="AZ268">
        <v>1.1728125900000001E-2</v>
      </c>
    </row>
    <row r="269" spans="1:52" x14ac:dyDescent="0.35">
      <c r="A269" s="1">
        <v>35156</v>
      </c>
      <c r="B269">
        <v>8.6785363500000004E-2</v>
      </c>
      <c r="C269">
        <v>8.7749894199999998E-2</v>
      </c>
      <c r="D269">
        <v>5.0596942800000003E-2</v>
      </c>
      <c r="E269">
        <v>1.6806839099999998E-2</v>
      </c>
      <c r="F269">
        <v>3.07520646E-2</v>
      </c>
      <c r="G269">
        <v>7.4311573000000004E-3</v>
      </c>
      <c r="H269">
        <v>3.5043172499999997E-2</v>
      </c>
      <c r="I269">
        <v>-3.8712360000000001E-3</v>
      </c>
      <c r="J269">
        <v>4.9864536500000001E-2</v>
      </c>
      <c r="K269">
        <v>3.0890176000000001E-3</v>
      </c>
      <c r="L269">
        <v>2.28031203E-2</v>
      </c>
      <c r="M269">
        <v>5.3788778199999998E-2</v>
      </c>
      <c r="N269">
        <v>2.8482283000000001E-2</v>
      </c>
      <c r="O269">
        <v>4.1991273500000002E-2</v>
      </c>
      <c r="P269">
        <v>4.1831462299999997E-2</v>
      </c>
      <c r="Q269">
        <v>7.8257667000000003E-3</v>
      </c>
      <c r="R269">
        <v>1.3337149E-3</v>
      </c>
      <c r="S269">
        <v>7.6052223000000002E-2</v>
      </c>
      <c r="T269">
        <v>1.9921220199999999E-2</v>
      </c>
      <c r="U269">
        <v>3.52350263E-2</v>
      </c>
      <c r="V269">
        <v>-3.7020070000000002E-3</v>
      </c>
      <c r="W269">
        <v>-1.7217614999999999E-2</v>
      </c>
      <c r="X269">
        <v>-6.3791350000000002E-3</v>
      </c>
      <c r="Y269">
        <v>5.4063489300000003E-2</v>
      </c>
      <c r="Z269">
        <v>3.7125143999999999E-2</v>
      </c>
      <c r="AA269">
        <v>6.3322304900000001E-2</v>
      </c>
      <c r="AB269">
        <v>6.54651391E-2</v>
      </c>
      <c r="AC269">
        <v>6.0022302E-3</v>
      </c>
      <c r="AD269">
        <v>4.2522986999999996E-3</v>
      </c>
      <c r="AE269">
        <v>5.2475743599999999E-2</v>
      </c>
      <c r="AF269">
        <v>8.3138935000000008E-3</v>
      </c>
      <c r="AG269">
        <v>3.7642823300000003E-2</v>
      </c>
      <c r="AH269">
        <v>1.3301145E-2</v>
      </c>
      <c r="AI269">
        <v>5.8898976399999997E-2</v>
      </c>
      <c r="AJ269">
        <v>4.4234905200000001E-2</v>
      </c>
      <c r="AK269">
        <v>5.19509888E-2</v>
      </c>
      <c r="AL269">
        <v>1.84303179E-2</v>
      </c>
      <c r="AM269">
        <v>2.8016454999999999E-2</v>
      </c>
      <c r="AN269">
        <v>2.9170363500000001E-2</v>
      </c>
      <c r="AO269">
        <v>1.3521563800000001E-2</v>
      </c>
      <c r="AP269">
        <v>-1.0745731E-2</v>
      </c>
      <c r="AQ269">
        <v>1.2692161400000001E-2</v>
      </c>
      <c r="AR269">
        <v>7.2662330900000002E-2</v>
      </c>
      <c r="AS269">
        <v>5.5607036200000001E-2</v>
      </c>
      <c r="AT269">
        <v>6.4894359299999996E-2</v>
      </c>
      <c r="AU269">
        <v>5.4742288899999998E-2</v>
      </c>
      <c r="AV269">
        <v>1.02562651E-2</v>
      </c>
      <c r="AW269">
        <v>6.4857043200000006E-2</v>
      </c>
      <c r="AX269">
        <v>8.1761981799999994E-2</v>
      </c>
      <c r="AY269">
        <v>-1.8363311E-2</v>
      </c>
      <c r="AZ269">
        <v>-6.1792089999999997E-3</v>
      </c>
    </row>
    <row r="270" spans="1:52" x14ac:dyDescent="0.35">
      <c r="A270" s="1">
        <v>35186</v>
      </c>
      <c r="B270">
        <v>2.88347178E-2</v>
      </c>
      <c r="C270">
        <v>4.2701767699999997E-2</v>
      </c>
      <c r="D270">
        <v>5.6411998599999999E-2</v>
      </c>
      <c r="E270">
        <v>2.9073413699999998E-2</v>
      </c>
      <c r="F270">
        <v>2.69788018E-2</v>
      </c>
      <c r="G270">
        <v>1.9521494300000001E-2</v>
      </c>
      <c r="H270">
        <v>3.03353975E-2</v>
      </c>
      <c r="I270">
        <v>1.2098784200000001E-2</v>
      </c>
      <c r="J270">
        <v>4.2170265300000002E-2</v>
      </c>
      <c r="K270">
        <v>2.8868541500000001E-2</v>
      </c>
      <c r="L270">
        <v>2.6828563699999999E-2</v>
      </c>
      <c r="M270">
        <v>3.3099332000000002E-2</v>
      </c>
      <c r="N270">
        <v>4.4061034499999999E-2</v>
      </c>
      <c r="O270">
        <v>4.2581101500000003E-2</v>
      </c>
      <c r="P270">
        <v>3.0398505499999999E-2</v>
      </c>
      <c r="Q270">
        <v>3.16712678E-2</v>
      </c>
      <c r="R270">
        <v>1.86150226E-2</v>
      </c>
      <c r="S270">
        <v>3.42101488E-2</v>
      </c>
      <c r="T270">
        <v>2.3450416799999999E-2</v>
      </c>
      <c r="U270">
        <v>2.86365578E-2</v>
      </c>
      <c r="V270">
        <v>2.65621768E-2</v>
      </c>
      <c r="W270">
        <v>4.2924139700000002E-2</v>
      </c>
      <c r="X270">
        <v>1.9321754399999998E-2</v>
      </c>
      <c r="Y270">
        <v>4.2529237099999999E-2</v>
      </c>
      <c r="Z270">
        <v>4.8600223400000003E-2</v>
      </c>
      <c r="AA270">
        <v>5.0761778700000003E-2</v>
      </c>
      <c r="AB270">
        <v>6.2585288500000003E-2</v>
      </c>
      <c r="AC270">
        <v>3.2456283599999997E-2</v>
      </c>
      <c r="AD270">
        <v>3.5103439600000001E-2</v>
      </c>
      <c r="AE270">
        <v>3.5325800400000003E-2</v>
      </c>
      <c r="AF270">
        <v>3.0381740399999999E-2</v>
      </c>
      <c r="AG270">
        <v>5.4688547800000001E-2</v>
      </c>
      <c r="AH270">
        <v>3.07618643E-2</v>
      </c>
      <c r="AI270">
        <v>5.4077010699999997E-2</v>
      </c>
      <c r="AJ270">
        <v>4.7815722599999999E-2</v>
      </c>
      <c r="AK270">
        <v>4.9093347099999997E-2</v>
      </c>
      <c r="AL270">
        <v>4.5172863600000002E-2</v>
      </c>
      <c r="AM270">
        <v>2.9794183599999999E-2</v>
      </c>
      <c r="AN270">
        <v>3.60569528E-2</v>
      </c>
      <c r="AO270">
        <v>3.6783267500000001E-2</v>
      </c>
      <c r="AP270">
        <v>1.55653376E-2</v>
      </c>
      <c r="AQ270">
        <v>4.1486267700000003E-2</v>
      </c>
      <c r="AR270">
        <v>8.8167925699999997E-2</v>
      </c>
      <c r="AS270">
        <v>4.0912178200000003E-2</v>
      </c>
      <c r="AT270">
        <v>3.6423253799999999E-2</v>
      </c>
      <c r="AU270">
        <v>2.4179139999999998E-2</v>
      </c>
      <c r="AV270">
        <v>4.3613549199999997E-2</v>
      </c>
      <c r="AW270">
        <v>6.1326007699999997E-2</v>
      </c>
      <c r="AX270">
        <v>7.9701931500000003E-2</v>
      </c>
      <c r="AY270">
        <v>2.46534887E-2</v>
      </c>
      <c r="AZ270">
        <v>3.4973897400000002E-2</v>
      </c>
    </row>
    <row r="271" spans="1:52" x14ac:dyDescent="0.35">
      <c r="A271" s="1">
        <v>35217</v>
      </c>
      <c r="B271">
        <v>-5.5875687E-2</v>
      </c>
      <c r="C271">
        <v>-4.3200651999999999E-2</v>
      </c>
      <c r="D271">
        <v>-1.839594E-2</v>
      </c>
      <c r="E271">
        <v>-2.7211793000000001E-2</v>
      </c>
      <c r="F271">
        <v>-2.2842338E-2</v>
      </c>
      <c r="G271">
        <v>1.39440178E-2</v>
      </c>
      <c r="H271">
        <v>-1.9111336999999999E-2</v>
      </c>
      <c r="I271">
        <v>3.6147222E-2</v>
      </c>
      <c r="J271">
        <v>-2.9128448000000001E-2</v>
      </c>
      <c r="K271">
        <v>-1.8240826000000002E-2</v>
      </c>
      <c r="L271">
        <v>-4.3571399999999998E-3</v>
      </c>
      <c r="M271">
        <v>-1.5168554000000001E-2</v>
      </c>
      <c r="N271">
        <v>4.7600018000000001E-3</v>
      </c>
      <c r="O271">
        <v>4.3635130000000003E-3</v>
      </c>
      <c r="P271">
        <v>-3.9918614999999998E-2</v>
      </c>
      <c r="Q271">
        <v>-3.1110550000000001E-2</v>
      </c>
      <c r="R271">
        <v>-2.263106E-3</v>
      </c>
      <c r="S271">
        <v>-6.4737717E-2</v>
      </c>
      <c r="T271">
        <v>-2.9129279000000001E-2</v>
      </c>
      <c r="U271">
        <v>-2.8680497999999999E-2</v>
      </c>
      <c r="V271">
        <v>1.79692992E-2</v>
      </c>
      <c r="W271">
        <v>3.0484381500000001E-2</v>
      </c>
      <c r="X271">
        <v>-1.379644E-3</v>
      </c>
      <c r="Y271">
        <v>-4.1473839999999998E-2</v>
      </c>
      <c r="Z271">
        <v>-4.3119769000000002E-2</v>
      </c>
      <c r="AA271">
        <v>-4.0592825999999999E-2</v>
      </c>
      <c r="AB271">
        <v>-4.9469452999999997E-2</v>
      </c>
      <c r="AC271">
        <v>7.9315911999999992E-3</v>
      </c>
      <c r="AD271">
        <v>-1.8853770999999998E-2</v>
      </c>
      <c r="AE271">
        <v>-3.2016562999999998E-2</v>
      </c>
      <c r="AF271">
        <v>-1.15289E-4</v>
      </c>
      <c r="AG271">
        <v>9.9999492999999998E-3</v>
      </c>
      <c r="AH271">
        <v>1.0218522000000001E-2</v>
      </c>
      <c r="AI271">
        <v>-9.8724529999999998E-3</v>
      </c>
      <c r="AJ271">
        <v>2.246885E-4</v>
      </c>
      <c r="AK271">
        <v>6.6116101999999996E-3</v>
      </c>
      <c r="AL271">
        <v>1.3956713000000001E-2</v>
      </c>
      <c r="AM271">
        <v>-9.2894410000000007E-3</v>
      </c>
      <c r="AN271">
        <v>-2.0422112999999999E-2</v>
      </c>
      <c r="AO271">
        <v>-1.3916988E-2</v>
      </c>
      <c r="AP271">
        <v>1.00190048E-2</v>
      </c>
      <c r="AQ271">
        <v>2.42250073E-2</v>
      </c>
      <c r="AR271">
        <v>-4.9927149999999997E-2</v>
      </c>
      <c r="AS271">
        <v>-3.5923096000000002E-2</v>
      </c>
      <c r="AT271">
        <v>-6.3573810999999994E-2</v>
      </c>
      <c r="AU271">
        <v>5.2643198999999998E-3</v>
      </c>
      <c r="AV271">
        <v>-5.4200885999999997E-2</v>
      </c>
      <c r="AW271">
        <v>-4.3974759000000002E-2</v>
      </c>
      <c r="AX271">
        <v>-4.1415367000000002E-2</v>
      </c>
      <c r="AY271">
        <v>2.9176035199999999E-2</v>
      </c>
      <c r="AZ271">
        <v>2.38952729E-2</v>
      </c>
    </row>
    <row r="272" spans="1:52" x14ac:dyDescent="0.35">
      <c r="A272" s="1">
        <v>35247</v>
      </c>
      <c r="B272">
        <v>-0.102678753</v>
      </c>
      <c r="C272">
        <v>-0.10634372</v>
      </c>
      <c r="D272">
        <v>-5.9293512E-2</v>
      </c>
      <c r="E272">
        <v>-3.5205499000000001E-2</v>
      </c>
      <c r="F272">
        <v>-4.9852909000000001E-2</v>
      </c>
      <c r="G272">
        <v>-3.4259313999999999E-2</v>
      </c>
      <c r="H272">
        <v>-5.0642958000000002E-2</v>
      </c>
      <c r="I272">
        <v>-6.0013124000000001E-2</v>
      </c>
      <c r="J272">
        <v>-7.9023200000000002E-2</v>
      </c>
      <c r="K272">
        <v>-2.2778645E-2</v>
      </c>
      <c r="L272">
        <v>-5.2363009000000002E-2</v>
      </c>
      <c r="M272">
        <v>-9.4921090999999999E-2</v>
      </c>
      <c r="N272">
        <v>-4.9642902000000003E-2</v>
      </c>
      <c r="O272">
        <v>-5.8862118999999997E-2</v>
      </c>
      <c r="P272">
        <v>-0.100341166</v>
      </c>
      <c r="Q272">
        <v>-6.7993259E-2</v>
      </c>
      <c r="R272">
        <v>-5.612636E-2</v>
      </c>
      <c r="S272">
        <v>-0.114287049</v>
      </c>
      <c r="T272">
        <v>-4.9156499999999999E-2</v>
      </c>
      <c r="U272">
        <v>-6.3400757000000002E-2</v>
      </c>
      <c r="V272">
        <v>-6.6570769000000002E-2</v>
      </c>
      <c r="W272">
        <v>-3.1439929999999998E-2</v>
      </c>
      <c r="X272">
        <v>-1.2336467E-2</v>
      </c>
      <c r="Y272">
        <v>-8.9712130000000001E-2</v>
      </c>
      <c r="Z272">
        <v>-0.11297274</v>
      </c>
      <c r="AA272">
        <v>-0.10669717300000001</v>
      </c>
      <c r="AB272">
        <v>-0.10893235599999999</v>
      </c>
      <c r="AC272">
        <v>-3.4445278000000003E-2</v>
      </c>
      <c r="AD272">
        <v>-3.4006137999999998E-2</v>
      </c>
      <c r="AE272">
        <v>-6.4196314000000004E-2</v>
      </c>
      <c r="AF272">
        <v>-4.1980215000000001E-2</v>
      </c>
      <c r="AG272">
        <v>-5.1467648999999997E-2</v>
      </c>
      <c r="AH272">
        <v>-4.1332631000000002E-2</v>
      </c>
      <c r="AI272">
        <v>-4.5687459999999999E-2</v>
      </c>
      <c r="AJ272">
        <v>-4.4711697000000002E-2</v>
      </c>
      <c r="AK272">
        <v>-3.4087990999999998E-2</v>
      </c>
      <c r="AL272">
        <v>-3.5361625000000001E-2</v>
      </c>
      <c r="AM272">
        <v>-3.7304747999999999E-2</v>
      </c>
      <c r="AN272">
        <v>-6.6925762999999999E-2</v>
      </c>
      <c r="AO272">
        <v>-6.8290748999999998E-2</v>
      </c>
      <c r="AP272">
        <v>-2.2717978999999999E-2</v>
      </c>
      <c r="AQ272">
        <v>-2.4745796E-2</v>
      </c>
      <c r="AR272">
        <v>-9.0599711999999999E-2</v>
      </c>
      <c r="AS272">
        <v>-5.4006553999999998E-2</v>
      </c>
      <c r="AT272">
        <v>-0.123274542</v>
      </c>
      <c r="AU272">
        <v>-3.8463735999999998E-2</v>
      </c>
      <c r="AV272">
        <v>-6.4797604999999994E-2</v>
      </c>
      <c r="AW272">
        <v>-8.2639978000000003E-2</v>
      </c>
      <c r="AX272">
        <v>-8.3148174000000005E-2</v>
      </c>
      <c r="AY272">
        <v>-7.6995835999999998E-2</v>
      </c>
      <c r="AZ272">
        <v>-7.0232457999999998E-2</v>
      </c>
    </row>
    <row r="273" spans="1:52" x14ac:dyDescent="0.35">
      <c r="A273" s="1">
        <v>35278</v>
      </c>
      <c r="B273">
        <v>3.0677138600000001E-2</v>
      </c>
      <c r="C273">
        <v>4.4943783500000001E-2</v>
      </c>
      <c r="D273">
        <v>6.5599283499999994E-2</v>
      </c>
      <c r="E273">
        <v>4.1180240299999997E-2</v>
      </c>
      <c r="F273">
        <v>4.1558792400000003E-2</v>
      </c>
      <c r="G273">
        <v>-8.8647800000000001E-4</v>
      </c>
      <c r="H273">
        <v>4.4935580199999998E-2</v>
      </c>
      <c r="I273">
        <v>2.7012020800000001E-2</v>
      </c>
      <c r="J273">
        <v>8.9614690999999993E-3</v>
      </c>
      <c r="K273">
        <v>3.7528651400000002E-2</v>
      </c>
      <c r="L273">
        <v>2.31069052E-2</v>
      </c>
      <c r="M273">
        <v>4.8167831600000002E-2</v>
      </c>
      <c r="N273">
        <v>2.8001288499999999E-2</v>
      </c>
      <c r="O273">
        <v>3.042559E-4</v>
      </c>
      <c r="P273">
        <v>5.03476219E-2</v>
      </c>
      <c r="Q273">
        <v>5.3807718599999999E-2</v>
      </c>
      <c r="R273">
        <v>2.31795292E-2</v>
      </c>
      <c r="S273">
        <v>8.6593751799999993E-2</v>
      </c>
      <c r="T273">
        <v>3.4168029099999997E-2</v>
      </c>
      <c r="U273">
        <v>4.4236027999999997E-2</v>
      </c>
      <c r="V273">
        <v>3.1965344899999998E-2</v>
      </c>
      <c r="W273">
        <v>1.8848418400000001E-2</v>
      </c>
      <c r="X273">
        <v>4.14836211E-2</v>
      </c>
      <c r="Y273">
        <v>3.4396917800000003E-2</v>
      </c>
      <c r="Z273">
        <v>6.1344942999999999E-2</v>
      </c>
      <c r="AA273">
        <v>5.6647376100000001E-2</v>
      </c>
      <c r="AB273">
        <v>6.6585704199999998E-2</v>
      </c>
      <c r="AC273">
        <v>3.6258021500000001E-2</v>
      </c>
      <c r="AD273">
        <v>3.3774923399999997E-2</v>
      </c>
      <c r="AE273">
        <v>4.8601177400000001E-2</v>
      </c>
      <c r="AF273">
        <v>1.8807632500000001E-2</v>
      </c>
      <c r="AG273">
        <v>4.0161569600000002E-2</v>
      </c>
      <c r="AH273">
        <v>2.17887675E-2</v>
      </c>
      <c r="AI273">
        <v>3.9570500000000002E-2</v>
      </c>
      <c r="AJ273">
        <v>4.3969674100000002E-2</v>
      </c>
      <c r="AK273">
        <v>2.1067650800000001E-2</v>
      </c>
      <c r="AL273">
        <v>1.8234054900000001E-2</v>
      </c>
      <c r="AM273">
        <v>3.0021982199999998E-2</v>
      </c>
      <c r="AN273">
        <v>4.6961138899999998E-2</v>
      </c>
      <c r="AO273">
        <v>4.3936951100000003E-2</v>
      </c>
      <c r="AP273">
        <v>2.2396585699999999E-2</v>
      </c>
      <c r="AQ273">
        <v>2.9794845100000002E-2</v>
      </c>
      <c r="AR273">
        <v>3.3781149199999999E-2</v>
      </c>
      <c r="AS273">
        <v>3.5527315300000001E-2</v>
      </c>
      <c r="AT273">
        <v>8.6322507500000006E-2</v>
      </c>
      <c r="AU273">
        <v>2.2313618899999998E-2</v>
      </c>
      <c r="AV273">
        <v>7.0279155900000001E-2</v>
      </c>
      <c r="AW273">
        <v>6.7702940599999997E-2</v>
      </c>
      <c r="AX273">
        <v>5.0393186299999997E-2</v>
      </c>
      <c r="AY273">
        <v>2.6599553799999998E-2</v>
      </c>
      <c r="AZ273">
        <v>2.83318589E-2</v>
      </c>
    </row>
    <row r="274" spans="1:52" x14ac:dyDescent="0.35">
      <c r="A274" s="1">
        <v>35309</v>
      </c>
      <c r="B274">
        <v>4.3069208800000001E-2</v>
      </c>
      <c r="C274">
        <v>7.0866022400000006E-2</v>
      </c>
      <c r="D274">
        <v>4.9408963899999998E-2</v>
      </c>
      <c r="E274">
        <v>1.4122127599999999E-2</v>
      </c>
      <c r="F274">
        <v>1.7734955199999999E-2</v>
      </c>
      <c r="G274">
        <v>4.1112145400000001E-2</v>
      </c>
      <c r="H274">
        <v>6.8677167799999994E-2</v>
      </c>
      <c r="I274">
        <v>7.4663704999999997E-3</v>
      </c>
      <c r="J274">
        <v>2.0946419399999999E-2</v>
      </c>
      <c r="K274">
        <v>4.4378747699999999E-2</v>
      </c>
      <c r="L274">
        <v>5.6137258400000001E-2</v>
      </c>
      <c r="M274">
        <v>5.1946074799999999E-2</v>
      </c>
      <c r="N274">
        <v>7.8703873600000002E-2</v>
      </c>
      <c r="O274">
        <v>2.4506688400000001E-2</v>
      </c>
      <c r="P274">
        <v>2.5491320000000001E-2</v>
      </c>
      <c r="Q274">
        <v>2.82443177E-2</v>
      </c>
      <c r="R274">
        <v>5.0314756400000001E-2</v>
      </c>
      <c r="S274">
        <v>5.2767290199999997E-2</v>
      </c>
      <c r="T274">
        <v>5.3282665399999998E-2</v>
      </c>
      <c r="U274">
        <v>3.4611464100000003E-2</v>
      </c>
      <c r="V274">
        <v>1.44529958E-2</v>
      </c>
      <c r="W274">
        <v>4.3580594200000003E-2</v>
      </c>
      <c r="X274">
        <v>5.4655043600000001E-2</v>
      </c>
      <c r="Y274">
        <v>1.8926645700000001E-2</v>
      </c>
      <c r="Z274">
        <v>9.0868313699999995E-2</v>
      </c>
      <c r="AA274">
        <v>7.6418049700000004E-2</v>
      </c>
      <c r="AB274">
        <v>3.2047500800000003E-2</v>
      </c>
      <c r="AC274">
        <v>5.5587513999999998E-2</v>
      </c>
      <c r="AD274">
        <v>5.3720601E-2</v>
      </c>
      <c r="AE274">
        <v>6.7776914899999999E-2</v>
      </c>
      <c r="AF274">
        <v>6.6764576800000003E-2</v>
      </c>
      <c r="AG274">
        <v>6.9454685200000005E-2</v>
      </c>
      <c r="AH274">
        <v>5.63650396E-2</v>
      </c>
      <c r="AI274">
        <v>8.3385847200000002E-2</v>
      </c>
      <c r="AJ274">
        <v>8.2499464499999994E-2</v>
      </c>
      <c r="AK274">
        <v>6.5065263900000003E-2</v>
      </c>
      <c r="AL274">
        <v>7.2464097800000002E-2</v>
      </c>
      <c r="AM274">
        <v>3.3809984100000003E-2</v>
      </c>
      <c r="AN274">
        <v>8.1283498100000004E-2</v>
      </c>
      <c r="AO274">
        <v>3.3393922499999999E-2</v>
      </c>
      <c r="AP274">
        <v>5.4504104999999997E-2</v>
      </c>
      <c r="AQ274">
        <v>2.10019535E-2</v>
      </c>
      <c r="AR274">
        <v>2.0658824900000001E-2</v>
      </c>
      <c r="AS274">
        <v>2.3076148000000002E-3</v>
      </c>
      <c r="AT274">
        <v>4.3421914700000001E-2</v>
      </c>
      <c r="AU274">
        <v>6.0839520699999997E-2</v>
      </c>
      <c r="AV274">
        <v>9.4505257000000002E-3</v>
      </c>
      <c r="AW274">
        <v>5.1850723600000002E-2</v>
      </c>
      <c r="AX274">
        <v>1.8551834600000001E-2</v>
      </c>
      <c r="AY274">
        <v>2.6762020500000001E-2</v>
      </c>
      <c r="AZ274">
        <v>1.8221975599999999E-2</v>
      </c>
    </row>
    <row r="275" spans="1:52" x14ac:dyDescent="0.35">
      <c r="A275" s="1">
        <v>35339</v>
      </c>
      <c r="B275">
        <v>-1.8179605000000001E-2</v>
      </c>
      <c r="C275">
        <v>-5.3778933000000001E-2</v>
      </c>
      <c r="D275">
        <v>-1.4943455E-2</v>
      </c>
      <c r="E275">
        <v>8.4779442999999999E-3</v>
      </c>
      <c r="F275">
        <v>3.28858629E-2</v>
      </c>
      <c r="G275">
        <v>1.5429058000000001E-2</v>
      </c>
      <c r="H275">
        <v>1.4476077299999999E-2</v>
      </c>
      <c r="I275">
        <v>2.5051367200000001E-2</v>
      </c>
      <c r="J275">
        <v>1.5986615799999999E-2</v>
      </c>
      <c r="K275">
        <v>3.1595610599999997E-2</v>
      </c>
      <c r="L275">
        <v>1.6393024799999999E-2</v>
      </c>
      <c r="M275">
        <v>-1.7489418E-2</v>
      </c>
      <c r="N275">
        <v>1.25003719E-2</v>
      </c>
      <c r="O275">
        <v>2.6292470299999999E-2</v>
      </c>
      <c r="P275">
        <v>-1.8167583000000001E-2</v>
      </c>
      <c r="Q275">
        <v>-7.5505119999999997E-3</v>
      </c>
      <c r="R275">
        <v>5.9698059999999998E-4</v>
      </c>
      <c r="S275">
        <v>-5.5073798E-2</v>
      </c>
      <c r="T275">
        <v>-2.4003325999999998E-2</v>
      </c>
      <c r="U275">
        <v>8.2359689999999992E-3</v>
      </c>
      <c r="V275">
        <v>1.9456747699999999E-2</v>
      </c>
      <c r="W275">
        <v>4.07569235E-2</v>
      </c>
      <c r="X275">
        <v>6.4391929200000003E-2</v>
      </c>
      <c r="Y275">
        <v>-5.5080509999999999E-3</v>
      </c>
      <c r="Z275">
        <v>1.7388087900000002E-2</v>
      </c>
      <c r="AA275">
        <v>-1.0873617E-2</v>
      </c>
      <c r="AB275">
        <v>-3.4905814E-2</v>
      </c>
      <c r="AC275">
        <v>1.8595679399999999E-2</v>
      </c>
      <c r="AD275">
        <v>2.23715154E-2</v>
      </c>
      <c r="AE275">
        <v>-4.4182120000000004E-3</v>
      </c>
      <c r="AF275">
        <v>3.4813178100000002E-2</v>
      </c>
      <c r="AG275">
        <v>-5.1435159999999999E-3</v>
      </c>
      <c r="AH275">
        <v>2.5429068799999999E-2</v>
      </c>
      <c r="AI275">
        <v>9.8114386999999994E-3</v>
      </c>
      <c r="AJ275">
        <v>9.0843595999999995E-3</v>
      </c>
      <c r="AK275">
        <v>2.24170962E-2</v>
      </c>
      <c r="AL275">
        <v>1.9611933200000001E-2</v>
      </c>
      <c r="AM275">
        <v>5.20327368E-2</v>
      </c>
      <c r="AN275">
        <v>2.3884328000000001E-3</v>
      </c>
      <c r="AO275">
        <v>1.77657705E-2</v>
      </c>
      <c r="AP275">
        <v>4.6327515399999998E-2</v>
      </c>
      <c r="AQ275">
        <v>7.6438879999999997E-3</v>
      </c>
      <c r="AR275">
        <v>-2.6934758999999999E-2</v>
      </c>
      <c r="AS275">
        <v>5.3646993999999998E-3</v>
      </c>
      <c r="AT275">
        <v>-3.7720627999999999E-2</v>
      </c>
      <c r="AU275">
        <v>2.3145147500000001E-2</v>
      </c>
      <c r="AV275">
        <v>2.2517269199999999E-2</v>
      </c>
      <c r="AW275">
        <v>7.0676764999999999E-3</v>
      </c>
      <c r="AX275">
        <v>1.11182677E-2</v>
      </c>
      <c r="AY275">
        <v>1.75358488E-2</v>
      </c>
      <c r="AZ275">
        <v>4.0609261200000003E-2</v>
      </c>
    </row>
    <row r="276" spans="1:52" x14ac:dyDescent="0.35">
      <c r="A276" s="1">
        <v>35370</v>
      </c>
      <c r="B276">
        <v>6.5255598900000003E-2</v>
      </c>
      <c r="C276">
        <v>3.2412627399999998E-2</v>
      </c>
      <c r="D276">
        <v>2.4693523700000001E-2</v>
      </c>
      <c r="E276">
        <v>4.6513346400000002E-2</v>
      </c>
      <c r="F276">
        <v>6.47698263E-2</v>
      </c>
      <c r="G276">
        <v>6.1281703799999997E-2</v>
      </c>
      <c r="H276">
        <v>6.9362184899999998E-2</v>
      </c>
      <c r="I276">
        <v>3.35106347E-2</v>
      </c>
      <c r="J276">
        <v>7.3116247699999998E-2</v>
      </c>
      <c r="K276">
        <v>8.2160094899999994E-2</v>
      </c>
      <c r="L276">
        <v>6.8908512800000002E-2</v>
      </c>
      <c r="M276">
        <v>6.5201093799999998E-2</v>
      </c>
      <c r="N276">
        <v>7.6874044500000002E-2</v>
      </c>
      <c r="O276">
        <v>4.9054923E-2</v>
      </c>
      <c r="P276">
        <v>4.1700613300000001E-2</v>
      </c>
      <c r="Q276">
        <v>8.2543666399999993E-2</v>
      </c>
      <c r="R276">
        <v>8.3500447500000005E-2</v>
      </c>
      <c r="S276">
        <v>5.44384454E-2</v>
      </c>
      <c r="T276">
        <v>6.9488517999999999E-2</v>
      </c>
      <c r="U276">
        <v>6.5098906900000003E-2</v>
      </c>
      <c r="V276">
        <v>2.6459720499999999E-2</v>
      </c>
      <c r="W276">
        <v>6.5321804999999997E-2</v>
      </c>
      <c r="X276">
        <v>9.2349302699999997E-2</v>
      </c>
      <c r="Y276">
        <v>5.2954332200000002E-2</v>
      </c>
      <c r="Z276">
        <v>5.1428200799999997E-2</v>
      </c>
      <c r="AA276">
        <v>1.22765806E-2</v>
      </c>
      <c r="AB276">
        <v>4.2956774199999999E-2</v>
      </c>
      <c r="AC276">
        <v>8.5255257099999995E-2</v>
      </c>
      <c r="AD276">
        <v>8.7085093399999994E-2</v>
      </c>
      <c r="AE276">
        <v>5.1574606299999999E-2</v>
      </c>
      <c r="AF276">
        <v>8.0432197999999996E-2</v>
      </c>
      <c r="AG276">
        <v>6.014423E-2</v>
      </c>
      <c r="AH276">
        <v>7.3168460699999993E-2</v>
      </c>
      <c r="AI276">
        <v>7.3601220800000006E-2</v>
      </c>
      <c r="AJ276">
        <v>8.6356618299999993E-2</v>
      </c>
      <c r="AK276">
        <v>7.7388027700000001E-2</v>
      </c>
      <c r="AL276">
        <v>8.3160848199999998E-2</v>
      </c>
      <c r="AM276">
        <v>6.9798707299999999E-2</v>
      </c>
      <c r="AN276">
        <v>6.8723693599999996E-2</v>
      </c>
      <c r="AO276">
        <v>5.5846580399999998E-2</v>
      </c>
      <c r="AP276">
        <v>4.7406779599999997E-2</v>
      </c>
      <c r="AQ276">
        <v>4.2135773000000001E-2</v>
      </c>
      <c r="AR276">
        <v>1.2539275399999999E-2</v>
      </c>
      <c r="AS276">
        <v>5.4896345899999997E-2</v>
      </c>
      <c r="AT276">
        <v>5.9303550900000002E-2</v>
      </c>
      <c r="AU276">
        <v>9.59296127E-2</v>
      </c>
      <c r="AV276">
        <v>4.0148459300000001E-2</v>
      </c>
      <c r="AW276">
        <v>6.9959081399999998E-2</v>
      </c>
      <c r="AX276">
        <v>5.0785287999999998E-2</v>
      </c>
      <c r="AY276">
        <v>4.0066797799999998E-2</v>
      </c>
      <c r="AZ276">
        <v>4.3550639100000003E-2</v>
      </c>
    </row>
    <row r="277" spans="1:52" x14ac:dyDescent="0.35">
      <c r="A277" s="1">
        <v>35400</v>
      </c>
      <c r="B277">
        <v>5.8929765E-3</v>
      </c>
      <c r="C277">
        <v>-1.7626941E-2</v>
      </c>
      <c r="D277">
        <v>-1.8211822999999999E-2</v>
      </c>
      <c r="E277">
        <v>1.74572297E-2</v>
      </c>
      <c r="F277">
        <v>-1.3534935E-2</v>
      </c>
      <c r="G277">
        <v>-1.1557263E-2</v>
      </c>
      <c r="H277">
        <v>-1.8188929E-2</v>
      </c>
      <c r="I277">
        <v>2.4757478999999998E-3</v>
      </c>
      <c r="J277">
        <v>1.3936738000000001E-2</v>
      </c>
      <c r="K277">
        <v>-1.2623249E-2</v>
      </c>
      <c r="L277">
        <v>-1.1833071000000001E-2</v>
      </c>
      <c r="M277">
        <v>-2.2477988000000001E-2</v>
      </c>
      <c r="N277">
        <v>-1.5762017999999999E-2</v>
      </c>
      <c r="O277">
        <v>4.3617654999999998E-3</v>
      </c>
      <c r="P277">
        <v>-1.7190659E-2</v>
      </c>
      <c r="Q277">
        <v>-2.5919060000000001E-2</v>
      </c>
      <c r="R277">
        <v>-2.870292E-3</v>
      </c>
      <c r="S277">
        <v>-6.7794250000000004E-3</v>
      </c>
      <c r="T277">
        <v>1.47429929E-2</v>
      </c>
      <c r="U277">
        <v>5.2459031999999997E-3</v>
      </c>
      <c r="V277">
        <v>1.409204E-4</v>
      </c>
      <c r="W277">
        <v>-1.4906114E-2</v>
      </c>
      <c r="X277">
        <v>-2.1637149000000001E-2</v>
      </c>
      <c r="Y277">
        <v>1.26882187E-2</v>
      </c>
      <c r="Z277">
        <v>-9.3581459999999995E-3</v>
      </c>
      <c r="AA277">
        <v>9.0307433999999992E-3</v>
      </c>
      <c r="AB277">
        <v>1.9343502299999999E-2</v>
      </c>
      <c r="AC277">
        <v>-1.7570453E-2</v>
      </c>
      <c r="AD277">
        <v>-1.7781331000000001E-2</v>
      </c>
      <c r="AE277">
        <v>-5.3462700000000002E-3</v>
      </c>
      <c r="AF277">
        <v>-1.7626676000000001E-2</v>
      </c>
      <c r="AG277">
        <v>-1.7059362000000002E-2</v>
      </c>
      <c r="AH277">
        <v>-1.4388275000000001E-2</v>
      </c>
      <c r="AI277">
        <v>-2.2010353E-2</v>
      </c>
      <c r="AJ277">
        <v>-2.3430973000000001E-2</v>
      </c>
      <c r="AK277">
        <v>-9.5886059999999995E-3</v>
      </c>
      <c r="AL277">
        <v>-1.0250499E-2</v>
      </c>
      <c r="AM277">
        <v>7.0406477000000004E-3</v>
      </c>
      <c r="AN277">
        <v>-1.9309368E-2</v>
      </c>
      <c r="AO277">
        <v>-1.6505329999999999E-2</v>
      </c>
      <c r="AP277">
        <v>-1.5502894999999999E-2</v>
      </c>
      <c r="AQ277">
        <v>1.1820155299999999E-2</v>
      </c>
      <c r="AR277">
        <v>3.1370634E-3</v>
      </c>
      <c r="AS277">
        <v>3.9679088999999999E-3</v>
      </c>
      <c r="AT277">
        <v>-1.484076E-3</v>
      </c>
      <c r="AU277">
        <v>-2.6136974E-2</v>
      </c>
      <c r="AV277">
        <v>2.1671685400000001E-2</v>
      </c>
      <c r="AW277">
        <v>1.38438725E-2</v>
      </c>
      <c r="AX277">
        <v>1.0687575600000001E-2</v>
      </c>
      <c r="AY277">
        <v>9.7770224999999995E-3</v>
      </c>
      <c r="AZ277">
        <v>7.1218554E-3</v>
      </c>
    </row>
    <row r="278" spans="1:52" x14ac:dyDescent="0.35">
      <c r="A278" s="1">
        <v>35431</v>
      </c>
      <c r="B278">
        <v>3.2859725700000002E-2</v>
      </c>
      <c r="C278">
        <v>2.7529915700000001E-2</v>
      </c>
      <c r="D278">
        <v>3.5790174700000003E-2</v>
      </c>
      <c r="E278">
        <v>1.6830770200000001E-2</v>
      </c>
      <c r="F278">
        <v>3.3105845100000003E-2</v>
      </c>
      <c r="G278">
        <v>6.1009120700000002E-2</v>
      </c>
      <c r="H278">
        <v>7.2055225799999997E-2</v>
      </c>
      <c r="I278">
        <v>2.1905838399999999E-2</v>
      </c>
      <c r="J278">
        <v>3.5625653E-2</v>
      </c>
      <c r="K278">
        <v>6.2105103299999999E-2</v>
      </c>
      <c r="L278">
        <v>5.5766647799999999E-2</v>
      </c>
      <c r="M278">
        <v>5.3703403500000003E-2</v>
      </c>
      <c r="N278">
        <v>9.7040915699999994E-2</v>
      </c>
      <c r="O278">
        <v>4.6720665199999997E-2</v>
      </c>
      <c r="P278">
        <v>4.4563089200000003E-2</v>
      </c>
      <c r="Q278">
        <v>8.7846713300000004E-2</v>
      </c>
      <c r="R278">
        <v>7.03970981E-2</v>
      </c>
      <c r="S278">
        <v>4.2658575499999997E-2</v>
      </c>
      <c r="T278">
        <v>5.43057656E-2</v>
      </c>
      <c r="U278">
        <v>3.7047139600000001E-2</v>
      </c>
      <c r="V278">
        <v>1.50073367E-2</v>
      </c>
      <c r="W278">
        <v>4.4570121099999999E-2</v>
      </c>
      <c r="X278">
        <v>6.19536776E-2</v>
      </c>
      <c r="Y278">
        <v>2.5161796300000001E-2</v>
      </c>
      <c r="Z278">
        <v>8.6622601699999996E-2</v>
      </c>
      <c r="AA278">
        <v>9.1002530400000003E-2</v>
      </c>
      <c r="AB278">
        <v>4.4297887500000001E-2</v>
      </c>
      <c r="AC278">
        <v>5.20469525E-2</v>
      </c>
      <c r="AD278">
        <v>3.4088051299999998E-2</v>
      </c>
      <c r="AE278">
        <v>6.7375974500000005E-2</v>
      </c>
      <c r="AF278">
        <v>7.8674797199999993E-2</v>
      </c>
      <c r="AG278">
        <v>8.5399110200000003E-2</v>
      </c>
      <c r="AH278">
        <v>6.06655496E-2</v>
      </c>
      <c r="AI278">
        <v>9.8478600900000005E-2</v>
      </c>
      <c r="AJ278">
        <v>0.10033836660000001</v>
      </c>
      <c r="AK278">
        <v>9.1982639000000005E-2</v>
      </c>
      <c r="AL278">
        <v>9.5395822199999994E-2</v>
      </c>
      <c r="AM278">
        <v>1.92382683E-2</v>
      </c>
      <c r="AN278">
        <v>9.3921266200000006E-2</v>
      </c>
      <c r="AO278">
        <v>2.9084916499999999E-2</v>
      </c>
      <c r="AP278">
        <v>6.00953002E-2</v>
      </c>
      <c r="AQ278">
        <v>2.30299344E-2</v>
      </c>
      <c r="AR278">
        <v>6.4116351700000004E-2</v>
      </c>
      <c r="AS278">
        <v>2.1255013499999999E-2</v>
      </c>
      <c r="AT278">
        <v>5.9331976500000001E-2</v>
      </c>
      <c r="AU278">
        <v>6.6417896200000007E-2</v>
      </c>
      <c r="AV278">
        <v>2.6428686900000001E-2</v>
      </c>
      <c r="AW278">
        <v>9.3963973399999998E-2</v>
      </c>
      <c r="AX278">
        <v>2.7850653600000001E-2</v>
      </c>
      <c r="AY278">
        <v>1.5882365200000002E-2</v>
      </c>
      <c r="AZ278">
        <v>1.21977827E-2</v>
      </c>
    </row>
    <row r="279" spans="1:52" x14ac:dyDescent="0.35">
      <c r="A279" s="1">
        <v>35462</v>
      </c>
      <c r="B279">
        <v>-1.160886E-2</v>
      </c>
      <c r="C279">
        <v>-3.4026054E-2</v>
      </c>
      <c r="D279">
        <v>2.8851290799999998E-2</v>
      </c>
      <c r="E279">
        <v>3.56755978E-2</v>
      </c>
      <c r="F279">
        <v>1.6642797899999999E-2</v>
      </c>
      <c r="G279">
        <v>4.0688643900000002E-2</v>
      </c>
      <c r="H279">
        <v>-1.2742794999999999E-2</v>
      </c>
      <c r="I279">
        <v>1.3682039599999999E-2</v>
      </c>
      <c r="J279">
        <v>2.2221302599999999E-2</v>
      </c>
      <c r="K279">
        <v>2.9322297600000002E-2</v>
      </c>
      <c r="L279">
        <v>1.5601498999999999E-3</v>
      </c>
      <c r="M279">
        <v>-2.3934161999999998E-2</v>
      </c>
      <c r="N279">
        <v>-2.8359016000000001E-2</v>
      </c>
      <c r="O279">
        <v>1.3476534E-2</v>
      </c>
      <c r="P279">
        <v>-3.3383797E-2</v>
      </c>
      <c r="Q279">
        <v>-2.1188993999999999E-2</v>
      </c>
      <c r="R279">
        <v>3.0383249899999999E-2</v>
      </c>
      <c r="S279">
        <v>-4.5443444E-2</v>
      </c>
      <c r="T279">
        <v>4.2699464999999999E-3</v>
      </c>
      <c r="U279">
        <v>-2.0112504999999999E-2</v>
      </c>
      <c r="V279">
        <v>-5.5182130000000001E-3</v>
      </c>
      <c r="W279">
        <v>2.1031270099999999E-2</v>
      </c>
      <c r="X279">
        <v>4.8495181700000001E-2</v>
      </c>
      <c r="Y279" s="2">
        <v>-3.0975000000000001E-5</v>
      </c>
      <c r="Z279">
        <v>-5.7866492999999998E-2</v>
      </c>
      <c r="AA279">
        <v>-6.8321478000000005E-2</v>
      </c>
      <c r="AB279">
        <v>-2.1045313999999999E-2</v>
      </c>
      <c r="AC279">
        <v>8.9412498999999999E-3</v>
      </c>
      <c r="AD279">
        <v>1.14484329E-2</v>
      </c>
      <c r="AE279">
        <v>-2.4493295000000002E-2</v>
      </c>
      <c r="AF279">
        <v>-1.4547550000000001E-3</v>
      </c>
      <c r="AG279">
        <v>-1.7909174E-2</v>
      </c>
      <c r="AH279">
        <v>2.6739305999999999E-3</v>
      </c>
      <c r="AI279">
        <v>-5.1037203000000003E-2</v>
      </c>
      <c r="AJ279">
        <v>-2.6231312999999999E-2</v>
      </c>
      <c r="AK279">
        <v>-1.5674529999999999E-2</v>
      </c>
      <c r="AL279">
        <v>-2.390344E-3</v>
      </c>
      <c r="AM279">
        <v>1.91358137E-2</v>
      </c>
      <c r="AN279">
        <v>-3.7910303999999999E-2</v>
      </c>
      <c r="AO279">
        <v>3.8366182E-3</v>
      </c>
      <c r="AP279">
        <v>1.4340777799999999E-2</v>
      </c>
      <c r="AQ279">
        <v>2.4518319699999999E-2</v>
      </c>
      <c r="AR279">
        <v>-1.5174838E-2</v>
      </c>
      <c r="AS279">
        <v>2.16198667E-2</v>
      </c>
      <c r="AT279">
        <v>-4.2834494000000001E-2</v>
      </c>
      <c r="AU279">
        <v>-2.0218950999999999E-2</v>
      </c>
      <c r="AV279">
        <v>-2.2280426999999998E-2</v>
      </c>
      <c r="AW279">
        <v>-5.6168945999999997E-2</v>
      </c>
      <c r="AX279">
        <v>2.0186043899999999E-2</v>
      </c>
      <c r="AY279">
        <v>1.0043027100000001E-2</v>
      </c>
      <c r="AZ279">
        <v>1.2646863499999999E-2</v>
      </c>
    </row>
    <row r="280" spans="1:52" x14ac:dyDescent="0.35">
      <c r="A280" s="1">
        <v>35490</v>
      </c>
      <c r="B280">
        <v>-7.0727836000000002E-2</v>
      </c>
      <c r="C280">
        <v>-6.8273315000000001E-2</v>
      </c>
      <c r="D280">
        <v>-1.9509467999999999E-2</v>
      </c>
      <c r="E280">
        <v>-3.2512262E-2</v>
      </c>
      <c r="F280">
        <v>-2.8979799000000001E-2</v>
      </c>
      <c r="G280">
        <v>-4.7250176999999997E-2</v>
      </c>
      <c r="H280">
        <v>-5.8602546999999998E-2</v>
      </c>
      <c r="I280">
        <v>-3.806992E-2</v>
      </c>
      <c r="J280">
        <v>-1.7425929999999999E-2</v>
      </c>
      <c r="K280">
        <v>-5.3559083E-2</v>
      </c>
      <c r="L280">
        <v>-4.0055678999999997E-2</v>
      </c>
      <c r="M280">
        <v>-6.8403397000000005E-2</v>
      </c>
      <c r="N280">
        <v>-6.3850390000000007E-2</v>
      </c>
      <c r="O280">
        <v>-5.1680904999999999E-2</v>
      </c>
      <c r="P280">
        <v>-5.8262994999999998E-2</v>
      </c>
      <c r="Q280">
        <v>-6.9606622000000007E-2</v>
      </c>
      <c r="R280">
        <v>-5.4645421999999999E-2</v>
      </c>
      <c r="S280">
        <v>-5.9361190000000001E-2</v>
      </c>
      <c r="T280">
        <v>-3.8322992E-2</v>
      </c>
      <c r="U280">
        <v>-2.8346458000000001E-2</v>
      </c>
      <c r="V280">
        <v>-4.0276350000000002E-2</v>
      </c>
      <c r="W280">
        <v>-2.6251574E-2</v>
      </c>
      <c r="X280">
        <v>-6.7564332000000005E-2</v>
      </c>
      <c r="Y280">
        <v>-4.8695464000000001E-2</v>
      </c>
      <c r="Z280">
        <v>-5.3249179000000001E-2</v>
      </c>
      <c r="AA280">
        <v>-4.6112113000000003E-2</v>
      </c>
      <c r="AB280">
        <v>-1.0471006999999999E-2</v>
      </c>
      <c r="AC280">
        <v>-4.8334793000000001E-2</v>
      </c>
      <c r="AD280">
        <v>-4.3994257000000002E-2</v>
      </c>
      <c r="AE280">
        <v>-6.1058504E-2</v>
      </c>
      <c r="AF280">
        <v>-4.6068599000000002E-2</v>
      </c>
      <c r="AG280">
        <v>-6.2806397E-2</v>
      </c>
      <c r="AH280">
        <v>-3.9966238000000001E-2</v>
      </c>
      <c r="AI280">
        <v>-6.1924905000000002E-2</v>
      </c>
      <c r="AJ280">
        <v>-6.2341384E-2</v>
      </c>
      <c r="AK280">
        <v>-6.5205260000000001E-2</v>
      </c>
      <c r="AL280">
        <v>-5.9054122000000001E-2</v>
      </c>
      <c r="AM280">
        <v>-5.0960141E-2</v>
      </c>
      <c r="AN280">
        <v>-4.5125928000000003E-2</v>
      </c>
      <c r="AO280">
        <v>-4.4627674999999999E-2</v>
      </c>
      <c r="AP280">
        <v>-3.4771315999999997E-2</v>
      </c>
      <c r="AQ280">
        <v>-2.6907028999999999E-2</v>
      </c>
      <c r="AR280">
        <v>-4.3943242E-2</v>
      </c>
      <c r="AS280">
        <v>-2.1709979000000001E-2</v>
      </c>
      <c r="AT280">
        <v>-4.5330766000000002E-2</v>
      </c>
      <c r="AU280">
        <v>-2.8462952999999999E-2</v>
      </c>
      <c r="AV280">
        <v>-7.801344E-3</v>
      </c>
      <c r="AW280">
        <v>-2.1848831999999999E-2</v>
      </c>
      <c r="AX280">
        <v>-7.7011400000000004E-3</v>
      </c>
      <c r="AY280">
        <v>-3.2812556E-2</v>
      </c>
      <c r="AZ280">
        <v>-3.8410824000000003E-2</v>
      </c>
    </row>
    <row r="281" spans="1:52" x14ac:dyDescent="0.35">
      <c r="A281" s="1">
        <v>35521</v>
      </c>
      <c r="B281">
        <v>7.4348006999999999E-3</v>
      </c>
      <c r="C281">
        <v>-2.1533949E-2</v>
      </c>
      <c r="D281">
        <v>4.45297505E-2</v>
      </c>
      <c r="E281">
        <v>-1.0325249999999999E-2</v>
      </c>
      <c r="F281">
        <v>4.7372737900000003E-2</v>
      </c>
      <c r="G281">
        <v>2.2200868299999999E-2</v>
      </c>
      <c r="H281">
        <v>5.4074698999999997E-2</v>
      </c>
      <c r="I281">
        <v>-1.5958004000000001E-2</v>
      </c>
      <c r="J281">
        <v>-4.8202460000000003E-3</v>
      </c>
      <c r="K281">
        <v>5.6083116699999998E-2</v>
      </c>
      <c r="L281">
        <v>5.2640908100000001E-2</v>
      </c>
      <c r="M281">
        <v>3.0534392E-2</v>
      </c>
      <c r="N281">
        <v>8.7032435599999999E-2</v>
      </c>
      <c r="O281">
        <v>1.8862645599999998E-2</v>
      </c>
      <c r="P281">
        <v>-1.7965419999999999E-2</v>
      </c>
      <c r="Q281">
        <v>5.7082344600000001E-2</v>
      </c>
      <c r="R281">
        <v>6.3238120600000003E-2</v>
      </c>
      <c r="S281">
        <v>3.2054199E-3</v>
      </c>
      <c r="T281">
        <v>1.1969803500000001E-2</v>
      </c>
      <c r="U281">
        <v>7.2266728000000002E-3</v>
      </c>
      <c r="V281">
        <v>-6.5120150000000003E-3</v>
      </c>
      <c r="W281">
        <v>3.2571097600000001E-2</v>
      </c>
      <c r="X281">
        <v>6.6454508800000006E-2</v>
      </c>
      <c r="Y281">
        <v>-2.6098309E-2</v>
      </c>
      <c r="Z281">
        <v>9.8119399600000004E-2</v>
      </c>
      <c r="AA281">
        <v>8.9905300800000004E-2</v>
      </c>
      <c r="AB281">
        <v>2.4926198E-3</v>
      </c>
      <c r="AC281">
        <v>6.4527142600000004E-2</v>
      </c>
      <c r="AD281">
        <v>6.4812238800000005E-2</v>
      </c>
      <c r="AE281">
        <v>3.4072386599999997E-2</v>
      </c>
      <c r="AF281">
        <v>7.5223792799999994E-2</v>
      </c>
      <c r="AG281">
        <v>0.1036954375</v>
      </c>
      <c r="AH281">
        <v>6.3410570200000002E-2</v>
      </c>
      <c r="AI281">
        <v>8.2753696099999996E-2</v>
      </c>
      <c r="AJ281">
        <v>9.8231307000000004E-2</v>
      </c>
      <c r="AK281">
        <v>8.9434686999999999E-2</v>
      </c>
      <c r="AL281">
        <v>8.8791749000000003E-2</v>
      </c>
      <c r="AM281">
        <v>3.2911345100000003E-2</v>
      </c>
      <c r="AN281">
        <v>3.3970803399999999E-2</v>
      </c>
      <c r="AO281">
        <v>7.2662261999999998E-3</v>
      </c>
      <c r="AP281">
        <v>3.0123507399999999E-2</v>
      </c>
      <c r="AQ281">
        <v>3.7694447499999999E-2</v>
      </c>
      <c r="AR281">
        <v>-3.1815114999999998E-2</v>
      </c>
      <c r="AS281">
        <v>5.8330629000000002E-2</v>
      </c>
      <c r="AT281">
        <v>2.1066950399999999E-2</v>
      </c>
      <c r="AU281">
        <v>4.9570890399999998E-2</v>
      </c>
      <c r="AV281">
        <v>1.4913862599999999E-2</v>
      </c>
      <c r="AW281">
        <v>5.6705454600000003E-2</v>
      </c>
      <c r="AX281">
        <v>1.08664326E-2</v>
      </c>
      <c r="AY281">
        <v>-1.0526631E-2</v>
      </c>
      <c r="AZ281">
        <v>-1.5268159999999999E-2</v>
      </c>
    </row>
    <row r="282" spans="1:52" x14ac:dyDescent="0.35">
      <c r="A282" s="1">
        <v>35551</v>
      </c>
      <c r="B282">
        <v>0.1002791874</v>
      </c>
      <c r="C282">
        <v>0.1244798404</v>
      </c>
      <c r="D282">
        <v>7.55098825E-2</v>
      </c>
      <c r="E282">
        <v>6.9060938700000005E-2</v>
      </c>
      <c r="F282">
        <v>5.68125648E-2</v>
      </c>
      <c r="G282">
        <v>5.1134358999999997E-2</v>
      </c>
      <c r="H282">
        <v>7.3410588600000007E-2</v>
      </c>
      <c r="I282">
        <v>4.6121359899999999E-2</v>
      </c>
      <c r="J282">
        <v>6.7168248099999994E-2</v>
      </c>
      <c r="K282">
        <v>5.2433282300000002E-2</v>
      </c>
      <c r="L282">
        <v>6.8526488299999994E-2</v>
      </c>
      <c r="M282">
        <v>9.3617801400000006E-2</v>
      </c>
      <c r="N282">
        <v>7.0204979700000003E-2</v>
      </c>
      <c r="O282">
        <v>4.6727613699999997E-2</v>
      </c>
      <c r="P282">
        <v>0.1017064599</v>
      </c>
      <c r="Q282">
        <v>8.0026185400000005E-2</v>
      </c>
      <c r="R282">
        <v>5.0926391000000001E-2</v>
      </c>
      <c r="S282">
        <v>0.16404786369999999</v>
      </c>
      <c r="T282">
        <v>6.6252640400000007E-2</v>
      </c>
      <c r="U282">
        <v>8.2833164099999995E-2</v>
      </c>
      <c r="V282">
        <v>5.5405043500000001E-2</v>
      </c>
      <c r="W282">
        <v>6.3846525200000004E-2</v>
      </c>
      <c r="X282">
        <v>4.9347096799999997E-2</v>
      </c>
      <c r="Y282">
        <v>8.6781281599999996E-2</v>
      </c>
      <c r="Z282">
        <v>5.15949687E-2</v>
      </c>
      <c r="AA282">
        <v>5.9989703399999997E-2</v>
      </c>
      <c r="AB282">
        <v>0.14651425139999999</v>
      </c>
      <c r="AC282">
        <v>6.6113270099999996E-2</v>
      </c>
      <c r="AD282">
        <v>5.4450768099999998E-2</v>
      </c>
      <c r="AE282">
        <v>9.7085214000000003E-2</v>
      </c>
      <c r="AF282">
        <v>5.8415697699999998E-2</v>
      </c>
      <c r="AG282">
        <v>8.0861935100000004E-2</v>
      </c>
      <c r="AH282">
        <v>6.0449535399999997E-2</v>
      </c>
      <c r="AI282">
        <v>7.4661315199999995E-2</v>
      </c>
      <c r="AJ282">
        <v>7.06631754E-2</v>
      </c>
      <c r="AK282">
        <v>7.5116175600000001E-2</v>
      </c>
      <c r="AL282">
        <v>6.8401184399999995E-2</v>
      </c>
      <c r="AM282">
        <v>6.0694190600000003E-2</v>
      </c>
      <c r="AN282">
        <v>8.0751898099999997E-2</v>
      </c>
      <c r="AO282">
        <v>6.4671915900000002E-2</v>
      </c>
      <c r="AP282">
        <v>4.7444265100000001E-2</v>
      </c>
      <c r="AQ282">
        <v>7.4805549700000001E-2</v>
      </c>
      <c r="AR282">
        <v>7.7959237900000006E-2</v>
      </c>
      <c r="AS282">
        <v>8.3321947199999996E-2</v>
      </c>
      <c r="AT282">
        <v>0.1490997963</v>
      </c>
      <c r="AU282">
        <v>4.9324857100000001E-2</v>
      </c>
      <c r="AV282">
        <v>4.9084783700000002E-2</v>
      </c>
      <c r="AW282">
        <v>8.0467349199999996E-2</v>
      </c>
      <c r="AX282">
        <v>7.4525611699999994E-2</v>
      </c>
      <c r="AY282">
        <v>6.7514412100000004E-2</v>
      </c>
      <c r="AZ282">
        <v>6.3735635999999998E-2</v>
      </c>
    </row>
    <row r="283" spans="1:52" x14ac:dyDescent="0.35">
      <c r="A283" s="1">
        <v>35582</v>
      </c>
      <c r="B283">
        <v>3.8157583199999998E-2</v>
      </c>
      <c r="C283">
        <v>7.64558927E-2</v>
      </c>
      <c r="D283">
        <v>6.2863481499999999E-2</v>
      </c>
      <c r="E283">
        <v>5.4095391499999999E-2</v>
      </c>
      <c r="F283">
        <v>5.2030955000000002E-3</v>
      </c>
      <c r="G283">
        <v>4.75710222E-2</v>
      </c>
      <c r="H283">
        <v>3.73318724E-2</v>
      </c>
      <c r="I283">
        <v>3.7721261800000003E-2</v>
      </c>
      <c r="J283">
        <v>3.0690224200000001E-2</v>
      </c>
      <c r="K283">
        <v>3.7703575599999997E-2</v>
      </c>
      <c r="L283">
        <v>3.8441334100000002E-2</v>
      </c>
      <c r="M283">
        <v>3.0537446499999999E-2</v>
      </c>
      <c r="N283">
        <v>3.71561839E-2</v>
      </c>
      <c r="O283">
        <v>3.72710292E-2</v>
      </c>
      <c r="P283">
        <v>2.61253189E-2</v>
      </c>
      <c r="Q283">
        <v>2.22974118E-2</v>
      </c>
      <c r="R283">
        <v>5.3109187799999999E-2</v>
      </c>
      <c r="S283">
        <v>1.7183956600000001E-2</v>
      </c>
      <c r="T283">
        <v>2.2749580299999999E-2</v>
      </c>
      <c r="U283">
        <v>4.1176150299999999E-2</v>
      </c>
      <c r="V283">
        <v>3.2979229899999997E-2</v>
      </c>
      <c r="W283">
        <v>4.9319041799999998E-2</v>
      </c>
      <c r="X283">
        <v>5.3267988099999997E-2</v>
      </c>
      <c r="Y283">
        <v>1.20159238E-2</v>
      </c>
      <c r="Z283">
        <v>2.9211700100000002E-2</v>
      </c>
      <c r="AA283">
        <v>4.5249344699999999E-2</v>
      </c>
      <c r="AB283">
        <v>1.20993977E-2</v>
      </c>
      <c r="AC283">
        <v>6.8154566299999997E-2</v>
      </c>
      <c r="AD283">
        <v>4.8913394300000003E-2</v>
      </c>
      <c r="AE283">
        <v>2.5302819899999999E-2</v>
      </c>
      <c r="AF283">
        <v>5.0188026400000002E-2</v>
      </c>
      <c r="AG283">
        <v>4.3171933099999997E-2</v>
      </c>
      <c r="AH283">
        <v>4.2154403200000003E-2</v>
      </c>
      <c r="AI283">
        <v>3.6523549199999998E-2</v>
      </c>
      <c r="AJ283">
        <v>3.7852579900000002E-2</v>
      </c>
      <c r="AK283">
        <v>4.47499352E-2</v>
      </c>
      <c r="AL283">
        <v>3.8986586300000001E-2</v>
      </c>
      <c r="AM283">
        <v>1.99450597E-2</v>
      </c>
      <c r="AN283">
        <v>6.08947736E-2</v>
      </c>
      <c r="AO283">
        <v>4.3005695300000001E-2</v>
      </c>
      <c r="AP283">
        <v>8.5008685299999998E-2</v>
      </c>
      <c r="AQ283">
        <v>5.1737899099999998E-2</v>
      </c>
      <c r="AR283">
        <v>5.4843186500000002E-2</v>
      </c>
      <c r="AS283">
        <v>1.917632E-2</v>
      </c>
      <c r="AT283">
        <v>2.81059541E-2</v>
      </c>
      <c r="AU283">
        <v>1.0269864700000001E-2</v>
      </c>
      <c r="AV283">
        <v>2.11149817E-2</v>
      </c>
      <c r="AW283">
        <v>5.4165214099999998E-2</v>
      </c>
      <c r="AX283">
        <v>3.5192430500000003E-2</v>
      </c>
      <c r="AY283">
        <v>3.8200331300000001E-2</v>
      </c>
      <c r="AZ283">
        <v>3.93097315E-2</v>
      </c>
    </row>
    <row r="284" spans="1:52" x14ac:dyDescent="0.35">
      <c r="A284" s="1">
        <v>35612</v>
      </c>
      <c r="B284">
        <v>0.13368941449999999</v>
      </c>
      <c r="C284">
        <v>6.4356746000000006E-2</v>
      </c>
      <c r="D284">
        <v>9.4881589299999999E-2</v>
      </c>
      <c r="E284">
        <v>3.6952190500000003E-2</v>
      </c>
      <c r="F284">
        <v>8.4366272699999995E-2</v>
      </c>
      <c r="G284">
        <v>5.7938461900000002E-2</v>
      </c>
      <c r="H284">
        <v>9.5910350300000002E-2</v>
      </c>
      <c r="I284">
        <v>2.51443217E-2</v>
      </c>
      <c r="J284">
        <v>7.7234812999999999E-2</v>
      </c>
      <c r="K284">
        <v>0.1104607754</v>
      </c>
      <c r="L284">
        <v>6.5319640900000003E-2</v>
      </c>
      <c r="M284">
        <v>0.11967207570000001</v>
      </c>
      <c r="N284">
        <v>6.7799379100000001E-2</v>
      </c>
      <c r="O284">
        <v>5.9981893299999998E-2</v>
      </c>
      <c r="P284">
        <v>8.7297277199999995E-2</v>
      </c>
      <c r="Q284">
        <v>5.04566335E-2</v>
      </c>
      <c r="R284">
        <v>7.3346080100000002E-2</v>
      </c>
      <c r="S284">
        <v>8.0548564700000005E-2</v>
      </c>
      <c r="T284">
        <v>6.0055265300000001E-2</v>
      </c>
      <c r="U284">
        <v>7.1049438500000006E-2</v>
      </c>
      <c r="V284">
        <v>5.1256647299999999E-2</v>
      </c>
      <c r="W284">
        <v>7.6799856400000005E-2</v>
      </c>
      <c r="X284">
        <v>0.1187805138</v>
      </c>
      <c r="Y284">
        <v>5.4961871699999998E-2</v>
      </c>
      <c r="Z284">
        <v>0.13543201060000001</v>
      </c>
      <c r="AA284">
        <v>0.15047352210000001</v>
      </c>
      <c r="AB284">
        <v>0.1017138709</v>
      </c>
      <c r="AC284">
        <v>9.7900692400000003E-2</v>
      </c>
      <c r="AD284">
        <v>9.8304067800000006E-2</v>
      </c>
      <c r="AE284">
        <v>0.10255627420000001</v>
      </c>
      <c r="AF284">
        <v>7.9685456700000004E-2</v>
      </c>
      <c r="AG284">
        <v>5.9723538200000002E-2</v>
      </c>
      <c r="AH284">
        <v>7.1537340800000002E-2</v>
      </c>
      <c r="AI284">
        <v>8.1789796799999995E-2</v>
      </c>
      <c r="AJ284">
        <v>8.0841413500000001E-2</v>
      </c>
      <c r="AK284">
        <v>7.95789301E-2</v>
      </c>
      <c r="AL284">
        <v>7.6626027999999999E-2</v>
      </c>
      <c r="AM284">
        <v>0.10087286819999999</v>
      </c>
      <c r="AN284">
        <v>0.11279991440000001</v>
      </c>
      <c r="AO284">
        <v>7.8732975600000005E-2</v>
      </c>
      <c r="AP284">
        <v>6.5837472100000002E-2</v>
      </c>
      <c r="AQ284">
        <v>3.73137937E-2</v>
      </c>
      <c r="AR284">
        <v>4.7658922499999999E-2</v>
      </c>
      <c r="AS284">
        <v>8.4936113499999993E-2</v>
      </c>
      <c r="AT284">
        <v>0.14677542199999999</v>
      </c>
      <c r="AU284">
        <v>0.16008124770000001</v>
      </c>
      <c r="AV284">
        <v>5.4417686700000002E-2</v>
      </c>
      <c r="AW284">
        <v>9.4814364600000006E-2</v>
      </c>
      <c r="AX284">
        <v>7.1349193000000005E-2</v>
      </c>
      <c r="AY284">
        <v>5.5195508300000001E-2</v>
      </c>
      <c r="AZ284">
        <v>4.0475330699999999E-2</v>
      </c>
    </row>
    <row r="285" spans="1:52" x14ac:dyDescent="0.35">
      <c r="A285" s="1">
        <v>35643</v>
      </c>
      <c r="B285">
        <v>-1.254474E-3</v>
      </c>
      <c r="C285">
        <v>-7.7799619999999996E-3</v>
      </c>
      <c r="D285">
        <v>-1.4049486999999999E-2</v>
      </c>
      <c r="E285">
        <v>2.08450497E-2</v>
      </c>
      <c r="F285">
        <v>2.1830843000000002E-3</v>
      </c>
      <c r="G285">
        <v>-3.6909681E-2</v>
      </c>
      <c r="H285">
        <v>-2.4012519999999999E-2</v>
      </c>
      <c r="I285">
        <v>-5.6812300000000002E-4</v>
      </c>
      <c r="J285">
        <v>2.1335587900000001E-2</v>
      </c>
      <c r="K285">
        <v>-2.4852005E-2</v>
      </c>
      <c r="L285">
        <v>-3.9323320000000002E-2</v>
      </c>
      <c r="M285">
        <v>-4.2115486000000001E-2</v>
      </c>
      <c r="N285">
        <v>-5.2226159000000001E-2</v>
      </c>
      <c r="O285">
        <v>9.2326325000000008E-3</v>
      </c>
      <c r="P285">
        <v>1.8904919999999999E-2</v>
      </c>
      <c r="Q285">
        <v>-4.1311470000000003E-2</v>
      </c>
      <c r="R285">
        <v>-3.7525432999999997E-2</v>
      </c>
      <c r="S285">
        <v>6.3975723000000003E-3</v>
      </c>
      <c r="T285">
        <v>-3.3173510000000001E-3</v>
      </c>
      <c r="U285">
        <v>-4.2122578000000001E-2</v>
      </c>
      <c r="V285">
        <v>-1.4765463E-2</v>
      </c>
      <c r="W285">
        <v>-7.1580581000000004E-2</v>
      </c>
      <c r="X285">
        <v>-4.7294449000000002E-2</v>
      </c>
      <c r="Y285">
        <v>4.4404440400000002E-2</v>
      </c>
      <c r="Z285">
        <v>-4.0819115000000003E-2</v>
      </c>
      <c r="AA285">
        <v>-2.6189441000000001E-2</v>
      </c>
      <c r="AB285">
        <v>1.9610127799999998E-2</v>
      </c>
      <c r="AC285">
        <v>-3.1701516999999999E-2</v>
      </c>
      <c r="AD285">
        <v>-2.6368174000000001E-2</v>
      </c>
      <c r="AE285">
        <v>-5.6902519999999998E-3</v>
      </c>
      <c r="AF285">
        <v>-6.8161831000000006E-2</v>
      </c>
      <c r="AG285">
        <v>-5.8434987000000001E-2</v>
      </c>
      <c r="AH285">
        <v>-5.1595257999999998E-2</v>
      </c>
      <c r="AI285">
        <v>-5.0267434999999999E-2</v>
      </c>
      <c r="AJ285">
        <v>-4.6984085000000002E-2</v>
      </c>
      <c r="AK285">
        <v>-5.3427123E-2</v>
      </c>
      <c r="AL285">
        <v>-6.4664712999999999E-2</v>
      </c>
      <c r="AM285">
        <v>-1.7537345999999999E-2</v>
      </c>
      <c r="AN285">
        <v>1.4485109100000001E-2</v>
      </c>
      <c r="AO285">
        <v>1.61453602E-2</v>
      </c>
      <c r="AP285">
        <v>-4.3157728999999999E-2</v>
      </c>
      <c r="AQ285">
        <v>-2.7574655E-2</v>
      </c>
      <c r="AR285">
        <v>4.21992983E-2</v>
      </c>
      <c r="AS285">
        <v>3.44889731E-2</v>
      </c>
      <c r="AT285">
        <v>8.7874426000000005E-3</v>
      </c>
      <c r="AU285">
        <v>-5.3848053999999999E-2</v>
      </c>
      <c r="AV285">
        <v>-1.7559142999999999E-2</v>
      </c>
      <c r="AW285">
        <v>2.5316562899999999E-2</v>
      </c>
      <c r="AX285">
        <v>2.2966695499999999E-2</v>
      </c>
      <c r="AY285">
        <v>-2.0561152999999999E-2</v>
      </c>
      <c r="AZ285">
        <v>1.3041451000000001E-3</v>
      </c>
    </row>
    <row r="286" spans="1:52" x14ac:dyDescent="0.35">
      <c r="A286" s="1">
        <v>35674</v>
      </c>
      <c r="B286">
        <v>3.99070656E-2</v>
      </c>
      <c r="C286">
        <v>6.6350443800000006E-2</v>
      </c>
      <c r="D286">
        <v>4.92584072E-2</v>
      </c>
      <c r="E286">
        <v>7.8352573300000006E-2</v>
      </c>
      <c r="F286">
        <v>6.7502406799999998E-2</v>
      </c>
      <c r="G286">
        <v>3.3167479800000003E-2</v>
      </c>
      <c r="H286">
        <v>6.2487939300000003E-2</v>
      </c>
      <c r="I286">
        <v>4.98883533E-2</v>
      </c>
      <c r="J286">
        <v>5.87028629E-2</v>
      </c>
      <c r="K286">
        <v>8.9672623800000004E-2</v>
      </c>
      <c r="L286">
        <v>5.2341897200000001E-2</v>
      </c>
      <c r="M286">
        <v>5.09741586E-2</v>
      </c>
      <c r="N286">
        <v>4.09206269E-2</v>
      </c>
      <c r="O286">
        <v>6.5514586299999997E-2</v>
      </c>
      <c r="P286">
        <v>5.9288767399999998E-2</v>
      </c>
      <c r="Q286">
        <v>3.0458967999999999E-2</v>
      </c>
      <c r="R286">
        <v>4.95031981E-2</v>
      </c>
      <c r="S286">
        <v>4.6764377900000001E-2</v>
      </c>
      <c r="T286">
        <v>6.14079997E-2</v>
      </c>
      <c r="U286">
        <v>7.9061909700000002E-2</v>
      </c>
      <c r="V286">
        <v>5.9675599400000001E-2</v>
      </c>
      <c r="W286">
        <v>6.4527411600000001E-2</v>
      </c>
      <c r="X286">
        <v>7.9937944400000002E-2</v>
      </c>
      <c r="Y286">
        <v>5.8474249300000003E-2</v>
      </c>
      <c r="Z286">
        <v>9.18893239E-2</v>
      </c>
      <c r="AA286">
        <v>6.9953054599999995E-2</v>
      </c>
      <c r="AB286">
        <v>5.3025725599999997E-2</v>
      </c>
      <c r="AC286">
        <v>6.5903207000000005E-2</v>
      </c>
      <c r="AD286">
        <v>6.1373005600000002E-2</v>
      </c>
      <c r="AE286">
        <v>5.2717394200000003E-2</v>
      </c>
      <c r="AF286">
        <v>5.4081996E-2</v>
      </c>
      <c r="AG286">
        <v>3.4350049100000002E-2</v>
      </c>
      <c r="AH286">
        <v>5.1057455100000003E-2</v>
      </c>
      <c r="AI286">
        <v>4.9087662499999997E-2</v>
      </c>
      <c r="AJ286">
        <v>3.8651693700000003E-2</v>
      </c>
      <c r="AK286">
        <v>4.3098898199999999E-2</v>
      </c>
      <c r="AL286">
        <v>3.91556812E-2</v>
      </c>
      <c r="AM286">
        <v>7.4378208700000004E-2</v>
      </c>
      <c r="AN286">
        <v>3.9713324199999997E-2</v>
      </c>
      <c r="AO286">
        <v>6.9375073800000006E-2</v>
      </c>
      <c r="AP286">
        <v>5.6520990899999998E-2</v>
      </c>
      <c r="AQ286">
        <v>5.9264164199999997E-2</v>
      </c>
      <c r="AR286">
        <v>0.1008678189</v>
      </c>
      <c r="AS286">
        <v>7.1869259000000005E-2</v>
      </c>
      <c r="AT286">
        <v>6.4949880099999996E-2</v>
      </c>
      <c r="AU286">
        <v>4.4876309900000001E-2</v>
      </c>
      <c r="AV286">
        <v>7.48431237E-2</v>
      </c>
      <c r="AW286">
        <v>3.9909669699999997E-2</v>
      </c>
      <c r="AX286">
        <v>4.9934501499999999E-2</v>
      </c>
      <c r="AY286">
        <v>6.8455214799999997E-2</v>
      </c>
      <c r="AZ286">
        <v>5.3636244899999998E-2</v>
      </c>
    </row>
    <row r="287" spans="1:52" x14ac:dyDescent="0.35">
      <c r="A287" s="1">
        <v>35704</v>
      </c>
      <c r="B287">
        <v>-6.1525726000000003E-2</v>
      </c>
      <c r="C287">
        <v>-3.6766833999999998E-2</v>
      </c>
      <c r="D287">
        <v>-3.6296146000000001E-2</v>
      </c>
      <c r="E287">
        <v>-2.1541260999999999E-2</v>
      </c>
      <c r="F287">
        <v>-1.5317796999999999E-2</v>
      </c>
      <c r="G287">
        <v>-2.6435500000000001E-2</v>
      </c>
      <c r="H287">
        <v>-2.3477195999999999E-2</v>
      </c>
      <c r="I287">
        <v>-3.6264729999999998E-3</v>
      </c>
      <c r="J287">
        <v>-7.2254740999999997E-2</v>
      </c>
      <c r="K287">
        <v>-3.6395411000000003E-2</v>
      </c>
      <c r="L287">
        <v>-2.8128042999999998E-2</v>
      </c>
      <c r="M287">
        <v>-7.1620205000000006E-2</v>
      </c>
      <c r="N287">
        <v>-1.2298738E-2</v>
      </c>
      <c r="O287">
        <v>-1.1839758000000001E-2</v>
      </c>
      <c r="P287">
        <v>-1.3898077E-2</v>
      </c>
      <c r="Q287">
        <v>-7.7810743000000002E-2</v>
      </c>
      <c r="R287">
        <v>-4.4715683999999999E-2</v>
      </c>
      <c r="S287">
        <v>-4.9282965999999997E-2</v>
      </c>
      <c r="T287">
        <v>7.8940990000000001E-4</v>
      </c>
      <c r="U287">
        <v>-4.0353429000000003E-2</v>
      </c>
      <c r="V287">
        <v>1.4516221999999999E-3</v>
      </c>
      <c r="W287">
        <v>-1.4631178E-2</v>
      </c>
      <c r="X287">
        <v>-2.0254388000000002E-2</v>
      </c>
      <c r="Y287">
        <v>-4.6276810000000002E-2</v>
      </c>
      <c r="Z287">
        <v>-6.9385382999999995E-2</v>
      </c>
      <c r="AA287">
        <v>-7.8494295000000006E-2</v>
      </c>
      <c r="AB287">
        <v>-6.0017117000000002E-2</v>
      </c>
      <c r="AC287">
        <v>-4.0155625E-2</v>
      </c>
      <c r="AD287">
        <v>-4.1035726000000002E-2</v>
      </c>
      <c r="AE287">
        <v>-4.3649294999999998E-2</v>
      </c>
      <c r="AF287">
        <v>-3.8032393999999997E-2</v>
      </c>
      <c r="AG287">
        <v>-1.1711684999999999E-2</v>
      </c>
      <c r="AH287">
        <v>-3.4010249999999999E-2</v>
      </c>
      <c r="AI287">
        <v>-5.1061044E-2</v>
      </c>
      <c r="AJ287">
        <v>-4.300557E-2</v>
      </c>
      <c r="AK287">
        <v>-3.9520671E-2</v>
      </c>
      <c r="AL287">
        <v>-3.1944526000000001E-2</v>
      </c>
      <c r="AM287">
        <v>-3.3128708999999999E-2</v>
      </c>
      <c r="AN287">
        <v>-2.4063492999999998E-2</v>
      </c>
      <c r="AO287">
        <v>-5.0674478000000002E-2</v>
      </c>
      <c r="AP287">
        <v>-4.9970191999999997E-2</v>
      </c>
      <c r="AQ287">
        <v>-1.7555518999999999E-2</v>
      </c>
      <c r="AR287">
        <v>-1.9591708999999999E-2</v>
      </c>
      <c r="AS287">
        <v>-3.2126994999999998E-2</v>
      </c>
      <c r="AT287">
        <v>-5.7611185000000002E-2</v>
      </c>
      <c r="AU287">
        <v>-1.6488806000000002E-2</v>
      </c>
      <c r="AV287">
        <v>-6.5592017000000002E-2</v>
      </c>
      <c r="AW287">
        <v>-0.10859010099999999</v>
      </c>
      <c r="AX287">
        <v>-4.6122444999999998E-2</v>
      </c>
      <c r="AY287">
        <v>-2.0994792000000002E-2</v>
      </c>
      <c r="AZ287">
        <v>-5.4462300000000005E-4</v>
      </c>
    </row>
    <row r="288" spans="1:52" x14ac:dyDescent="0.35">
      <c r="A288" s="1">
        <v>35735</v>
      </c>
      <c r="B288">
        <v>4.1417953600000001E-2</v>
      </c>
      <c r="C288">
        <v>-1.4468765999999999E-2</v>
      </c>
      <c r="D288">
        <v>5.3099223399999999E-2</v>
      </c>
      <c r="E288">
        <v>1.7552542E-3</v>
      </c>
      <c r="F288">
        <v>2.3587523000000001E-3</v>
      </c>
      <c r="G288">
        <v>6.41795956E-2</v>
      </c>
      <c r="H288">
        <v>2.7079550399999999E-2</v>
      </c>
      <c r="I288">
        <v>6.6425725300000002E-2</v>
      </c>
      <c r="J288">
        <v>1.57296143E-2</v>
      </c>
      <c r="K288">
        <v>1.5206632600000001E-2</v>
      </c>
      <c r="L288">
        <v>4.0859065200000003E-2</v>
      </c>
      <c r="M288">
        <v>5.94476808E-2</v>
      </c>
      <c r="N288">
        <v>4.0676560100000002E-2</v>
      </c>
      <c r="O288">
        <v>4.3210007699999997E-2</v>
      </c>
      <c r="P288">
        <v>1.1181733900000001E-2</v>
      </c>
      <c r="Q288">
        <v>3.3572198599999999E-2</v>
      </c>
      <c r="R288">
        <v>4.9641433899999997E-2</v>
      </c>
      <c r="S288">
        <v>8.0777777999999998E-3</v>
      </c>
      <c r="T288">
        <v>3.7164794600000002E-2</v>
      </c>
      <c r="U288">
        <v>5.8931428100000002E-2</v>
      </c>
      <c r="V288">
        <v>4.90318358E-2</v>
      </c>
      <c r="W288">
        <v>5.8869455600000002E-2</v>
      </c>
      <c r="X288">
        <v>3.5882957600000001E-2</v>
      </c>
      <c r="Y288">
        <v>1.31489117E-2</v>
      </c>
      <c r="Z288">
        <v>-1.6539659000000002E-2</v>
      </c>
      <c r="AA288">
        <v>1.1872079299999999E-2</v>
      </c>
      <c r="AB288">
        <v>-1.5954381E-2</v>
      </c>
      <c r="AC288">
        <v>4.1916113900000003E-2</v>
      </c>
      <c r="AD288">
        <v>3.2208128699999998E-2</v>
      </c>
      <c r="AE288">
        <v>2.6010277200000001E-2</v>
      </c>
      <c r="AF288">
        <v>3.8000640299999999E-2</v>
      </c>
      <c r="AG288">
        <v>5.1702564999999999E-2</v>
      </c>
      <c r="AH288">
        <v>4.73146474E-2</v>
      </c>
      <c r="AI288">
        <v>4.3435961699999998E-2</v>
      </c>
      <c r="AJ288">
        <v>4.3605843900000003E-2</v>
      </c>
      <c r="AK288">
        <v>4.7088148599999997E-2</v>
      </c>
      <c r="AL288">
        <v>6.0363214399999997E-2</v>
      </c>
      <c r="AM288">
        <v>2.96420222E-2</v>
      </c>
      <c r="AN288">
        <v>2.91633572E-2</v>
      </c>
      <c r="AO288">
        <v>2.7702608E-2</v>
      </c>
      <c r="AP288">
        <v>4.0719923599999999E-2</v>
      </c>
      <c r="AQ288">
        <v>2.95403591E-2</v>
      </c>
      <c r="AR288">
        <v>-2.7836686999999999E-2</v>
      </c>
      <c r="AS288">
        <v>1.2828746699999999E-2</v>
      </c>
      <c r="AT288">
        <v>-1.1449821000000001E-2</v>
      </c>
      <c r="AU288">
        <v>2.80136216E-2</v>
      </c>
      <c r="AV288">
        <v>-8.4536330000000003E-3</v>
      </c>
      <c r="AW288">
        <v>-5.0476410000000003E-3</v>
      </c>
      <c r="AX288">
        <v>1.7575268599999999E-2</v>
      </c>
      <c r="AY288">
        <v>4.8928069400000003E-2</v>
      </c>
      <c r="AZ288">
        <v>7.0314820200000003E-2</v>
      </c>
    </row>
    <row r="289" spans="1:52" x14ac:dyDescent="0.35">
      <c r="A289" s="1">
        <v>35765</v>
      </c>
      <c r="B289">
        <v>-2.7383106000000001E-2</v>
      </c>
      <c r="C289">
        <v>1.9982215399999999E-2</v>
      </c>
      <c r="D289">
        <v>-8.2733300000000006E-3</v>
      </c>
      <c r="E289">
        <v>4.19198343E-2</v>
      </c>
      <c r="F289">
        <v>5.3117518599999997E-2</v>
      </c>
      <c r="G289">
        <v>3.9635140200000002E-2</v>
      </c>
      <c r="H289">
        <v>2.0086094299999999E-2</v>
      </c>
      <c r="I289">
        <v>6.6962865400000002E-2</v>
      </c>
      <c r="J289">
        <v>-2.5163340999999999E-2</v>
      </c>
      <c r="K289">
        <v>5.3124428299999998E-2</v>
      </c>
      <c r="L289">
        <v>1.7235554100000001E-2</v>
      </c>
      <c r="M289">
        <v>-3.7077701999999997E-2</v>
      </c>
      <c r="N289">
        <v>-1.23047E-3</v>
      </c>
      <c r="O289">
        <v>1.7621935599999999E-2</v>
      </c>
      <c r="P289">
        <v>-2.5596550000000001E-3</v>
      </c>
      <c r="Q289">
        <v>2.6783960799999999E-2</v>
      </c>
      <c r="R289">
        <v>5.5920222700000001E-2</v>
      </c>
      <c r="S289">
        <v>-3.2666604000000002E-2</v>
      </c>
      <c r="T289">
        <v>5.4449963099999998E-2</v>
      </c>
      <c r="U289">
        <v>2.4390832000000001E-2</v>
      </c>
      <c r="V289">
        <v>5.7343571099999997E-2</v>
      </c>
      <c r="W289">
        <v>3.2681957900000003E-2</v>
      </c>
      <c r="X289">
        <v>6.0139158200000001E-2</v>
      </c>
      <c r="Y289">
        <v>-1.6679870999999999E-2</v>
      </c>
      <c r="Z289">
        <v>8.0251676000000008E-3</v>
      </c>
      <c r="AA289">
        <v>1.8078747799999999E-2</v>
      </c>
      <c r="AB289">
        <v>-2.4577333999999999E-2</v>
      </c>
      <c r="AC289">
        <v>3.1506985299999998E-2</v>
      </c>
      <c r="AD289">
        <v>4.1235304799999997E-2</v>
      </c>
      <c r="AE289">
        <v>-4.7337730000000001E-2</v>
      </c>
      <c r="AF289">
        <v>1.52160236E-2</v>
      </c>
      <c r="AG289">
        <v>-1.0138179000000001E-2</v>
      </c>
      <c r="AH289">
        <v>1.34696103E-2</v>
      </c>
      <c r="AI289">
        <v>2.446029E-4</v>
      </c>
      <c r="AJ289">
        <v>-7.4880279999999999E-3</v>
      </c>
      <c r="AK289">
        <v>2.0627497200000001E-2</v>
      </c>
      <c r="AL289">
        <v>4.5490835000000004E-3</v>
      </c>
      <c r="AM289">
        <v>5.21232191E-2</v>
      </c>
      <c r="AN289">
        <v>2.029639E-4</v>
      </c>
      <c r="AO289">
        <v>-5.4970799999999999E-4</v>
      </c>
      <c r="AP289">
        <v>2.3251458400000001E-2</v>
      </c>
      <c r="AQ289">
        <v>5.5017766699999998E-2</v>
      </c>
      <c r="AR289">
        <v>-3.5103125999999998E-2</v>
      </c>
      <c r="AS289">
        <v>2.7849787899999999E-2</v>
      </c>
      <c r="AT289">
        <v>-4.0277805999999999E-2</v>
      </c>
      <c r="AU289">
        <v>3.8171642499999998E-2</v>
      </c>
      <c r="AV289">
        <v>2.1127593699999999E-2</v>
      </c>
      <c r="AW289">
        <v>-3.1021450999999998E-2</v>
      </c>
      <c r="AX289">
        <v>-6.8289580000000004E-3</v>
      </c>
      <c r="AY289">
        <v>2.9765017800000002E-2</v>
      </c>
      <c r="AZ289">
        <v>3.7504438100000002E-2</v>
      </c>
    </row>
    <row r="290" spans="1:52" x14ac:dyDescent="0.35">
      <c r="A290" s="1">
        <v>35796</v>
      </c>
      <c r="B290">
        <v>7.9553569899999996E-2</v>
      </c>
      <c r="C290">
        <v>3.4949616999999998E-3</v>
      </c>
      <c r="D290">
        <v>1.4517487000000001E-2</v>
      </c>
      <c r="E290">
        <v>-2.1494200000000001E-2</v>
      </c>
      <c r="F290">
        <v>3.4853023000000001E-3</v>
      </c>
      <c r="G290">
        <v>-1.5612456E-2</v>
      </c>
      <c r="H290">
        <v>3.1332782999999999E-3</v>
      </c>
      <c r="I290">
        <v>-3.6774356000000001E-2</v>
      </c>
      <c r="J290">
        <v>5.9320018000000004E-3</v>
      </c>
      <c r="K290">
        <v>-7.6718350000000001E-3</v>
      </c>
      <c r="L290">
        <v>1.1821482100000001E-2</v>
      </c>
      <c r="M290">
        <v>7.2260724400000004E-2</v>
      </c>
      <c r="N290">
        <v>5.4834446500000002E-2</v>
      </c>
      <c r="O290">
        <v>1.23562206E-2</v>
      </c>
      <c r="P290">
        <v>5.1493197999999997E-3</v>
      </c>
      <c r="Q290">
        <v>-1.2719383000000001E-2</v>
      </c>
      <c r="R290">
        <v>-6.9384169999999997E-3</v>
      </c>
      <c r="S290">
        <v>4.3001224400000003E-2</v>
      </c>
      <c r="T290">
        <v>-7.9341269999999992E-3</v>
      </c>
      <c r="U290">
        <v>5.3999217999999996E-3</v>
      </c>
      <c r="V290">
        <v>-3.1786869000000002E-2</v>
      </c>
      <c r="W290">
        <v>-5.4452650000000003E-3</v>
      </c>
      <c r="X290">
        <v>-3.0097018999999999E-2</v>
      </c>
      <c r="Y290">
        <v>4.7677891000000002E-3</v>
      </c>
      <c r="Z290">
        <v>1.08193588E-2</v>
      </c>
      <c r="AA290">
        <v>2.5306948199999998E-2</v>
      </c>
      <c r="AB290">
        <v>1.6928373699999999E-2</v>
      </c>
      <c r="AC290">
        <v>-2.6755502E-2</v>
      </c>
      <c r="AD290">
        <v>-1.9500542999999999E-2</v>
      </c>
      <c r="AE290">
        <v>6.8653883799999996E-2</v>
      </c>
      <c r="AF290">
        <v>2.1228066800000001E-2</v>
      </c>
      <c r="AG290">
        <v>4.5764791300000003E-2</v>
      </c>
      <c r="AH290">
        <v>1.6110495200000002E-2</v>
      </c>
      <c r="AI290">
        <v>4.3680387299999998E-2</v>
      </c>
      <c r="AJ290">
        <v>4.5050921899999999E-2</v>
      </c>
      <c r="AK290">
        <v>2.9082119399999998E-2</v>
      </c>
      <c r="AL290">
        <v>4.38119758E-2</v>
      </c>
      <c r="AM290">
        <v>-1.4413041E-2</v>
      </c>
      <c r="AN290">
        <v>1.1180837900000001E-2</v>
      </c>
      <c r="AO290">
        <v>9.3949598999999995E-3</v>
      </c>
      <c r="AP290">
        <v>-3.4854866999999998E-2</v>
      </c>
      <c r="AQ290">
        <v>1.12735597E-2</v>
      </c>
      <c r="AR290">
        <v>-3.7175620000000002E-3</v>
      </c>
      <c r="AS290">
        <v>3.3894630699999997E-2</v>
      </c>
      <c r="AT290">
        <v>4.1058059700000003E-2</v>
      </c>
      <c r="AU290">
        <v>-1.9007748000000001E-2</v>
      </c>
      <c r="AV290">
        <v>-3.7918660000000001E-3</v>
      </c>
      <c r="AW290">
        <v>2.5200473099999999E-2</v>
      </c>
      <c r="AX290">
        <v>-9.8840800000000008E-4</v>
      </c>
      <c r="AY290">
        <v>6.3416058000000004E-3</v>
      </c>
      <c r="AZ290">
        <v>-1.1756637E-2</v>
      </c>
    </row>
    <row r="291" spans="1:52" x14ac:dyDescent="0.35">
      <c r="A291" s="1">
        <v>35827</v>
      </c>
      <c r="B291">
        <v>8.6285344700000002E-2</v>
      </c>
      <c r="C291">
        <v>8.2732274499999994E-2</v>
      </c>
      <c r="D291">
        <v>0.1319546194</v>
      </c>
      <c r="E291">
        <v>4.8174015600000002E-2</v>
      </c>
      <c r="F291">
        <v>9.0432407300000003E-2</v>
      </c>
      <c r="G291">
        <v>4.8720458100000003E-2</v>
      </c>
      <c r="H291">
        <v>7.8064122400000005E-2</v>
      </c>
      <c r="I291">
        <v>3.8871383099999997E-2</v>
      </c>
      <c r="J291">
        <v>7.7676241899999998E-2</v>
      </c>
      <c r="K291">
        <v>9.8998319200000004E-2</v>
      </c>
      <c r="L291">
        <v>7.0144747600000001E-2</v>
      </c>
      <c r="M291">
        <v>7.6661999199999997E-2</v>
      </c>
      <c r="N291">
        <v>6.7776746400000004E-2</v>
      </c>
      <c r="O291">
        <v>4.8921956699999998E-2</v>
      </c>
      <c r="P291">
        <v>4.1815574299999998E-2</v>
      </c>
      <c r="Q291">
        <v>3.7230929900000001E-2</v>
      </c>
      <c r="R291">
        <v>6.2379935400000003E-2</v>
      </c>
      <c r="S291">
        <v>0.10901652000000001</v>
      </c>
      <c r="T291">
        <v>5.1112707399999999E-2</v>
      </c>
      <c r="U291">
        <v>4.9491938700000002E-2</v>
      </c>
      <c r="V291">
        <v>1.5584428000000001E-2</v>
      </c>
      <c r="W291">
        <v>5.7990832999999999E-2</v>
      </c>
      <c r="X291">
        <v>9.5654336600000001E-2</v>
      </c>
      <c r="Y291">
        <v>0.1178879107</v>
      </c>
      <c r="Z291">
        <v>7.2046660200000001E-2</v>
      </c>
      <c r="AA291">
        <v>9.7346439800000004E-2</v>
      </c>
      <c r="AB291">
        <v>9.1821518899999996E-2</v>
      </c>
      <c r="AC291">
        <v>8.4637886800000006E-2</v>
      </c>
      <c r="AD291">
        <v>8.6337317999999996E-2</v>
      </c>
      <c r="AE291">
        <v>0.10390315529999999</v>
      </c>
      <c r="AF291">
        <v>6.9199187100000004E-2</v>
      </c>
      <c r="AG291">
        <v>7.6722596899999995E-2</v>
      </c>
      <c r="AH291">
        <v>6.6898321699999999E-2</v>
      </c>
      <c r="AI291">
        <v>8.3855701599999999E-2</v>
      </c>
      <c r="AJ291">
        <v>8.7969106800000002E-2</v>
      </c>
      <c r="AK291">
        <v>7.9029612499999999E-2</v>
      </c>
      <c r="AL291">
        <v>7.4919490699999994E-2</v>
      </c>
      <c r="AM291">
        <v>0.1156358202</v>
      </c>
      <c r="AN291">
        <v>9.2674065599999994E-2</v>
      </c>
      <c r="AO291">
        <v>4.9640191700000003E-2</v>
      </c>
      <c r="AP291">
        <v>8.3305452200000005E-2</v>
      </c>
      <c r="AQ291">
        <v>4.7374024299999998E-2</v>
      </c>
      <c r="AR291">
        <v>5.2361371400000002E-2</v>
      </c>
      <c r="AS291">
        <v>9.5383531499999993E-2</v>
      </c>
      <c r="AT291">
        <v>9.4854481599999999E-2</v>
      </c>
      <c r="AU291">
        <v>8.9244883299999994E-2</v>
      </c>
      <c r="AV291">
        <v>5.9723053999999998E-2</v>
      </c>
      <c r="AW291">
        <v>4.7141114999999997E-2</v>
      </c>
      <c r="AX291">
        <v>9.9828784399999995E-2</v>
      </c>
      <c r="AY291">
        <v>4.7737989500000001E-2</v>
      </c>
      <c r="AZ291">
        <v>4.4256176100000003E-2</v>
      </c>
    </row>
    <row r="292" spans="1:52" x14ac:dyDescent="0.35">
      <c r="A292" s="1">
        <v>35855</v>
      </c>
      <c r="B292">
        <v>3.7880394000000001E-3</v>
      </c>
      <c r="C292">
        <v>6.1625545699999999E-2</v>
      </c>
      <c r="D292">
        <v>4.5238446299999999E-2</v>
      </c>
      <c r="E292">
        <v>4.2269948000000002E-2</v>
      </c>
      <c r="F292">
        <v>7.5462055599999994E-2</v>
      </c>
      <c r="G292">
        <v>5.48020704E-2</v>
      </c>
      <c r="H292">
        <v>4.6955464500000002E-2</v>
      </c>
      <c r="I292">
        <v>7.1097567299999997E-2</v>
      </c>
      <c r="J292">
        <v>6.3410351700000006E-2</v>
      </c>
      <c r="K292">
        <v>7.5471584800000005E-2</v>
      </c>
      <c r="L292">
        <v>4.3490126300000001E-2</v>
      </c>
      <c r="M292">
        <v>3.9125312500000002E-2</v>
      </c>
      <c r="N292">
        <v>5.0095295400000003E-2</v>
      </c>
      <c r="O292">
        <v>5.9869365700000003E-2</v>
      </c>
      <c r="P292">
        <v>9.0410277799999994E-2</v>
      </c>
      <c r="Q292">
        <v>6.2233613799999997E-2</v>
      </c>
      <c r="R292">
        <v>5.8817289199999997E-2</v>
      </c>
      <c r="S292">
        <v>5.9503410899999998E-2</v>
      </c>
      <c r="T292">
        <v>4.0042625700000001E-2</v>
      </c>
      <c r="U292">
        <v>5.6167073099999999E-2</v>
      </c>
      <c r="V292">
        <v>8.6375864100000005E-2</v>
      </c>
      <c r="W292">
        <v>6.8644249899999996E-2</v>
      </c>
      <c r="X292">
        <v>6.80130028E-2</v>
      </c>
      <c r="Y292">
        <v>7.4426553600000001E-2</v>
      </c>
      <c r="Z292">
        <v>6.8593124399999997E-2</v>
      </c>
      <c r="AA292">
        <v>5.8017238999999998E-2</v>
      </c>
      <c r="AB292">
        <v>7.4486505699999997E-2</v>
      </c>
      <c r="AC292">
        <v>4.3799307500000002E-2</v>
      </c>
      <c r="AD292">
        <v>4.0823842399999997E-2</v>
      </c>
      <c r="AE292">
        <v>3.6857439700000001E-2</v>
      </c>
      <c r="AF292">
        <v>4.7952188700000002E-2</v>
      </c>
      <c r="AG292">
        <v>6.0439489999999998E-2</v>
      </c>
      <c r="AH292">
        <v>4.6185484200000002E-2</v>
      </c>
      <c r="AI292">
        <v>3.0498144899999999E-2</v>
      </c>
      <c r="AJ292">
        <v>2.0962991600000001E-2</v>
      </c>
      <c r="AK292">
        <v>3.8421583699999998E-2</v>
      </c>
      <c r="AL292">
        <v>4.3207129699999999E-2</v>
      </c>
      <c r="AM292">
        <v>6.90600138E-2</v>
      </c>
      <c r="AN292">
        <v>6.5187164399999997E-2</v>
      </c>
      <c r="AO292">
        <v>5.8251485499999998E-2</v>
      </c>
      <c r="AP292">
        <v>7.2288621499999997E-2</v>
      </c>
      <c r="AQ292">
        <v>9.3038424100000003E-2</v>
      </c>
      <c r="AR292">
        <v>5.2792153199999997E-2</v>
      </c>
      <c r="AS292">
        <v>9.7287713299999995E-2</v>
      </c>
      <c r="AT292">
        <v>8.8829990900000003E-2</v>
      </c>
      <c r="AU292">
        <v>4.37111471E-2</v>
      </c>
      <c r="AV292">
        <v>7.8304925600000005E-2</v>
      </c>
      <c r="AW292">
        <v>5.2425351299999999E-2</v>
      </c>
      <c r="AX292">
        <v>4.55643196E-2</v>
      </c>
      <c r="AY292">
        <v>7.1856481700000002E-2</v>
      </c>
      <c r="AZ292">
        <v>5.8835358099999999E-2</v>
      </c>
    </row>
    <row r="293" spans="1:52" x14ac:dyDescent="0.35">
      <c r="A293" s="1">
        <v>35886</v>
      </c>
      <c r="B293">
        <v>1.2822110499999999E-2</v>
      </c>
      <c r="C293">
        <v>1.22413342E-2</v>
      </c>
      <c r="D293">
        <v>1.6343332700000001E-2</v>
      </c>
      <c r="E293">
        <v>2.61667974E-2</v>
      </c>
      <c r="F293">
        <v>2.0682321199999999E-2</v>
      </c>
      <c r="G293">
        <v>1.9222191E-3</v>
      </c>
      <c r="H293">
        <v>8.5744883000000004E-3</v>
      </c>
      <c r="I293">
        <v>-2.0537175000000001E-2</v>
      </c>
      <c r="J293">
        <v>8.7499636000000006E-3</v>
      </c>
      <c r="K293">
        <v>3.2240120400000002E-2</v>
      </c>
      <c r="L293">
        <v>3.9282711000000001E-3</v>
      </c>
      <c r="M293">
        <v>4.9257720999999997E-3</v>
      </c>
      <c r="N293">
        <v>1.4675685799999999E-2</v>
      </c>
      <c r="O293">
        <v>-2.1771693000000002E-2</v>
      </c>
      <c r="P293">
        <v>3.8156968000000002E-3</v>
      </c>
      <c r="Q293">
        <v>-1.8045279999999999E-3</v>
      </c>
      <c r="R293">
        <v>1.8553136000000001E-2</v>
      </c>
      <c r="S293">
        <v>3.2074210999999998E-2</v>
      </c>
      <c r="T293">
        <v>-3.1001280000000002E-3</v>
      </c>
      <c r="U293">
        <v>-1.5635646E-2</v>
      </c>
      <c r="V293">
        <v>-2.3329253000000001E-2</v>
      </c>
      <c r="W293">
        <v>-3.724925E-3</v>
      </c>
      <c r="X293">
        <v>2.0954443900000001E-2</v>
      </c>
      <c r="Y293">
        <v>9.5148608999999999E-3</v>
      </c>
      <c r="Z293">
        <v>1.5507027099999999E-2</v>
      </c>
      <c r="AA293">
        <v>5.4456260999999999E-2</v>
      </c>
      <c r="AB293">
        <v>-2.2169590000000001E-3</v>
      </c>
      <c r="AC293">
        <v>4.48464893E-2</v>
      </c>
      <c r="AD293">
        <v>3.1754458200000002E-2</v>
      </c>
      <c r="AE293">
        <v>1.5104130699999999E-2</v>
      </c>
      <c r="AF293">
        <v>2.6325846699999999E-2</v>
      </c>
      <c r="AG293">
        <v>-4.0980000000000001E-3</v>
      </c>
      <c r="AH293">
        <v>6.3124154999999998E-3</v>
      </c>
      <c r="AI293">
        <v>1.2634140800000001E-2</v>
      </c>
      <c r="AJ293">
        <v>6.6461389000000001E-3</v>
      </c>
      <c r="AK293">
        <v>1.9581620500000001E-2</v>
      </c>
      <c r="AL293">
        <v>6.6591254000000002E-3</v>
      </c>
      <c r="AM293">
        <v>1.95613795E-2</v>
      </c>
      <c r="AN293">
        <v>3.92540044E-2</v>
      </c>
      <c r="AO293">
        <v>-5.5068469999999996E-3</v>
      </c>
      <c r="AP293">
        <v>1.79772562E-2</v>
      </c>
      <c r="AQ293">
        <v>1.2180899300000001E-2</v>
      </c>
      <c r="AR293">
        <v>2.7472703000000001E-2</v>
      </c>
      <c r="AS293">
        <v>4.0409510599999997E-2</v>
      </c>
      <c r="AT293">
        <v>3.9995940600000002E-2</v>
      </c>
      <c r="AU293">
        <v>8.5952143000000009E-3</v>
      </c>
      <c r="AV293">
        <v>1.1721685799999999E-2</v>
      </c>
      <c r="AW293">
        <v>-1.3769793000000001E-2</v>
      </c>
      <c r="AX293">
        <v>1.2048295800000001E-2</v>
      </c>
      <c r="AY293">
        <v>-9.582999E-3</v>
      </c>
      <c r="AZ293">
        <v>-1.4566763999999999E-2</v>
      </c>
    </row>
    <row r="294" spans="1:52" x14ac:dyDescent="0.35">
      <c r="A294" s="1">
        <v>35916</v>
      </c>
      <c r="B294">
        <v>-5.4953654999999997E-2</v>
      </c>
      <c r="C294">
        <v>-5.7112191999999999E-2</v>
      </c>
      <c r="D294">
        <v>1.8213511E-3</v>
      </c>
      <c r="E294">
        <v>-3.5758439000000003E-2</v>
      </c>
      <c r="F294">
        <v>3.4519654099999998E-2</v>
      </c>
      <c r="G294">
        <v>4.4971662000000004E-3</v>
      </c>
      <c r="H294">
        <v>-3.4379192000000003E-2</v>
      </c>
      <c r="I294">
        <v>-8.6699930000000008E-3</v>
      </c>
      <c r="J294">
        <v>-4.4610878E-2</v>
      </c>
      <c r="K294">
        <v>1.6030626499999999E-2</v>
      </c>
      <c r="L294">
        <v>-2.0202728999999999E-2</v>
      </c>
      <c r="M294">
        <v>-5.2836534999999997E-2</v>
      </c>
      <c r="N294">
        <v>-3.4437850999999998E-2</v>
      </c>
      <c r="O294">
        <v>-1.6006552E-2</v>
      </c>
      <c r="P294">
        <v>-4.0734188999999997E-2</v>
      </c>
      <c r="Q294">
        <v>-4.0875416999999997E-2</v>
      </c>
      <c r="R294">
        <v>-1.01284E-4</v>
      </c>
      <c r="S294">
        <v>-6.2159506000000003E-2</v>
      </c>
      <c r="T294">
        <v>-2.8059144000000001E-2</v>
      </c>
      <c r="U294">
        <v>-5.0280400000000001E-3</v>
      </c>
      <c r="V294">
        <v>-2.4926595999999999E-2</v>
      </c>
      <c r="W294">
        <v>-2.0561883999999999E-2</v>
      </c>
      <c r="X294">
        <v>-1.6274051000000001E-2</v>
      </c>
      <c r="Y294">
        <v>-3.3803049000000002E-2</v>
      </c>
      <c r="Z294">
        <v>-1.143858E-2</v>
      </c>
      <c r="AA294">
        <v>-3.4535303000000003E-2</v>
      </c>
      <c r="AB294">
        <v>-5.9480865000000001E-2</v>
      </c>
      <c r="AC294">
        <v>4.0053681999999997E-3</v>
      </c>
      <c r="AD294">
        <v>1.9624975999999999E-3</v>
      </c>
      <c r="AE294">
        <v>-4.1605412000000001E-2</v>
      </c>
      <c r="AF294">
        <v>-1.9408358000000001E-2</v>
      </c>
      <c r="AG294">
        <v>-1.3685698E-2</v>
      </c>
      <c r="AH294">
        <v>-2.2126184E-2</v>
      </c>
      <c r="AI294">
        <v>-2.2915899E-2</v>
      </c>
      <c r="AJ294">
        <v>-3.4383408999999997E-2</v>
      </c>
      <c r="AK294">
        <v>-9.0142199999999999E-3</v>
      </c>
      <c r="AL294">
        <v>-1.6531088999999999E-2</v>
      </c>
      <c r="AM294">
        <v>3.3404143099999999E-2</v>
      </c>
      <c r="AN294">
        <v>-3.8364938000000001E-2</v>
      </c>
      <c r="AO294">
        <v>-3.8649397000000002E-2</v>
      </c>
      <c r="AP294">
        <v>8.6873313000000001E-3</v>
      </c>
      <c r="AQ294">
        <v>-2.5349381000000001E-2</v>
      </c>
      <c r="AR294">
        <v>-4.6035575000000002E-2</v>
      </c>
      <c r="AS294">
        <v>2.2142627599999999E-2</v>
      </c>
      <c r="AT294">
        <v>-3.9246872000000002E-2</v>
      </c>
      <c r="AU294">
        <v>-6.9660900000000005E-4</v>
      </c>
      <c r="AV294">
        <v>1.2345186899999999E-2</v>
      </c>
      <c r="AW294">
        <v>9.0722389999999995E-4</v>
      </c>
      <c r="AX294">
        <v>-1.0729173E-2</v>
      </c>
      <c r="AY294">
        <v>-6.3730770000000004E-3</v>
      </c>
      <c r="AZ294">
        <v>-1.8015222000000001E-2</v>
      </c>
    </row>
    <row r="295" spans="1:52" x14ac:dyDescent="0.35">
      <c r="A295" s="1">
        <v>35947</v>
      </c>
      <c r="B295">
        <v>9.1608366100000005E-2</v>
      </c>
      <c r="C295">
        <v>3.3931599799999997E-2</v>
      </c>
      <c r="D295">
        <v>6.8524678300000003E-2</v>
      </c>
      <c r="E295">
        <v>9.2249189999999998E-4</v>
      </c>
      <c r="F295">
        <v>2.7274858900000001E-2</v>
      </c>
      <c r="G295">
        <v>1.05702722E-2</v>
      </c>
      <c r="H295">
        <v>4.2061009500000003E-2</v>
      </c>
      <c r="I295">
        <v>2.6000118199999998E-2</v>
      </c>
      <c r="J295">
        <v>-6.3035890000000001E-3</v>
      </c>
      <c r="K295">
        <v>4.7776033699999998E-2</v>
      </c>
      <c r="L295">
        <v>3.9016003399999999E-2</v>
      </c>
      <c r="M295">
        <v>0.1058990519</v>
      </c>
      <c r="N295">
        <v>8.5540376900000006E-2</v>
      </c>
      <c r="O295">
        <v>-2.3731568000000001E-2</v>
      </c>
      <c r="P295">
        <v>2.3631462299999999E-2</v>
      </c>
      <c r="Q295">
        <v>6.1829846399999999E-2</v>
      </c>
      <c r="R295">
        <v>4.8136130200000002E-2</v>
      </c>
      <c r="S295">
        <v>3.7481480000000002E-3</v>
      </c>
      <c r="T295">
        <v>1.92555303E-2</v>
      </c>
      <c r="U295">
        <v>2.5696645899999999E-2</v>
      </c>
      <c r="V295">
        <v>2.92125198E-2</v>
      </c>
      <c r="W295">
        <v>3.7310989199999998E-2</v>
      </c>
      <c r="X295">
        <v>2.8397078400000001E-2</v>
      </c>
      <c r="Y295">
        <v>1.28100453E-2</v>
      </c>
      <c r="Z295">
        <v>8.7245946000000005E-2</v>
      </c>
      <c r="AA295">
        <v>9.5973556099999996E-2</v>
      </c>
      <c r="AB295">
        <v>3.0034359300000001E-2</v>
      </c>
      <c r="AC295">
        <v>1.5888312599999999E-2</v>
      </c>
      <c r="AD295">
        <v>1.7224784399999998E-2</v>
      </c>
      <c r="AE295">
        <v>0.1055383422</v>
      </c>
      <c r="AF295">
        <v>6.0441581799999998E-2</v>
      </c>
      <c r="AG295">
        <v>0.1036082507</v>
      </c>
      <c r="AH295">
        <v>4.2375476299999999E-2</v>
      </c>
      <c r="AI295">
        <v>9.4784705600000005E-2</v>
      </c>
      <c r="AJ295">
        <v>8.2346978099999996E-2</v>
      </c>
      <c r="AK295">
        <v>8.1602090700000005E-2</v>
      </c>
      <c r="AL295">
        <v>6.68466276E-2</v>
      </c>
      <c r="AM295">
        <v>1.7175291200000001E-2</v>
      </c>
      <c r="AN295">
        <v>1.7664109099999999E-2</v>
      </c>
      <c r="AO295">
        <v>-1.6404965000000001E-2</v>
      </c>
      <c r="AP295">
        <v>2.1798739099999999E-2</v>
      </c>
      <c r="AQ295">
        <v>2.7838183400000001E-2</v>
      </c>
      <c r="AR295">
        <v>-2.8729380999999998E-2</v>
      </c>
      <c r="AS295">
        <v>5.9939606300000003E-2</v>
      </c>
      <c r="AT295">
        <v>-1.968774E-3</v>
      </c>
      <c r="AU295">
        <v>4.3259156200000003E-2</v>
      </c>
      <c r="AV295">
        <v>5.4621222300000001E-2</v>
      </c>
      <c r="AW295">
        <v>3.50348194E-2</v>
      </c>
      <c r="AX295">
        <v>-4.8067129999999998E-3</v>
      </c>
      <c r="AY295">
        <v>2.54142389E-2</v>
      </c>
      <c r="AZ295">
        <v>-8.9995630000000004E-3</v>
      </c>
    </row>
    <row r="296" spans="1:52" x14ac:dyDescent="0.35">
      <c r="A296" s="1">
        <v>35977</v>
      </c>
      <c r="B296">
        <v>7.9437120000000003E-3</v>
      </c>
      <c r="C296">
        <v>-3.3593533000000002E-2</v>
      </c>
      <c r="D296">
        <v>3.2300486999999999E-3</v>
      </c>
      <c r="E296">
        <v>-4.3690786000000002E-2</v>
      </c>
      <c r="F296">
        <v>-2.4004370000000001E-2</v>
      </c>
      <c r="G296">
        <v>-2.8221874000000001E-2</v>
      </c>
      <c r="H296">
        <v>-1.5593418E-2</v>
      </c>
      <c r="I296">
        <v>-4.2250441999999999E-2</v>
      </c>
      <c r="J296">
        <v>-3.7947427999999998E-2</v>
      </c>
      <c r="K296">
        <v>-2.5020820999999999E-2</v>
      </c>
      <c r="L296">
        <v>-1.4306276999999999E-2</v>
      </c>
      <c r="M296">
        <v>-9.1911779999999995E-3</v>
      </c>
      <c r="N296">
        <v>-4.3183140000000002E-3</v>
      </c>
      <c r="O296">
        <v>-8.1860939999999997E-3</v>
      </c>
      <c r="P296">
        <v>-1.9202778E-2</v>
      </c>
      <c r="Q296">
        <v>-1.7864181E-2</v>
      </c>
      <c r="R296">
        <v>1.25656211E-2</v>
      </c>
      <c r="S296">
        <v>-7.9891360999999994E-2</v>
      </c>
      <c r="T296">
        <v>-3.6343696000000002E-2</v>
      </c>
      <c r="U296">
        <v>-1.5426657E-2</v>
      </c>
      <c r="V296">
        <v>-5.3688307999999997E-2</v>
      </c>
      <c r="W296">
        <v>-2.8669775000000002E-2</v>
      </c>
      <c r="X296">
        <v>7.2559492999999999E-3</v>
      </c>
      <c r="Y296">
        <v>-3.0583813000000001E-2</v>
      </c>
      <c r="Z296">
        <v>7.4252957E-3</v>
      </c>
      <c r="AA296">
        <v>1.0045267E-2</v>
      </c>
      <c r="AB296">
        <v>-0.10859411200000001</v>
      </c>
      <c r="AC296">
        <v>5.9480191000000002E-3</v>
      </c>
      <c r="AD296">
        <v>5.3908576E-3</v>
      </c>
      <c r="AE296">
        <v>8.6509610000000004E-3</v>
      </c>
      <c r="AF296">
        <v>-2.2151520000000002E-3</v>
      </c>
      <c r="AG296">
        <v>-1.3747792E-2</v>
      </c>
      <c r="AH296">
        <v>-1.7488409E-2</v>
      </c>
      <c r="AI296">
        <v>-1.055966E-2</v>
      </c>
      <c r="AJ296">
        <v>-1.2315533E-2</v>
      </c>
      <c r="AK296">
        <v>-1.7551357E-2</v>
      </c>
      <c r="AL296">
        <v>8.5528698999999993E-3</v>
      </c>
      <c r="AM296">
        <v>-2.0919509999999999E-3</v>
      </c>
      <c r="AN296">
        <v>2.7015810500000001E-2</v>
      </c>
      <c r="AO296">
        <v>-3.5148339000000001E-2</v>
      </c>
      <c r="AP296">
        <v>-4.2970136999999999E-2</v>
      </c>
      <c r="AQ296">
        <v>-5.4169038000000003E-2</v>
      </c>
      <c r="AR296">
        <v>-6.1456780000000003E-2</v>
      </c>
      <c r="AS296">
        <v>-2.4427863000000001E-2</v>
      </c>
      <c r="AT296">
        <v>-9.6690857000000005E-2</v>
      </c>
      <c r="AU296">
        <v>1.3278720999999999E-3</v>
      </c>
      <c r="AV296">
        <v>-1.4257512E-2</v>
      </c>
      <c r="AW296">
        <v>-4.4288871E-2</v>
      </c>
      <c r="AX296">
        <v>-6.2927008000000006E-2</v>
      </c>
      <c r="AY296">
        <v>-3.4896333000000002E-2</v>
      </c>
      <c r="AZ296">
        <v>-5.2313031000000003E-2</v>
      </c>
    </row>
    <row r="297" spans="1:52" x14ac:dyDescent="0.35">
      <c r="A297" s="1">
        <v>36008</v>
      </c>
      <c r="B297">
        <v>-0.18587436399999999</v>
      </c>
      <c r="C297">
        <v>-0.22452678600000001</v>
      </c>
      <c r="D297">
        <v>-0.123830102</v>
      </c>
      <c r="E297">
        <v>-0.12498007</v>
      </c>
      <c r="F297">
        <v>-0.18659862299999999</v>
      </c>
      <c r="G297">
        <v>-9.1220709999999997E-2</v>
      </c>
      <c r="H297">
        <v>-0.18614655499999999</v>
      </c>
      <c r="I297">
        <v>-2.2980480000000001E-2</v>
      </c>
      <c r="J297">
        <v>-0.162741312</v>
      </c>
      <c r="K297">
        <v>-0.191626193</v>
      </c>
      <c r="L297">
        <v>-0.136955665</v>
      </c>
      <c r="M297">
        <v>-0.162333633</v>
      </c>
      <c r="N297">
        <v>-0.14314793100000001</v>
      </c>
      <c r="O297">
        <v>-0.17137511999999999</v>
      </c>
      <c r="P297">
        <v>-0.18698342800000001</v>
      </c>
      <c r="Q297">
        <v>-0.18038721399999999</v>
      </c>
      <c r="R297">
        <v>-0.149279623</v>
      </c>
      <c r="S297">
        <v>-0.242999891</v>
      </c>
      <c r="T297">
        <v>-0.156318816</v>
      </c>
      <c r="U297">
        <v>-0.134831548</v>
      </c>
      <c r="V297">
        <v>-4.3273398999999997E-2</v>
      </c>
      <c r="W297">
        <v>-8.7783656000000002E-2</v>
      </c>
      <c r="X297">
        <v>-0.22857337799999999</v>
      </c>
      <c r="Y297">
        <v>-0.20385595100000001</v>
      </c>
      <c r="Z297">
        <v>-0.17019589900000001</v>
      </c>
      <c r="AA297">
        <v>-0.17183553100000001</v>
      </c>
      <c r="AB297">
        <v>-0.20599725299999999</v>
      </c>
      <c r="AC297">
        <v>-0.15195475899999999</v>
      </c>
      <c r="AD297">
        <v>-0.16494413899999999</v>
      </c>
      <c r="AE297">
        <v>-0.15839978900000001</v>
      </c>
      <c r="AF297">
        <v>-0.15187704699999999</v>
      </c>
      <c r="AG297">
        <v>-0.15807020699999999</v>
      </c>
      <c r="AH297">
        <v>-0.132579644</v>
      </c>
      <c r="AI297">
        <v>-0.139298902</v>
      </c>
      <c r="AJ297">
        <v>-0.14297406500000001</v>
      </c>
      <c r="AK297">
        <v>-0.14912116</v>
      </c>
      <c r="AL297">
        <v>-0.134364443</v>
      </c>
      <c r="AM297">
        <v>-0.19945844300000001</v>
      </c>
      <c r="AN297">
        <v>-0.21115595000000001</v>
      </c>
      <c r="AO297">
        <v>-0.14702563499999999</v>
      </c>
      <c r="AP297">
        <v>-0.15114849799999999</v>
      </c>
      <c r="AQ297">
        <v>-0.15650439899999999</v>
      </c>
      <c r="AR297">
        <v>-0.20835010000000001</v>
      </c>
      <c r="AS297">
        <v>-0.179345796</v>
      </c>
      <c r="AT297">
        <v>-0.25327547299999997</v>
      </c>
      <c r="AU297">
        <v>-0.16588699600000001</v>
      </c>
      <c r="AV297">
        <v>-0.17723085999999999</v>
      </c>
      <c r="AW297">
        <v>-0.17967302800000001</v>
      </c>
      <c r="AX297">
        <v>-0.160718522</v>
      </c>
      <c r="AY297">
        <v>-4.9907981999999997E-2</v>
      </c>
      <c r="AZ297">
        <v>-9.8712131999999994E-2</v>
      </c>
    </row>
    <row r="298" spans="1:52" x14ac:dyDescent="0.35">
      <c r="A298" s="1">
        <v>36039</v>
      </c>
      <c r="B298">
        <v>0.15369416999999999</v>
      </c>
      <c r="C298">
        <v>6.8657193800000002E-2</v>
      </c>
      <c r="D298">
        <v>6.4979481500000005E-2</v>
      </c>
      <c r="E298">
        <v>3.9110964800000002E-2</v>
      </c>
      <c r="F298">
        <v>3.5139265500000003E-2</v>
      </c>
      <c r="G298">
        <v>1.76219902E-2</v>
      </c>
      <c r="H298">
        <v>8.0752454599999995E-2</v>
      </c>
      <c r="I298">
        <v>7.3730669099999993E-2</v>
      </c>
      <c r="J298">
        <v>0.101865702</v>
      </c>
      <c r="K298">
        <v>3.2763793399999998E-2</v>
      </c>
      <c r="L298">
        <v>7.2044289100000006E-2</v>
      </c>
      <c r="M298">
        <v>0.131807653</v>
      </c>
      <c r="N298">
        <v>0.1095346344</v>
      </c>
      <c r="O298">
        <v>0.1051378582</v>
      </c>
      <c r="P298">
        <v>6.1588795100000003E-2</v>
      </c>
      <c r="Q298">
        <v>9.4127412600000002E-2</v>
      </c>
      <c r="R298">
        <v>9.8135265799999996E-2</v>
      </c>
      <c r="S298">
        <v>0.14161415699999999</v>
      </c>
      <c r="T298">
        <v>3.1508956099999999E-2</v>
      </c>
      <c r="U298">
        <v>9.1615086299999995E-2</v>
      </c>
      <c r="V298">
        <v>6.2012258399999999E-2</v>
      </c>
      <c r="W298">
        <v>1.8221834900000001E-2</v>
      </c>
      <c r="X298">
        <v>-4.3680999999999999E-4</v>
      </c>
      <c r="Y298">
        <v>7.15968347E-2</v>
      </c>
      <c r="Z298">
        <v>6.7501587299999999E-2</v>
      </c>
      <c r="AA298">
        <v>8.7242037300000005E-2</v>
      </c>
      <c r="AB298">
        <v>7.5324662599999995E-2</v>
      </c>
      <c r="AC298">
        <v>7.6888801100000001E-2</v>
      </c>
      <c r="AD298">
        <v>5.7848636299999999E-2</v>
      </c>
      <c r="AE298">
        <v>0.1450827392</v>
      </c>
      <c r="AF298">
        <v>5.8861886199999998E-2</v>
      </c>
      <c r="AG298">
        <v>9.1506638299999998E-2</v>
      </c>
      <c r="AH298">
        <v>6.5697728699999999E-2</v>
      </c>
      <c r="AI298">
        <v>0.1087237299</v>
      </c>
      <c r="AJ298">
        <v>0.10052973549999999</v>
      </c>
      <c r="AK298">
        <v>8.5525013499999997E-2</v>
      </c>
      <c r="AL298">
        <v>9.2814533399999996E-2</v>
      </c>
      <c r="AM298">
        <v>-4.5683870000000001E-3</v>
      </c>
      <c r="AN298">
        <v>0.12609829519999999</v>
      </c>
      <c r="AO298">
        <v>7.3815189399999995E-2</v>
      </c>
      <c r="AP298">
        <v>2.12286629E-2</v>
      </c>
      <c r="AQ298">
        <v>1.6147347999999999E-2</v>
      </c>
      <c r="AR298">
        <v>1.1274378999999999E-2</v>
      </c>
      <c r="AS298">
        <v>3.4193369699999997E-2</v>
      </c>
      <c r="AT298">
        <v>8.5812403199999998E-2</v>
      </c>
      <c r="AU298">
        <v>0.1099565186</v>
      </c>
      <c r="AV298">
        <v>9.1325468399999998E-2</v>
      </c>
      <c r="AW298">
        <v>5.7368789599999997E-2</v>
      </c>
      <c r="AX298">
        <v>3.6760868500000002E-2</v>
      </c>
      <c r="AY298">
        <v>9.2337426400000006E-2</v>
      </c>
      <c r="AZ298">
        <v>9.36310323E-2</v>
      </c>
    </row>
    <row r="299" spans="1:52" x14ac:dyDescent="0.35">
      <c r="A299" s="1">
        <v>36069</v>
      </c>
      <c r="B299">
        <v>3.9517453100000002E-2</v>
      </c>
      <c r="C299">
        <v>3.6356629500000001E-2</v>
      </c>
      <c r="D299">
        <v>0.1005483695</v>
      </c>
      <c r="E299">
        <v>2.180722E-3</v>
      </c>
      <c r="F299">
        <v>7.0812946599999996E-2</v>
      </c>
      <c r="G299">
        <v>8.1639605300000001E-2</v>
      </c>
      <c r="H299">
        <v>6.2968043900000006E-2</v>
      </c>
      <c r="I299">
        <v>4.0545800000000003E-3</v>
      </c>
      <c r="J299">
        <v>5.0818951100000002E-2</v>
      </c>
      <c r="K299">
        <v>6.7299357899999995E-2</v>
      </c>
      <c r="L299">
        <v>7.62057285E-2</v>
      </c>
      <c r="M299">
        <v>6.6695602500000006E-2</v>
      </c>
      <c r="N299">
        <v>3.8326654100000003E-2</v>
      </c>
      <c r="O299">
        <v>7.2198154099999995E-2</v>
      </c>
      <c r="P299">
        <v>0.1013662427</v>
      </c>
      <c r="Q299">
        <v>2.9530000000000001E-2</v>
      </c>
      <c r="R299">
        <v>7.9748170199999996E-2</v>
      </c>
      <c r="S299">
        <v>0.15436876569999999</v>
      </c>
      <c r="T299">
        <v>0.14997414119999999</v>
      </c>
      <c r="U299">
        <v>3.7517750500000002E-2</v>
      </c>
      <c r="V299">
        <v>-8.8704279999999996E-3</v>
      </c>
      <c r="W299">
        <v>3.2277448299999997E-2</v>
      </c>
      <c r="X299">
        <v>0.1065427182</v>
      </c>
      <c r="Y299">
        <v>3.1218300000000001E-2</v>
      </c>
      <c r="Z299">
        <v>5.0700491E-2</v>
      </c>
      <c r="AA299">
        <v>4.0706368E-2</v>
      </c>
      <c r="AB299">
        <v>5.2671814900000002E-2</v>
      </c>
      <c r="AC299">
        <v>7.1546188999999996E-2</v>
      </c>
      <c r="AD299">
        <v>8.8972344499999995E-2</v>
      </c>
      <c r="AE299">
        <v>2.6191958099999999E-2</v>
      </c>
      <c r="AF299">
        <v>6.3894796500000003E-2</v>
      </c>
      <c r="AG299">
        <v>4.93708931E-2</v>
      </c>
      <c r="AH299">
        <v>7.4882223900000003E-2</v>
      </c>
      <c r="AI299">
        <v>4.9653921300000001E-2</v>
      </c>
      <c r="AJ299">
        <v>5.6850361500000002E-2</v>
      </c>
      <c r="AK299">
        <v>6.3759517799999998E-2</v>
      </c>
      <c r="AL299">
        <v>6.6575896999999995E-2</v>
      </c>
      <c r="AM299">
        <v>9.0435669799999993E-2</v>
      </c>
      <c r="AN299">
        <v>4.20106383E-2</v>
      </c>
      <c r="AO299">
        <v>3.5482587900000001E-2</v>
      </c>
      <c r="AP299">
        <v>9.3859893099999994E-2</v>
      </c>
      <c r="AQ299">
        <v>4.40878559E-2</v>
      </c>
      <c r="AR299">
        <v>9.7847422999999996E-3</v>
      </c>
      <c r="AS299">
        <v>6.4327869800000007E-2</v>
      </c>
      <c r="AT299">
        <v>0.20263765249999999</v>
      </c>
      <c r="AU299">
        <v>6.6253272599999996E-2</v>
      </c>
      <c r="AV299">
        <v>1.28903226E-2</v>
      </c>
      <c r="AW299">
        <v>4.1625881599999998E-2</v>
      </c>
      <c r="AX299">
        <v>6.01111135E-2</v>
      </c>
      <c r="AY299">
        <v>-2.5528310000000002E-3</v>
      </c>
      <c r="AZ299">
        <v>6.0372699600000003E-2</v>
      </c>
    </row>
    <row r="300" spans="1:52" x14ac:dyDescent="0.35">
      <c r="A300" s="1">
        <v>36100</v>
      </c>
      <c r="B300">
        <v>5.9453617700000003E-2</v>
      </c>
      <c r="C300">
        <v>0.1030358643</v>
      </c>
      <c r="D300">
        <v>6.41520483E-2</v>
      </c>
      <c r="E300">
        <v>2.3136553599999998E-2</v>
      </c>
      <c r="F300">
        <v>4.2425174699999998E-2</v>
      </c>
      <c r="G300">
        <v>6.8588191899999998E-2</v>
      </c>
      <c r="H300">
        <v>7.3929017299999997E-2</v>
      </c>
      <c r="I300">
        <v>3.6874385500000002E-2</v>
      </c>
      <c r="J300">
        <v>1.6353913000000001E-2</v>
      </c>
      <c r="K300">
        <v>5.2436366800000002E-2</v>
      </c>
      <c r="L300">
        <v>6.4839398600000001E-2</v>
      </c>
      <c r="M300">
        <v>7.1389803700000004E-2</v>
      </c>
      <c r="N300">
        <v>8.4256392400000005E-2</v>
      </c>
      <c r="O300">
        <v>7.9241354599999994E-2</v>
      </c>
      <c r="P300">
        <v>7.1133868899999994E-2</v>
      </c>
      <c r="Q300">
        <v>7.0766243000000006E-2</v>
      </c>
      <c r="R300">
        <v>7.8260663800000005E-2</v>
      </c>
      <c r="S300">
        <v>0.11019445849999999</v>
      </c>
      <c r="T300">
        <v>4.3921404900000002E-2</v>
      </c>
      <c r="U300">
        <v>4.7731167900000003E-2</v>
      </c>
      <c r="V300">
        <v>2.42432827E-2</v>
      </c>
      <c r="W300">
        <v>6.9188820400000003E-2</v>
      </c>
      <c r="X300">
        <v>6.8639746400000007E-2</v>
      </c>
      <c r="Y300">
        <v>7.1449569800000001E-2</v>
      </c>
      <c r="Z300">
        <v>8.1941843400000006E-2</v>
      </c>
      <c r="AA300">
        <v>7.4474784299999999E-2</v>
      </c>
      <c r="AB300">
        <v>5.2952392600000002E-2</v>
      </c>
      <c r="AC300">
        <v>4.6004682800000002E-2</v>
      </c>
      <c r="AD300">
        <v>6.18653298E-2</v>
      </c>
      <c r="AE300">
        <v>0.1040670608</v>
      </c>
      <c r="AF300">
        <v>6.8141628400000001E-2</v>
      </c>
      <c r="AG300">
        <v>9.0555624299999998E-2</v>
      </c>
      <c r="AH300">
        <v>6.3569780199999995E-2</v>
      </c>
      <c r="AI300">
        <v>8.4196374599999999E-2</v>
      </c>
      <c r="AJ300">
        <v>8.2766773399999993E-2</v>
      </c>
      <c r="AK300">
        <v>7.2734399300000002E-2</v>
      </c>
      <c r="AL300">
        <v>7.8708137600000005E-2</v>
      </c>
      <c r="AM300">
        <v>2.6834346299999999E-2</v>
      </c>
      <c r="AN300">
        <v>8.4652016799999993E-2</v>
      </c>
      <c r="AO300">
        <v>5.8698642500000002E-2</v>
      </c>
      <c r="AP300">
        <v>4.2848551200000001E-2</v>
      </c>
      <c r="AQ300">
        <v>2.9852690000000001E-2</v>
      </c>
      <c r="AR300">
        <v>7.9369842699999998E-2</v>
      </c>
      <c r="AS300">
        <v>6.9028152400000001E-2</v>
      </c>
      <c r="AT300">
        <v>8.8227993199999993E-2</v>
      </c>
      <c r="AU300">
        <v>7.2539451199999994E-2</v>
      </c>
      <c r="AV300">
        <v>1.92554874E-2</v>
      </c>
      <c r="AW300">
        <v>6.8646270600000003E-2</v>
      </c>
      <c r="AX300">
        <v>6.8958900000000004E-2</v>
      </c>
      <c r="AY300">
        <v>1.5645818499999999E-2</v>
      </c>
      <c r="AZ300">
        <v>4.6073679100000001E-2</v>
      </c>
    </row>
    <row r="301" spans="1:52" x14ac:dyDescent="0.35">
      <c r="A301" s="1">
        <v>36130</v>
      </c>
      <c r="B301">
        <v>0.19749440209999999</v>
      </c>
      <c r="C301">
        <v>0.11117064190000001</v>
      </c>
      <c r="D301">
        <v>0.1100793102</v>
      </c>
      <c r="E301">
        <v>2.4848707800000001E-2</v>
      </c>
      <c r="F301">
        <v>3.5725580299999997E-2</v>
      </c>
      <c r="G301">
        <v>-2.7545600000000001E-3</v>
      </c>
      <c r="H301">
        <v>8.9307242999999994E-2</v>
      </c>
      <c r="I301">
        <v>3.2204458700000001E-2</v>
      </c>
      <c r="J301">
        <v>5.1904533900000001E-2</v>
      </c>
      <c r="K301">
        <v>1.33723985E-2</v>
      </c>
      <c r="L301">
        <v>7.3935968800000001E-2</v>
      </c>
      <c r="M301">
        <v>0.12434429180000001</v>
      </c>
      <c r="N301">
        <v>9.2051461599999995E-2</v>
      </c>
      <c r="O301">
        <v>9.9367728200000005E-2</v>
      </c>
      <c r="P301">
        <v>9.8061806799999998E-2</v>
      </c>
      <c r="Q301">
        <v>0.1118776355</v>
      </c>
      <c r="R301">
        <v>0.1324836617</v>
      </c>
      <c r="S301">
        <v>6.8535984600000002E-2</v>
      </c>
      <c r="T301">
        <v>8.8612518299999998E-2</v>
      </c>
      <c r="U301">
        <v>5.0652767899999999E-2</v>
      </c>
      <c r="V301">
        <v>3.7429426199999997E-2</v>
      </c>
      <c r="W301">
        <v>4.7244724600000003E-2</v>
      </c>
      <c r="X301">
        <v>1.83878341E-2</v>
      </c>
      <c r="Y301">
        <v>5.64509557E-2</v>
      </c>
      <c r="Z301">
        <v>0.11568662759999999</v>
      </c>
      <c r="AA301">
        <v>0.13092399690000001</v>
      </c>
      <c r="AB301">
        <v>3.44103942E-2</v>
      </c>
      <c r="AC301">
        <v>6.8985719799999998E-2</v>
      </c>
      <c r="AD301">
        <v>3.8406631500000003E-2</v>
      </c>
      <c r="AE301">
        <v>0.13463323490000001</v>
      </c>
      <c r="AF301">
        <v>7.9011591800000003E-2</v>
      </c>
      <c r="AG301">
        <v>0.10938582920000001</v>
      </c>
      <c r="AH301">
        <v>5.0973330900000002E-2</v>
      </c>
      <c r="AI301">
        <v>7.2821324000000007E-2</v>
      </c>
      <c r="AJ301">
        <v>8.38732643E-2</v>
      </c>
      <c r="AK301">
        <v>6.4790942000000004E-2</v>
      </c>
      <c r="AL301">
        <v>6.8187626900000006E-2</v>
      </c>
      <c r="AM301">
        <v>5.0858188499999998E-2</v>
      </c>
      <c r="AN301">
        <v>7.84405465E-2</v>
      </c>
      <c r="AO301">
        <v>2.61215066E-2</v>
      </c>
      <c r="AP301">
        <v>2.07842476E-2</v>
      </c>
      <c r="AQ301">
        <v>5.2704977600000001E-2</v>
      </c>
      <c r="AR301">
        <v>5.5635598000000003E-3</v>
      </c>
      <c r="AS301">
        <v>3.2112409699999997E-2</v>
      </c>
      <c r="AT301">
        <v>3.9911151200000002E-2</v>
      </c>
      <c r="AU301">
        <v>0.11361614339999999</v>
      </c>
      <c r="AV301">
        <v>6.1696989000000001E-2</v>
      </c>
      <c r="AW301">
        <v>0.1210485125</v>
      </c>
      <c r="AX301">
        <v>3.3935176900000003E-2</v>
      </c>
      <c r="AY301">
        <v>4.7986480400000003E-2</v>
      </c>
      <c r="AZ301">
        <v>2.5540163800000001E-2</v>
      </c>
    </row>
    <row r="302" spans="1:52" x14ac:dyDescent="0.35">
      <c r="A302" s="1">
        <v>36161</v>
      </c>
      <c r="B302">
        <v>0.136885335</v>
      </c>
      <c r="C302">
        <v>0.1073215798</v>
      </c>
      <c r="D302">
        <v>5.70332463E-2</v>
      </c>
      <c r="E302">
        <v>-2.6013148999999999E-2</v>
      </c>
      <c r="F302">
        <v>6.7581415899999997E-2</v>
      </c>
      <c r="G302">
        <v>1.5436263699999999E-2</v>
      </c>
      <c r="H302">
        <v>6.7193689400000006E-2</v>
      </c>
      <c r="I302">
        <v>-5.0044926000000003E-2</v>
      </c>
      <c r="J302">
        <v>8.3433399999999994E-3</v>
      </c>
      <c r="K302">
        <v>4.2755807399999998E-2</v>
      </c>
      <c r="L302">
        <v>4.3387569000000001E-2</v>
      </c>
      <c r="M302">
        <v>9.2851950799999999E-2</v>
      </c>
      <c r="N302">
        <v>8.3612961999999999E-2</v>
      </c>
      <c r="O302">
        <v>5.3338362E-2</v>
      </c>
      <c r="P302">
        <v>0.10219836509999999</v>
      </c>
      <c r="Q302">
        <v>0.12812838530000001</v>
      </c>
      <c r="R302">
        <v>3.2487270399999997E-2</v>
      </c>
      <c r="S302">
        <v>9.8788994599999999E-2</v>
      </c>
      <c r="T302">
        <v>5.09380626E-2</v>
      </c>
      <c r="U302">
        <v>5.3758356E-2</v>
      </c>
      <c r="V302">
        <v>-4.5663750000000003E-2</v>
      </c>
      <c r="W302">
        <v>-1.4142925000000001E-2</v>
      </c>
      <c r="X302">
        <v>3.7540905800000003E-2</v>
      </c>
      <c r="Y302">
        <v>7.3694409700000005E-2</v>
      </c>
      <c r="Z302">
        <v>8.9929869499999995E-2</v>
      </c>
      <c r="AA302">
        <v>9.1371256900000003E-2</v>
      </c>
      <c r="AB302">
        <v>9.1269561299999996E-2</v>
      </c>
      <c r="AC302">
        <v>6.5836500000000006E-2</v>
      </c>
      <c r="AD302">
        <v>8.4775240000000002E-3</v>
      </c>
      <c r="AE302">
        <v>0.1503759868</v>
      </c>
      <c r="AF302">
        <v>6.5650963000000007E-2</v>
      </c>
      <c r="AG302">
        <v>8.0988925599999997E-2</v>
      </c>
      <c r="AH302">
        <v>4.1957874899999997E-2</v>
      </c>
      <c r="AI302">
        <v>7.83064121E-2</v>
      </c>
      <c r="AJ302">
        <v>9.4730913799999997E-2</v>
      </c>
      <c r="AK302">
        <v>4.9936282499999998E-2</v>
      </c>
      <c r="AL302">
        <v>7.1101900900000001E-2</v>
      </c>
      <c r="AM302">
        <v>6.7339994000000002E-3</v>
      </c>
      <c r="AN302">
        <v>0.12642971889999999</v>
      </c>
      <c r="AO302">
        <v>-1.5115122999999999E-2</v>
      </c>
      <c r="AP302">
        <v>-1.1133252E-2</v>
      </c>
      <c r="AQ302">
        <v>-5.2903473999999999E-2</v>
      </c>
      <c r="AR302">
        <v>7.7063283600000004E-2</v>
      </c>
      <c r="AS302">
        <v>8.1263808100000001E-2</v>
      </c>
      <c r="AT302">
        <v>2.5287056200000001E-2</v>
      </c>
      <c r="AU302">
        <v>0.1029377679</v>
      </c>
      <c r="AV302">
        <v>7.6471856000000001E-3</v>
      </c>
      <c r="AW302">
        <v>0.11348305190000001</v>
      </c>
      <c r="AX302">
        <v>5.7655323699999997E-2</v>
      </c>
      <c r="AY302">
        <v>-2.6961908999999999E-2</v>
      </c>
      <c r="AZ302">
        <v>-9.6134370000000007E-3</v>
      </c>
    </row>
    <row r="303" spans="1:52" x14ac:dyDescent="0.35">
      <c r="A303" s="1">
        <v>36192</v>
      </c>
      <c r="B303">
        <v>-0.111483165</v>
      </c>
      <c r="C303">
        <v>-4.0658514E-2</v>
      </c>
      <c r="D303">
        <v>-4.7384226000000002E-2</v>
      </c>
      <c r="E303">
        <v>-3.5042995E-2</v>
      </c>
      <c r="F303">
        <v>-5.2390273000000001E-2</v>
      </c>
      <c r="G303">
        <v>-1.5965953000000001E-2</v>
      </c>
      <c r="H303">
        <v>-6.0354645999999998E-2</v>
      </c>
      <c r="I303">
        <v>-3.1722354000000001E-2</v>
      </c>
      <c r="J303">
        <v>-2.6904325999999999E-2</v>
      </c>
      <c r="K303">
        <v>-3.05607E-2</v>
      </c>
      <c r="L303">
        <v>-4.8109131999999999E-2</v>
      </c>
      <c r="M303">
        <v>-7.6385403000000004E-2</v>
      </c>
      <c r="N303">
        <v>-6.0300285000000002E-2</v>
      </c>
      <c r="O303">
        <v>-2.2614016000000001E-2</v>
      </c>
      <c r="P303">
        <v>-5.9577647999999997E-2</v>
      </c>
      <c r="Q303">
        <v>-7.6144239000000002E-2</v>
      </c>
      <c r="R303">
        <v>-5.0081762000000002E-2</v>
      </c>
      <c r="S303">
        <v>-3.9469111000000001E-2</v>
      </c>
      <c r="T303">
        <v>-4.6451788000000001E-2</v>
      </c>
      <c r="U303">
        <v>-7.2960201000000002E-2</v>
      </c>
      <c r="V303">
        <v>-4.8405140999999999E-2</v>
      </c>
      <c r="W303">
        <v>-2.1594967999999999E-2</v>
      </c>
      <c r="X303">
        <v>-5.1936250000000003E-3</v>
      </c>
      <c r="Y303">
        <v>-5.1644214000000001E-2</v>
      </c>
      <c r="Z303">
        <v>-7.2558217999999994E-2</v>
      </c>
      <c r="AA303">
        <v>-4.8069955999999997E-2</v>
      </c>
      <c r="AB303">
        <v>-7.2395599000000005E-2</v>
      </c>
      <c r="AC303">
        <v>-5.3360085000000002E-2</v>
      </c>
      <c r="AD303">
        <v>-3.9402127000000002E-2</v>
      </c>
      <c r="AE303">
        <v>-9.8756505999999994E-2</v>
      </c>
      <c r="AF303">
        <v>-3.7436604999999998E-2</v>
      </c>
      <c r="AG303">
        <v>-5.1253843E-2</v>
      </c>
      <c r="AH303">
        <v>-3.8021074000000002E-2</v>
      </c>
      <c r="AI303">
        <v>-7.8094985000000006E-2</v>
      </c>
      <c r="AJ303">
        <v>-6.8844009999999997E-2</v>
      </c>
      <c r="AK303">
        <v>-6.9325969000000001E-2</v>
      </c>
      <c r="AL303">
        <v>-5.9001038999999998E-2</v>
      </c>
      <c r="AM303">
        <v>-1.7940848999999998E-2</v>
      </c>
      <c r="AN303">
        <v>-6.3833957999999996E-2</v>
      </c>
      <c r="AO303">
        <v>-2.7941506000000001E-2</v>
      </c>
      <c r="AP303">
        <v>-8.4804259999999992E-3</v>
      </c>
      <c r="AQ303">
        <v>-7.9407739999999994E-3</v>
      </c>
      <c r="AR303">
        <v>-5.3121508999999997E-2</v>
      </c>
      <c r="AS303">
        <v>-5.7199934000000001E-2</v>
      </c>
      <c r="AT303">
        <v>-3.8417690999999997E-2</v>
      </c>
      <c r="AU303">
        <v>-7.5444707E-2</v>
      </c>
      <c r="AV303">
        <v>-5.4281309999999999E-2</v>
      </c>
      <c r="AW303">
        <v>-6.8997611E-2</v>
      </c>
      <c r="AX303">
        <v>-6.5760158999999999E-2</v>
      </c>
      <c r="AY303">
        <v>-2.800557E-2</v>
      </c>
      <c r="AZ303">
        <v>-7.2398727999999996E-2</v>
      </c>
    </row>
    <row r="304" spans="1:52" x14ac:dyDescent="0.35">
      <c r="A304" s="1">
        <v>36220</v>
      </c>
      <c r="B304">
        <v>0.11352859749999999</v>
      </c>
      <c r="C304">
        <v>0.122635282</v>
      </c>
      <c r="D304">
        <v>1.36563178E-2</v>
      </c>
      <c r="E304">
        <v>-2.4954925999999999E-2</v>
      </c>
      <c r="F304">
        <v>1.5816082799999999E-2</v>
      </c>
      <c r="G304">
        <v>2.3244857099999999E-2</v>
      </c>
      <c r="H304">
        <v>4.36201149E-2</v>
      </c>
      <c r="I304">
        <v>1.1660506500000001E-2</v>
      </c>
      <c r="J304">
        <v>1.53132814E-2</v>
      </c>
      <c r="K304">
        <v>3.8758262600000003E-2</v>
      </c>
      <c r="L304">
        <v>3.4139982200000002E-2</v>
      </c>
      <c r="M304">
        <v>8.4041588099999995E-2</v>
      </c>
      <c r="N304">
        <v>4.1350585199999998E-2</v>
      </c>
      <c r="O304">
        <v>0.1063940622</v>
      </c>
      <c r="P304">
        <v>3.2960437099999997E-2</v>
      </c>
      <c r="Q304">
        <v>6.7367629600000006E-2</v>
      </c>
      <c r="R304">
        <v>6.5000949799999999E-2</v>
      </c>
      <c r="S304">
        <v>2.6041529599999998E-2</v>
      </c>
      <c r="T304">
        <v>-1.7928116000000001E-2</v>
      </c>
      <c r="U304">
        <v>4.0396388499999998E-2</v>
      </c>
      <c r="V304">
        <v>-6.3026469999999998E-3</v>
      </c>
      <c r="W304">
        <v>4.0765634299999999E-2</v>
      </c>
      <c r="X304">
        <v>3.2329942299999997E-2</v>
      </c>
      <c r="Y304">
        <v>1.4057346700000001E-2</v>
      </c>
      <c r="Z304">
        <v>6.5929433699999998E-2</v>
      </c>
      <c r="AA304">
        <v>5.8543318400000002E-2</v>
      </c>
      <c r="AB304">
        <v>1.04893878E-2</v>
      </c>
      <c r="AC304">
        <v>3.09900868E-2</v>
      </c>
      <c r="AD304">
        <v>3.8424712999999999E-2</v>
      </c>
      <c r="AE304">
        <v>0.10784809099999999</v>
      </c>
      <c r="AF304">
        <v>5.7987124299999998E-2</v>
      </c>
      <c r="AG304">
        <v>7.9291453100000006E-2</v>
      </c>
      <c r="AH304">
        <v>3.8700160800000001E-2</v>
      </c>
      <c r="AI304">
        <v>5.8675476900000002E-2</v>
      </c>
      <c r="AJ304">
        <v>4.8972748500000003E-2</v>
      </c>
      <c r="AK304">
        <v>6.5345010999999995E-2</v>
      </c>
      <c r="AL304">
        <v>3.9979512100000003E-2</v>
      </c>
      <c r="AM304">
        <v>3.0162193600000001E-2</v>
      </c>
      <c r="AN304">
        <v>0.1397180619</v>
      </c>
      <c r="AO304">
        <v>4.7972410299999997E-2</v>
      </c>
      <c r="AP304">
        <v>3.98643656E-2</v>
      </c>
      <c r="AQ304">
        <v>-4.8878819999999996E-3</v>
      </c>
      <c r="AR304">
        <v>-3.4330733000000002E-2</v>
      </c>
      <c r="AS304">
        <v>3.2197047000000001E-3</v>
      </c>
      <c r="AT304">
        <v>-3.3860980000000001E-3</v>
      </c>
      <c r="AU304">
        <v>0.11520030959999999</v>
      </c>
      <c r="AV304">
        <v>1.0475394E-3</v>
      </c>
      <c r="AW304">
        <v>2.22852196E-2</v>
      </c>
      <c r="AX304">
        <v>1.39819856E-2</v>
      </c>
      <c r="AY304">
        <v>8.2250132000000007E-3</v>
      </c>
      <c r="AZ304">
        <v>3.6519216E-3</v>
      </c>
    </row>
    <row r="305" spans="1:52" x14ac:dyDescent="0.35">
      <c r="A305" s="1">
        <v>36251</v>
      </c>
      <c r="B305">
        <v>-6.5864540000000003E-3</v>
      </c>
      <c r="C305">
        <v>0.13953193659999999</v>
      </c>
      <c r="D305">
        <v>-1.4043593E-2</v>
      </c>
      <c r="E305">
        <v>4.7072404300000002E-2</v>
      </c>
      <c r="F305">
        <v>7.3316761199999997E-2</v>
      </c>
      <c r="G305">
        <v>5.5586171699999999E-2</v>
      </c>
      <c r="H305">
        <v>2.7733907299999999E-2</v>
      </c>
      <c r="I305">
        <v>4.90708818E-2</v>
      </c>
      <c r="J305">
        <v>0.1191962483</v>
      </c>
      <c r="K305">
        <v>7.9797225099999994E-2</v>
      </c>
      <c r="L305">
        <v>3.6071369800000003E-2</v>
      </c>
      <c r="M305">
        <v>9.0019439999999996E-3</v>
      </c>
      <c r="N305">
        <v>-9.2564529999999996E-3</v>
      </c>
      <c r="O305">
        <v>5.2203956000000003E-3</v>
      </c>
      <c r="P305">
        <v>5.8357685300000003E-2</v>
      </c>
      <c r="Q305">
        <v>1.8168061999999999E-2</v>
      </c>
      <c r="R305">
        <v>0.1018015283</v>
      </c>
      <c r="S305">
        <v>7.0334817199999997E-2</v>
      </c>
      <c r="T305">
        <v>4.3229241100000003E-2</v>
      </c>
      <c r="U305">
        <v>8.3420584000000006E-2</v>
      </c>
      <c r="V305">
        <v>7.5106832900000003E-2</v>
      </c>
      <c r="W305">
        <v>-2.0077818000000001E-2</v>
      </c>
      <c r="X305">
        <v>5.8262902499999998E-2</v>
      </c>
      <c r="Y305">
        <v>0.121379915</v>
      </c>
      <c r="Z305">
        <v>9.1444053999999997E-3</v>
      </c>
      <c r="AA305">
        <v>-7.1931210000000002E-3</v>
      </c>
      <c r="AB305">
        <v>8.4027012600000006E-2</v>
      </c>
      <c r="AC305">
        <v>8.8933137999999995E-2</v>
      </c>
      <c r="AD305">
        <v>0.10970119339999999</v>
      </c>
      <c r="AE305">
        <v>-4.2745520000000002E-2</v>
      </c>
      <c r="AF305">
        <v>2.4925944700000001E-2</v>
      </c>
      <c r="AG305">
        <v>-2.3285791E-2</v>
      </c>
      <c r="AH305">
        <v>3.7050779700000001E-2</v>
      </c>
      <c r="AI305">
        <v>-2.0826381000000001E-2</v>
      </c>
      <c r="AJ305">
        <v>-2.4164405999999999E-2</v>
      </c>
      <c r="AK305">
        <v>-4.2463680000000004E-3</v>
      </c>
      <c r="AL305">
        <v>3.1785423E-3</v>
      </c>
      <c r="AM305">
        <v>6.7054405400000003E-2</v>
      </c>
      <c r="AN305">
        <v>-1.9496089999999999E-3</v>
      </c>
      <c r="AO305">
        <v>7.7536572299999995E-2</v>
      </c>
      <c r="AP305">
        <v>8.12658255E-2</v>
      </c>
      <c r="AQ305">
        <v>3.1096444599999998E-2</v>
      </c>
      <c r="AR305">
        <v>8.41892162E-2</v>
      </c>
      <c r="AS305">
        <v>5.0230705299999998E-2</v>
      </c>
      <c r="AT305">
        <v>6.3235115300000005E-2</v>
      </c>
      <c r="AU305">
        <v>-6.7190599999999998E-3</v>
      </c>
      <c r="AV305">
        <v>5.2369308000000003E-2</v>
      </c>
      <c r="AW305">
        <v>-3.4463860000000001E-3</v>
      </c>
      <c r="AX305">
        <v>4.8278520599999999E-2</v>
      </c>
      <c r="AY305">
        <v>7.7721927400000002E-2</v>
      </c>
      <c r="AZ305">
        <v>0.1328083458</v>
      </c>
    </row>
    <row r="306" spans="1:52" x14ac:dyDescent="0.35">
      <c r="A306" s="1">
        <v>36281</v>
      </c>
      <c r="B306">
        <v>-5.6829912000000003E-2</v>
      </c>
      <c r="C306">
        <v>-9.9504992E-2</v>
      </c>
      <c r="D306">
        <v>-4.3462292999999999E-2</v>
      </c>
      <c r="E306">
        <v>2.1911545800000001E-2</v>
      </c>
      <c r="F306">
        <v>-4.2274145999999999E-2</v>
      </c>
      <c r="G306">
        <v>2.1504445699999999E-2</v>
      </c>
      <c r="H306">
        <v>-2.4307669E-2</v>
      </c>
      <c r="I306">
        <v>4.0137398300000002E-2</v>
      </c>
      <c r="J306">
        <v>1.78049201E-2</v>
      </c>
      <c r="K306">
        <v>-2.9168334000000001E-2</v>
      </c>
      <c r="L306">
        <v>-1.0749206000000001E-2</v>
      </c>
      <c r="M306">
        <v>-5.4234299999999999E-2</v>
      </c>
      <c r="N306">
        <v>-2.4578908999999999E-2</v>
      </c>
      <c r="O306">
        <v>-4.4925682000000002E-2</v>
      </c>
      <c r="P306">
        <v>9.4278239E-3</v>
      </c>
      <c r="Q306">
        <v>-1.6379093000000001E-2</v>
      </c>
      <c r="R306">
        <v>-6.452195E-3</v>
      </c>
      <c r="S306">
        <v>5.4692140999999996E-3</v>
      </c>
      <c r="T306">
        <v>4.9604823999999997E-3</v>
      </c>
      <c r="U306">
        <v>-4.3436545999999999E-2</v>
      </c>
      <c r="V306">
        <v>4.2476987200000003E-2</v>
      </c>
      <c r="W306">
        <v>-2.2196522999999999E-2</v>
      </c>
      <c r="X306">
        <v>-4.8537733999999999E-2</v>
      </c>
      <c r="Y306">
        <v>2.2573196899999998E-2</v>
      </c>
      <c r="Z306">
        <v>-4.0920027999999997E-2</v>
      </c>
      <c r="AA306">
        <v>-3.0926773000000001E-2</v>
      </c>
      <c r="AB306">
        <v>3.03659802E-2</v>
      </c>
      <c r="AC306">
        <v>-1.897557E-3</v>
      </c>
      <c r="AD306">
        <v>1.9930986299999998E-2</v>
      </c>
      <c r="AE306">
        <v>-4.3922378999999998E-2</v>
      </c>
      <c r="AF306">
        <v>-3.2042809999999998E-2</v>
      </c>
      <c r="AG306">
        <v>-2.2804514000000001E-2</v>
      </c>
      <c r="AH306">
        <v>-1.5873394999999998E-2</v>
      </c>
      <c r="AI306">
        <v>-4.1177967000000003E-2</v>
      </c>
      <c r="AJ306">
        <v>-2.5116838999999998E-2</v>
      </c>
      <c r="AK306">
        <v>-3.1955876000000001E-2</v>
      </c>
      <c r="AL306">
        <v>-2.5484812999999999E-2</v>
      </c>
      <c r="AM306">
        <v>2.93548621E-2</v>
      </c>
      <c r="AN306">
        <v>-2.5922728999999999E-2</v>
      </c>
      <c r="AO306">
        <v>-2.6944991000000001E-2</v>
      </c>
      <c r="AP306">
        <v>-4.8741864000000003E-2</v>
      </c>
      <c r="AQ306">
        <v>-3.2346933000000001E-2</v>
      </c>
      <c r="AR306">
        <v>2.87269112E-2</v>
      </c>
      <c r="AS306">
        <v>-3.8238970000000001E-3</v>
      </c>
      <c r="AT306">
        <v>-8.2371010000000001E-3</v>
      </c>
      <c r="AU306">
        <v>-6.3473058999999998E-2</v>
      </c>
      <c r="AV306">
        <v>5.1303798999999999E-3</v>
      </c>
      <c r="AW306">
        <v>-1.9718638E-2</v>
      </c>
      <c r="AX306">
        <v>4.8440161599999997E-2</v>
      </c>
      <c r="AY306">
        <v>5.52012266E-2</v>
      </c>
      <c r="AZ306">
        <v>6.9029594799999996E-2</v>
      </c>
    </row>
    <row r="307" spans="1:52" x14ac:dyDescent="0.35">
      <c r="A307" s="1">
        <v>36312</v>
      </c>
      <c r="B307">
        <v>4.3741661799999998E-2</v>
      </c>
      <c r="C307">
        <v>3.5062721200000001E-2</v>
      </c>
      <c r="D307">
        <v>8.9944708499999998E-2</v>
      </c>
      <c r="E307">
        <v>6.5143470000000002E-4</v>
      </c>
      <c r="F307">
        <v>1.4895012999999999E-3</v>
      </c>
      <c r="G307">
        <v>9.5576329999999994E-3</v>
      </c>
      <c r="H307">
        <v>7.4319297899999998E-2</v>
      </c>
      <c r="I307">
        <v>-1.8265611000000001E-2</v>
      </c>
      <c r="J307">
        <v>2.41061822E-2</v>
      </c>
      <c r="K307">
        <v>-2.271346E-3</v>
      </c>
      <c r="L307">
        <v>5.7390428899999998E-2</v>
      </c>
      <c r="M307">
        <v>3.5712303100000002E-2</v>
      </c>
      <c r="N307">
        <v>7.66303495E-2</v>
      </c>
      <c r="O307">
        <v>2.5387028400000001E-2</v>
      </c>
      <c r="P307">
        <v>0.1139984513</v>
      </c>
      <c r="Q307">
        <v>7.0712136100000003E-2</v>
      </c>
      <c r="R307">
        <v>0.1106487914</v>
      </c>
      <c r="S307">
        <v>6.5170567099999993E-2</v>
      </c>
      <c r="T307">
        <v>9.6239563099999995E-2</v>
      </c>
      <c r="U307">
        <v>4.3003500399999998E-2</v>
      </c>
      <c r="V307">
        <v>-1.6678666000000002E-2</v>
      </c>
      <c r="W307">
        <v>3.1898267899999999E-2</v>
      </c>
      <c r="X307">
        <v>3.3009849100000002E-2</v>
      </c>
      <c r="Y307">
        <v>7.3909626500000006E-2</v>
      </c>
      <c r="Z307">
        <v>8.6111291899999998E-2</v>
      </c>
      <c r="AA307">
        <v>8.4801216799999996E-2</v>
      </c>
      <c r="AB307">
        <v>0.12527323430000001</v>
      </c>
      <c r="AC307">
        <v>4.8336421300000001E-2</v>
      </c>
      <c r="AD307">
        <v>2.9708688099999998E-2</v>
      </c>
      <c r="AE307">
        <v>7.4672031700000002E-2</v>
      </c>
      <c r="AF307">
        <v>4.93147902E-2</v>
      </c>
      <c r="AG307">
        <v>7.1313225199999997E-2</v>
      </c>
      <c r="AH307">
        <v>5.4720465500000003E-2</v>
      </c>
      <c r="AI307">
        <v>8.3291937299999994E-2</v>
      </c>
      <c r="AJ307">
        <v>6.5631676599999994E-2</v>
      </c>
      <c r="AK307">
        <v>7.3019148399999997E-2</v>
      </c>
      <c r="AL307">
        <v>6.5487047899999998E-2</v>
      </c>
      <c r="AM307">
        <v>2.8198310800000001E-2</v>
      </c>
      <c r="AN307">
        <v>0.11229610919999999</v>
      </c>
      <c r="AO307">
        <v>4.0736419000000003E-2</v>
      </c>
      <c r="AP307">
        <v>5.1494856899999997E-2</v>
      </c>
      <c r="AQ307">
        <v>-6.8943800000000001E-4</v>
      </c>
      <c r="AR307">
        <v>3.9072563400000003E-2</v>
      </c>
      <c r="AS307">
        <v>3.08446161E-2</v>
      </c>
      <c r="AT307">
        <v>6.3805811000000004E-2</v>
      </c>
      <c r="AU307">
        <v>9.3500708799999999E-2</v>
      </c>
      <c r="AV307">
        <v>3.4270035099999999E-2</v>
      </c>
      <c r="AW307">
        <v>7.8684631800000002E-2</v>
      </c>
      <c r="AX307">
        <v>5.2139933700000002E-2</v>
      </c>
      <c r="AY307">
        <v>-1.0699782999999999E-2</v>
      </c>
      <c r="AZ307">
        <v>2.4962305899999999E-2</v>
      </c>
    </row>
    <row r="308" spans="1:52" x14ac:dyDescent="0.35">
      <c r="A308" s="1">
        <v>36342</v>
      </c>
      <c r="B308">
        <v>-4.6754239000000003E-2</v>
      </c>
      <c r="C308">
        <v>-7.3774434E-2</v>
      </c>
      <c r="D308">
        <v>-2.9868182E-2</v>
      </c>
      <c r="E308">
        <v>-6.7449399999999996E-3</v>
      </c>
      <c r="F308">
        <v>-5.9071514999999998E-2</v>
      </c>
      <c r="G308">
        <v>-3.7870537000000003E-2</v>
      </c>
      <c r="H308">
        <v>-4.1114184999999998E-2</v>
      </c>
      <c r="I308">
        <v>-2.0909387000000001E-2</v>
      </c>
      <c r="J308">
        <v>-2.1963050000000001E-2</v>
      </c>
      <c r="K308">
        <v>-6.0916013999999997E-2</v>
      </c>
      <c r="L308">
        <v>-3.1372256000000001E-2</v>
      </c>
      <c r="M308">
        <v>-5.1787378000000002E-2</v>
      </c>
      <c r="N308">
        <v>-2.4940641E-2</v>
      </c>
      <c r="O308">
        <v>-2.3286607000000001E-2</v>
      </c>
      <c r="P308">
        <v>1.18048775E-2</v>
      </c>
      <c r="Q308">
        <v>-8.1379160000000002E-3</v>
      </c>
      <c r="R308">
        <v>-1.7945353000000001E-2</v>
      </c>
      <c r="S308">
        <v>-7.4836716999999997E-2</v>
      </c>
      <c r="T308">
        <v>-2.1422785E-2</v>
      </c>
      <c r="U308">
        <v>-6.05684E-4</v>
      </c>
      <c r="V308">
        <v>-9.5917280000000008E-3</v>
      </c>
      <c r="W308">
        <v>-2.6524231999999998E-2</v>
      </c>
      <c r="X308">
        <v>-5.6893310000000002E-2</v>
      </c>
      <c r="Y308">
        <v>-1.5897609E-2</v>
      </c>
      <c r="Z308">
        <v>-3.3734287000000002E-2</v>
      </c>
      <c r="AA308">
        <v>-1.9308326000000001E-2</v>
      </c>
      <c r="AB308">
        <v>2.6061515999999999E-3</v>
      </c>
      <c r="AC308">
        <v>-1.4405592E-2</v>
      </c>
      <c r="AD308">
        <v>-1.3965172E-2</v>
      </c>
      <c r="AE308">
        <v>-2.57837E-2</v>
      </c>
      <c r="AF308">
        <v>-3.1064435000000001E-2</v>
      </c>
      <c r="AG308">
        <v>-2.5370382E-2</v>
      </c>
      <c r="AH308">
        <v>-2.4121526000000001E-2</v>
      </c>
      <c r="AI308">
        <v>-2.0640940999999999E-2</v>
      </c>
      <c r="AJ308">
        <v>-1.7844692999999998E-2</v>
      </c>
      <c r="AK308">
        <v>-2.4397460999999999E-2</v>
      </c>
      <c r="AL308">
        <v>-2.6798605E-2</v>
      </c>
      <c r="AM308">
        <v>-1.2333525E-2</v>
      </c>
      <c r="AN308">
        <v>-5.1712090000000004E-3</v>
      </c>
      <c r="AO308">
        <v>1.9870662599999998E-2</v>
      </c>
      <c r="AP308">
        <v>-2.4498422999999998E-2</v>
      </c>
      <c r="AQ308">
        <v>-1.0887836999999999E-2</v>
      </c>
      <c r="AR308">
        <v>2.2649757100000001E-2</v>
      </c>
      <c r="AS308">
        <v>-2.2365421E-2</v>
      </c>
      <c r="AT308">
        <v>-5.6805554000000001E-2</v>
      </c>
      <c r="AU308">
        <v>-1.5845542000000001E-2</v>
      </c>
      <c r="AV308">
        <v>-2.1186439999999998E-3</v>
      </c>
      <c r="AW308">
        <v>-2.3797702E-2</v>
      </c>
      <c r="AX308">
        <v>-4.3950089999999997E-2</v>
      </c>
      <c r="AY308">
        <v>5.5487204000000002E-3</v>
      </c>
      <c r="AZ308">
        <v>-1.0782117000000001E-2</v>
      </c>
    </row>
    <row r="309" spans="1:52" x14ac:dyDescent="0.35">
      <c r="A309" s="1">
        <v>36373</v>
      </c>
      <c r="B309">
        <v>-1.732452E-3</v>
      </c>
      <c r="C309">
        <v>-1.2481949000000001E-2</v>
      </c>
      <c r="D309">
        <v>-9.0645699999999992E-3</v>
      </c>
      <c r="E309">
        <v>-1.0773570999999999E-2</v>
      </c>
      <c r="F309">
        <v>1.29037009E-2</v>
      </c>
      <c r="G309">
        <v>-1.6209913999999999E-2</v>
      </c>
      <c r="H309">
        <v>1.21286841E-2</v>
      </c>
      <c r="I309">
        <v>-8.9072630000000003E-3</v>
      </c>
      <c r="J309">
        <v>-2.9583112000000002E-2</v>
      </c>
      <c r="K309">
        <v>-1.475986E-2</v>
      </c>
      <c r="L309">
        <v>-4.2560560000000002E-3</v>
      </c>
      <c r="M309">
        <v>-4.6835979999999999E-2</v>
      </c>
      <c r="N309">
        <v>4.4661445500000001E-2</v>
      </c>
      <c r="O309">
        <v>-1.6301993000000001E-2</v>
      </c>
      <c r="P309">
        <v>-2.5661369999999999E-2</v>
      </c>
      <c r="Q309">
        <v>-1.0026314E-2</v>
      </c>
      <c r="R309">
        <v>-5.6896500000000005E-4</v>
      </c>
      <c r="S309">
        <v>-2.7495846000000001E-2</v>
      </c>
      <c r="T309">
        <v>-1.7362329999999999E-2</v>
      </c>
      <c r="U309">
        <v>-1.275983E-2</v>
      </c>
      <c r="V309">
        <v>-1.6186022000000001E-2</v>
      </c>
      <c r="W309">
        <v>-3.4714910000000002E-3</v>
      </c>
      <c r="X309">
        <v>-3.4649648999999998E-2</v>
      </c>
      <c r="Y309">
        <v>-2.5106838999999999E-2</v>
      </c>
      <c r="Z309">
        <v>2.1339255200000001E-2</v>
      </c>
      <c r="AA309">
        <v>7.2458975999999996E-3</v>
      </c>
      <c r="AB309">
        <v>-1.7244016000000001E-2</v>
      </c>
      <c r="AC309">
        <v>-3.2087850000000001E-2</v>
      </c>
      <c r="AD309">
        <v>-3.743556E-2</v>
      </c>
      <c r="AE309">
        <v>3.7781454499999999E-2</v>
      </c>
      <c r="AF309">
        <v>7.0364490999999998E-3</v>
      </c>
      <c r="AG309">
        <v>3.3204899500000003E-2</v>
      </c>
      <c r="AH309">
        <v>-3.0085110000000002E-3</v>
      </c>
      <c r="AI309">
        <v>4.2856074799999998E-2</v>
      </c>
      <c r="AJ309">
        <v>4.7028284400000002E-2</v>
      </c>
      <c r="AK309">
        <v>2.19944865E-2</v>
      </c>
      <c r="AL309">
        <v>2.3650758399999999E-2</v>
      </c>
      <c r="AM309">
        <v>-3.6205666999999997E-2</v>
      </c>
      <c r="AN309">
        <v>5.31369623E-2</v>
      </c>
      <c r="AO309">
        <v>7.0104217999999996E-3</v>
      </c>
      <c r="AP309">
        <v>-4.3437244999999999E-2</v>
      </c>
      <c r="AQ309">
        <v>-4.7160283999999997E-2</v>
      </c>
      <c r="AR309">
        <v>-2.7979724000000001E-2</v>
      </c>
      <c r="AS309">
        <v>-4.7014594E-2</v>
      </c>
      <c r="AT309">
        <v>-4.2566992999999997E-2</v>
      </c>
      <c r="AU309">
        <v>1.8494603599999999E-2</v>
      </c>
      <c r="AV309">
        <v>-1.2972945E-2</v>
      </c>
      <c r="AW309">
        <v>-3.6139688000000003E-2</v>
      </c>
      <c r="AX309">
        <v>-6.2685689000000003E-2</v>
      </c>
      <c r="AY309">
        <v>-2.7126251000000001E-2</v>
      </c>
      <c r="AZ309">
        <v>-2.3321952E-2</v>
      </c>
    </row>
    <row r="310" spans="1:52" x14ac:dyDescent="0.35">
      <c r="A310" s="1">
        <v>36404</v>
      </c>
      <c r="B310">
        <v>-7.5047899999999999E-3</v>
      </c>
      <c r="C310">
        <v>4.0607658999999999E-3</v>
      </c>
      <c r="D310">
        <v>-1.4594335E-2</v>
      </c>
      <c r="E310">
        <v>-2.8972191000000001E-2</v>
      </c>
      <c r="F310">
        <v>-4.1245788999999998E-2</v>
      </c>
      <c r="G310">
        <v>-2.1331574999999998E-2</v>
      </c>
      <c r="H310">
        <v>-2.0975998999999999E-2</v>
      </c>
      <c r="I310">
        <v>-4.2897415000000001E-2</v>
      </c>
      <c r="J310">
        <v>-2.7751560000000002E-2</v>
      </c>
      <c r="K310">
        <v>-3.7367695999999999E-2</v>
      </c>
      <c r="L310">
        <v>-1.7353477999999999E-2</v>
      </c>
      <c r="M310">
        <v>-1.3557052E-2</v>
      </c>
      <c r="N310">
        <v>-3.8392606000000003E-2</v>
      </c>
      <c r="O310">
        <v>-2.0087066000000001E-2</v>
      </c>
      <c r="P310">
        <v>-2.5746647000000001E-2</v>
      </c>
      <c r="Q310">
        <v>-3.0942715999999999E-2</v>
      </c>
      <c r="R310">
        <v>-3.7450368999999997E-2</v>
      </c>
      <c r="S310">
        <v>-2.7273935999999999E-2</v>
      </c>
      <c r="T310">
        <v>-3.1286988000000002E-2</v>
      </c>
      <c r="U310">
        <v>-3.9507796999999997E-2</v>
      </c>
      <c r="V310">
        <v>-9.0421449999999997E-3</v>
      </c>
      <c r="W310">
        <v>-1.4014487000000001E-2</v>
      </c>
      <c r="X310">
        <v>-4.9314095000000002E-2</v>
      </c>
      <c r="Y310">
        <v>5.0280063000000003E-3</v>
      </c>
      <c r="Z310">
        <v>-1.0729539999999999E-2</v>
      </c>
      <c r="AA310">
        <v>2.9766255999999999E-3</v>
      </c>
      <c r="AB310">
        <v>-9.1635850000000001E-3</v>
      </c>
      <c r="AC310">
        <v>-3.5206165999999997E-2</v>
      </c>
      <c r="AD310">
        <v>-4.4381113999999999E-2</v>
      </c>
      <c r="AE310">
        <v>-1.090702E-2</v>
      </c>
      <c r="AF310">
        <v>-1.9138384000000001E-2</v>
      </c>
      <c r="AG310">
        <v>-3.8652827000000001E-2</v>
      </c>
      <c r="AH310">
        <v>-3.3862409000000003E-2</v>
      </c>
      <c r="AI310">
        <v>-2.6859444E-2</v>
      </c>
      <c r="AJ310">
        <v>-3.6045058999999997E-2</v>
      </c>
      <c r="AK310">
        <v>-4.0590426999999998E-2</v>
      </c>
      <c r="AL310">
        <v>-4.9541901999999999E-2</v>
      </c>
      <c r="AM310">
        <v>-1.4494452E-2</v>
      </c>
      <c r="AN310">
        <v>-6.9154940000000003E-3</v>
      </c>
      <c r="AO310">
        <v>-3.4460732000000001E-2</v>
      </c>
      <c r="AP310">
        <v>-4.6565859000000001E-2</v>
      </c>
      <c r="AQ310">
        <v>-5.5346984000000002E-2</v>
      </c>
      <c r="AR310">
        <v>-2.4305585000000001E-2</v>
      </c>
      <c r="AS310">
        <v>-4.9468443000000001E-2</v>
      </c>
      <c r="AT310">
        <v>-2.9096163000000001E-2</v>
      </c>
      <c r="AU310">
        <v>-9.7089889999999995E-3</v>
      </c>
      <c r="AV310">
        <v>-1.0523101E-2</v>
      </c>
      <c r="AW310">
        <v>8.1843728000000008E-3</v>
      </c>
      <c r="AX310">
        <v>-2.7267047999999999E-2</v>
      </c>
      <c r="AY310">
        <v>-1.3305508000000001E-2</v>
      </c>
      <c r="AZ310">
        <v>-3.5674310000000001E-2</v>
      </c>
    </row>
    <row r="311" spans="1:52" x14ac:dyDescent="0.35">
      <c r="A311" s="1">
        <v>36434</v>
      </c>
      <c r="B311">
        <v>6.6090548200000002E-2</v>
      </c>
      <c r="C311">
        <v>0.10579906040000001</v>
      </c>
      <c r="D311">
        <v>5.5269748700000003E-2</v>
      </c>
      <c r="E311">
        <v>-4.5097109999999996E-3</v>
      </c>
      <c r="F311">
        <v>6.4699650299999995E-2</v>
      </c>
      <c r="G311">
        <v>1.53163377E-2</v>
      </c>
      <c r="H311">
        <v>8.0359624599999999E-2</v>
      </c>
      <c r="I311">
        <v>1.31601832E-2</v>
      </c>
      <c r="J311">
        <v>4.8878964000000002E-3</v>
      </c>
      <c r="K311">
        <v>3.9289706100000002E-2</v>
      </c>
      <c r="L311">
        <v>6.8470487799999993E-2</v>
      </c>
      <c r="M311">
        <v>7.9506127400000001E-2</v>
      </c>
      <c r="N311">
        <v>7.5503820200000002E-2</v>
      </c>
      <c r="O311">
        <v>5.5038062499999998E-2</v>
      </c>
      <c r="P311">
        <v>3.4269778399999999E-2</v>
      </c>
      <c r="Q311">
        <v>3.2797612400000002E-2</v>
      </c>
      <c r="R311">
        <v>5.5451809999999997E-2</v>
      </c>
      <c r="S311">
        <v>1.7218617700000001E-2</v>
      </c>
      <c r="T311">
        <v>4.3264367800000002E-2</v>
      </c>
      <c r="U311">
        <v>4.6642669599999999E-2</v>
      </c>
      <c r="V311">
        <v>2.9648761100000001E-2</v>
      </c>
      <c r="W311">
        <v>8.2044889300000007E-2</v>
      </c>
      <c r="X311">
        <v>0.14213174070000001</v>
      </c>
      <c r="Y311">
        <v>-3.0287370000000001E-3</v>
      </c>
      <c r="Z311">
        <v>7.3136317899999997E-2</v>
      </c>
      <c r="AA311">
        <v>6.6587657699999997E-2</v>
      </c>
      <c r="AB311">
        <v>1.41395945E-2</v>
      </c>
      <c r="AC311">
        <v>1.7277445799999999E-2</v>
      </c>
      <c r="AD311">
        <v>5.15488879E-2</v>
      </c>
      <c r="AE311">
        <v>6.4770082899999998E-2</v>
      </c>
      <c r="AF311">
        <v>7.5000874699999998E-2</v>
      </c>
      <c r="AG311">
        <v>8.4717374499999998E-2</v>
      </c>
      <c r="AH311">
        <v>5.3783512200000001E-2</v>
      </c>
      <c r="AI311">
        <v>6.6640042299999994E-2</v>
      </c>
      <c r="AJ311">
        <v>8.6225636499999994E-2</v>
      </c>
      <c r="AK311">
        <v>5.1565167299999999E-2</v>
      </c>
      <c r="AL311">
        <v>5.7554619699999997E-2</v>
      </c>
      <c r="AM311">
        <v>5.0786927000000003E-2</v>
      </c>
      <c r="AN311">
        <v>0.1168242887</v>
      </c>
      <c r="AO311">
        <v>1.3179128E-2</v>
      </c>
      <c r="AP311">
        <v>7.4548270900000005E-2</v>
      </c>
      <c r="AQ311">
        <v>3.5780914900000002E-2</v>
      </c>
      <c r="AR311">
        <v>-7.8706639999999994E-3</v>
      </c>
      <c r="AS311">
        <v>-3.8661495999999997E-2</v>
      </c>
      <c r="AT311">
        <v>9.3595763600000006E-2</v>
      </c>
      <c r="AU311">
        <v>6.5133983800000003E-2</v>
      </c>
      <c r="AV311">
        <v>3.6554239400000001E-2</v>
      </c>
      <c r="AW311">
        <v>4.88400482E-2</v>
      </c>
      <c r="AX311">
        <v>-2.8083538000000002E-2</v>
      </c>
      <c r="AY311">
        <v>1.0105746699999999E-2</v>
      </c>
      <c r="AZ311">
        <v>-2.5219443000000001E-2</v>
      </c>
    </row>
    <row r="312" spans="1:52" x14ac:dyDescent="0.35">
      <c r="A312" s="1">
        <v>36465</v>
      </c>
      <c r="B312">
        <v>6.7333786899999998E-2</v>
      </c>
      <c r="C312">
        <v>0.17038513120000001</v>
      </c>
      <c r="D312">
        <v>4.6656378200000001E-2</v>
      </c>
      <c r="E312">
        <v>-2.1133392000000001E-2</v>
      </c>
      <c r="F312">
        <v>-1.9943896999999999E-2</v>
      </c>
      <c r="G312">
        <v>-6.3962979999999999E-3</v>
      </c>
      <c r="H312">
        <v>5.7649256099999997E-2</v>
      </c>
      <c r="I312">
        <v>-4.7971147999999998E-2</v>
      </c>
      <c r="J312">
        <v>7.3437969999999998E-4</v>
      </c>
      <c r="K312">
        <v>-6.2106399999999999E-3</v>
      </c>
      <c r="L312">
        <v>3.0376336600000001E-2</v>
      </c>
      <c r="M312">
        <v>3.7216461800000003E-2</v>
      </c>
      <c r="N312">
        <v>6.1862393100000003E-2</v>
      </c>
      <c r="O312">
        <v>2.5574746400000001E-2</v>
      </c>
      <c r="P312">
        <v>4.2070721200000001E-2</v>
      </c>
      <c r="Q312">
        <v>0.1160930655</v>
      </c>
      <c r="R312">
        <v>4.0962255000000003E-2</v>
      </c>
      <c r="S312">
        <v>7.8076524999999994E-2</v>
      </c>
      <c r="T312">
        <v>1.08671616E-2</v>
      </c>
      <c r="U312">
        <v>1.4716279299999999E-2</v>
      </c>
      <c r="V312">
        <v>-4.0089975E-2</v>
      </c>
      <c r="W312">
        <v>-3.6362714999999997E-2</v>
      </c>
      <c r="X312">
        <v>-3.1813815000000002E-2</v>
      </c>
      <c r="Y312">
        <v>0.1057353122</v>
      </c>
      <c r="Z312">
        <v>0.17870567039999999</v>
      </c>
      <c r="AA312">
        <v>0.1039355998</v>
      </c>
      <c r="AB312">
        <v>0.112785502</v>
      </c>
      <c r="AC312">
        <v>1.73758475E-2</v>
      </c>
      <c r="AD312">
        <v>-3.303859E-2</v>
      </c>
      <c r="AE312">
        <v>5.4254766599999997E-2</v>
      </c>
      <c r="AF312">
        <v>4.5761498499999997E-2</v>
      </c>
      <c r="AG312">
        <v>8.3782663800000004E-2</v>
      </c>
      <c r="AH312">
        <v>2.0197795500000001E-2</v>
      </c>
      <c r="AI312">
        <v>4.3300619300000003E-2</v>
      </c>
      <c r="AJ312">
        <v>5.96353253E-2</v>
      </c>
      <c r="AK312">
        <v>2.2001764E-2</v>
      </c>
      <c r="AL312">
        <v>2.7081105899999999E-2</v>
      </c>
      <c r="AM312">
        <v>1.47631512E-2</v>
      </c>
      <c r="AN312">
        <v>7.8071983799999994E-2</v>
      </c>
      <c r="AO312">
        <v>3.8818185599999999E-2</v>
      </c>
      <c r="AP312">
        <v>-4.9464128000000003E-2</v>
      </c>
      <c r="AQ312">
        <v>-3.5817808E-2</v>
      </c>
      <c r="AR312">
        <v>0.12049016799999999</v>
      </c>
      <c r="AS312">
        <v>3.5685716999999998E-3</v>
      </c>
      <c r="AT312">
        <v>7.4901381899999994E-2</v>
      </c>
      <c r="AU312">
        <v>1.2979172799999999E-2</v>
      </c>
      <c r="AV312">
        <v>8.0704409899999996E-2</v>
      </c>
      <c r="AW312">
        <v>0.131104994</v>
      </c>
      <c r="AX312">
        <v>5.5761962300000002E-2</v>
      </c>
      <c r="AY312">
        <v>2.0444310999999998E-3</v>
      </c>
      <c r="AZ312">
        <v>2.7586844999999999E-2</v>
      </c>
    </row>
    <row r="313" spans="1:52" x14ac:dyDescent="0.35">
      <c r="A313" s="1">
        <v>36495</v>
      </c>
      <c r="B313">
        <v>0.1317782415</v>
      </c>
      <c r="C313">
        <v>0.2066612917</v>
      </c>
      <c r="D313">
        <v>0.1047292874</v>
      </c>
      <c r="E313">
        <v>-1.7496377E-2</v>
      </c>
      <c r="F313">
        <v>4.3713843000000002E-2</v>
      </c>
      <c r="G313">
        <v>1.05193235E-2</v>
      </c>
      <c r="H313">
        <v>0.1241093575</v>
      </c>
      <c r="I313">
        <v>-9.8058199999999998E-3</v>
      </c>
      <c r="J313">
        <v>3.6823407599999997E-2</v>
      </c>
      <c r="K313">
        <v>6.8046878800000002E-2</v>
      </c>
      <c r="L313">
        <v>8.8769001299999997E-2</v>
      </c>
      <c r="M313">
        <v>3.8494058800000001E-2</v>
      </c>
      <c r="N313">
        <v>0.1099019918</v>
      </c>
      <c r="O313">
        <v>7.7141710399999994E-2</v>
      </c>
      <c r="P313">
        <v>0.1440879213</v>
      </c>
      <c r="Q313">
        <v>0.21269659530000001</v>
      </c>
      <c r="R313">
        <v>9.9464060300000004E-2</v>
      </c>
      <c r="S313">
        <v>0.2039450669</v>
      </c>
      <c r="T313">
        <v>0.1630561874</v>
      </c>
      <c r="U313">
        <v>3.7728883999999997E-2</v>
      </c>
      <c r="V313">
        <v>3.11382802E-2</v>
      </c>
      <c r="W313">
        <v>7.3369622499999995E-2</v>
      </c>
      <c r="X313">
        <v>-8.8791760000000008E-3</v>
      </c>
      <c r="Y313">
        <v>0.1233420464</v>
      </c>
      <c r="Z313">
        <v>0.2348007731</v>
      </c>
      <c r="AA313">
        <v>0.2204058488</v>
      </c>
      <c r="AB313">
        <v>0.2217699011</v>
      </c>
      <c r="AC313">
        <v>9.1726065900000001E-2</v>
      </c>
      <c r="AD313">
        <v>6.8240582600000002E-2</v>
      </c>
      <c r="AE313">
        <v>0.1850075031</v>
      </c>
      <c r="AF313">
        <v>0.1160416539</v>
      </c>
      <c r="AG313">
        <v>6.18431173E-2</v>
      </c>
      <c r="AH313">
        <v>5.7911093599999998E-2</v>
      </c>
      <c r="AI313">
        <v>7.78529674E-2</v>
      </c>
      <c r="AJ313">
        <v>9.12461621E-2</v>
      </c>
      <c r="AK313">
        <v>1.6508587500000001E-2</v>
      </c>
      <c r="AL313">
        <v>6.33898715E-2</v>
      </c>
      <c r="AM313">
        <v>0.1076619712</v>
      </c>
      <c r="AN313">
        <v>9.4364836199999996E-2</v>
      </c>
      <c r="AO313">
        <v>3.5542270899999999E-2</v>
      </c>
      <c r="AP313">
        <v>1.4659635799999999E-2</v>
      </c>
      <c r="AQ313">
        <v>-3.7853280000000001E-3</v>
      </c>
      <c r="AR313">
        <v>0.1246238012</v>
      </c>
      <c r="AS313">
        <v>4.8910851700000001E-2</v>
      </c>
      <c r="AT313">
        <v>2.32654796E-2</v>
      </c>
      <c r="AU313">
        <v>5.80654694E-2</v>
      </c>
      <c r="AV313">
        <v>9.3898588599999999E-2</v>
      </c>
      <c r="AW313">
        <v>0.24247278650000001</v>
      </c>
      <c r="AX313">
        <v>5.89981823E-2</v>
      </c>
      <c r="AY313">
        <v>6.42421351E-2</v>
      </c>
      <c r="AZ313">
        <v>6.7914582999999999E-3</v>
      </c>
    </row>
    <row r="314" spans="1:52" x14ac:dyDescent="0.35">
      <c r="A314" s="1">
        <v>36526</v>
      </c>
      <c r="B314">
        <v>-0.10505033599999999</v>
      </c>
      <c r="C314">
        <v>-1.404244E-2</v>
      </c>
      <c r="D314">
        <v>-0.14571751499999999</v>
      </c>
      <c r="E314" s="2">
        <v>-8.4350000000000004E-5</v>
      </c>
      <c r="F314">
        <v>-1.9671029E-2</v>
      </c>
      <c r="G314">
        <v>-2.5709539999999999E-3</v>
      </c>
      <c r="H314">
        <v>-3.8653542999999999E-2</v>
      </c>
      <c r="I314">
        <v>9.3693096000000003E-3</v>
      </c>
      <c r="J314">
        <v>-5.5592840000000003E-3</v>
      </c>
      <c r="K314">
        <v>-8.7753762999999999E-2</v>
      </c>
      <c r="L314">
        <v>-6.2786964000000001E-2</v>
      </c>
      <c r="M314">
        <v>-8.7264660000000004E-3</v>
      </c>
      <c r="N314">
        <v>-2.0292445999999999E-2</v>
      </c>
      <c r="O314">
        <v>-4.6956496E-2</v>
      </c>
      <c r="P314">
        <v>-1.7006174999999998E-2</v>
      </c>
      <c r="Q314">
        <v>-6.2478901000000003E-2</v>
      </c>
      <c r="R314">
        <v>-2.5318112E-2</v>
      </c>
      <c r="S314">
        <v>-4.7017951000000002E-2</v>
      </c>
      <c r="T314">
        <v>-3.6641244000000003E-2</v>
      </c>
      <c r="U314">
        <v>-3.5320379999999998E-2</v>
      </c>
      <c r="V314">
        <v>-2.5084929999999998E-2</v>
      </c>
      <c r="W314">
        <v>-7.5219513000000002E-2</v>
      </c>
      <c r="X314">
        <v>-3.2491736E-2</v>
      </c>
      <c r="Y314">
        <v>2.2921138000000001E-2</v>
      </c>
      <c r="Z314">
        <v>-2.2993649000000001E-2</v>
      </c>
      <c r="AA314">
        <v>-2.8852561999999998E-2</v>
      </c>
      <c r="AB314">
        <v>2.7519077900000001E-2</v>
      </c>
      <c r="AC314">
        <v>-9.4318426999999996E-2</v>
      </c>
      <c r="AD314">
        <v>-6.1689226E-2</v>
      </c>
      <c r="AE314">
        <v>-9.8051071000000004E-2</v>
      </c>
      <c r="AF314">
        <v>-5.0351809999999997E-2</v>
      </c>
      <c r="AG314">
        <v>-2.8302389000000001E-2</v>
      </c>
      <c r="AH314">
        <v>-3.9191858000000003E-2</v>
      </c>
      <c r="AI314">
        <v>-4.1327365999999997E-2</v>
      </c>
      <c r="AJ314">
        <v>-2.8118701999999999E-2</v>
      </c>
      <c r="AK314">
        <v>-3.5535793000000003E-2</v>
      </c>
      <c r="AL314">
        <v>-3.9580723999999998E-2</v>
      </c>
      <c r="AM314">
        <v>-4.2417545000000001E-2</v>
      </c>
      <c r="AN314">
        <v>-3.4737513999999997E-2</v>
      </c>
      <c r="AO314">
        <v>-9.5791149999999992E-3</v>
      </c>
      <c r="AP314">
        <v>-2.3967815E-2</v>
      </c>
      <c r="AQ314">
        <v>-4.6664099000000001E-2</v>
      </c>
      <c r="AR314">
        <v>0.1095617566</v>
      </c>
      <c r="AS314">
        <v>-6.2388852000000002E-2</v>
      </c>
      <c r="AT314">
        <v>2.2429850599999999E-2</v>
      </c>
      <c r="AU314">
        <v>-1.0479838E-2</v>
      </c>
      <c r="AV314">
        <v>2.8052584700000001E-2</v>
      </c>
      <c r="AW314">
        <v>-5.8553433000000002E-2</v>
      </c>
      <c r="AX314">
        <v>-6.3772672000000002E-2</v>
      </c>
      <c r="AY314">
        <v>-6.7102469999999999E-3</v>
      </c>
      <c r="AZ314">
        <v>-3.4622501999999999E-2</v>
      </c>
    </row>
    <row r="315" spans="1:52" x14ac:dyDescent="0.35">
      <c r="A315" s="1">
        <v>36557</v>
      </c>
      <c r="B315">
        <v>1.9290750299999999E-2</v>
      </c>
      <c r="C315">
        <v>0.2023061249</v>
      </c>
      <c r="D315">
        <v>-2.6262951E-2</v>
      </c>
      <c r="E315">
        <v>-2.257545E-2</v>
      </c>
      <c r="F315">
        <v>-6.4989165000000002E-2</v>
      </c>
      <c r="G315">
        <v>-7.6944038000000006E-2</v>
      </c>
      <c r="H315">
        <v>0.1090390707</v>
      </c>
      <c r="I315">
        <v>-8.5715747999999994E-2</v>
      </c>
      <c r="J315">
        <v>6.5450271500000004E-2</v>
      </c>
      <c r="K315">
        <v>-5.1739461E-2</v>
      </c>
      <c r="L315">
        <v>8.1129713000000006E-3</v>
      </c>
      <c r="M315">
        <v>6.8647164900000002E-2</v>
      </c>
      <c r="N315">
        <v>7.1178978300000001E-2</v>
      </c>
      <c r="O315">
        <v>6.2687154300000006E-2</v>
      </c>
      <c r="P315">
        <v>0.14950083719999999</v>
      </c>
      <c r="Q315">
        <v>0.1936506117</v>
      </c>
      <c r="R315">
        <v>-6.1500708000000001E-2</v>
      </c>
      <c r="S315">
        <v>9.7612338699999995E-2</v>
      </c>
      <c r="T315">
        <v>-2.1852087999999999E-2</v>
      </c>
      <c r="U315">
        <v>7.6173263399999996E-2</v>
      </c>
      <c r="V315">
        <v>-7.5893897000000002E-2</v>
      </c>
      <c r="W315">
        <v>-4.4131283E-2</v>
      </c>
      <c r="X315">
        <v>-6.1527371999999997E-2</v>
      </c>
      <c r="Y315">
        <v>0.20786179299999999</v>
      </c>
      <c r="Z315">
        <v>0.19814514599999999</v>
      </c>
      <c r="AA315">
        <v>0.2046680414</v>
      </c>
      <c r="AB315">
        <v>0.26573941369999998</v>
      </c>
      <c r="AC315">
        <v>-1.1986498999999999E-2</v>
      </c>
      <c r="AD315">
        <v>-8.2605449999999997E-2</v>
      </c>
      <c r="AE315">
        <v>0.1096016584</v>
      </c>
      <c r="AF315">
        <v>4.5382267699999999E-2</v>
      </c>
      <c r="AG315">
        <v>8.2431807100000004E-2</v>
      </c>
      <c r="AH315">
        <v>-2.6436508000000001E-2</v>
      </c>
      <c r="AI315">
        <v>7.6151255200000004E-2</v>
      </c>
      <c r="AJ315">
        <v>4.7901724899999998E-2</v>
      </c>
      <c r="AK315">
        <v>-1.9934079E-2</v>
      </c>
      <c r="AL315">
        <v>-1.666581E-2</v>
      </c>
      <c r="AM315">
        <v>-1.4322091E-2</v>
      </c>
      <c r="AN315">
        <v>3.51286258E-2</v>
      </c>
      <c r="AO315">
        <v>3.6634247199999997E-2</v>
      </c>
      <c r="AP315">
        <v>-8.2952708E-2</v>
      </c>
      <c r="AQ315">
        <v>-6.1091685E-2</v>
      </c>
      <c r="AR315">
        <v>0.2951303213</v>
      </c>
      <c r="AS315">
        <v>-5.5475259999999997E-3</v>
      </c>
      <c r="AT315">
        <v>3.62938945E-2</v>
      </c>
      <c r="AU315">
        <v>5.2730325000000002E-2</v>
      </c>
      <c r="AV315">
        <v>0.19264368979999999</v>
      </c>
      <c r="AW315">
        <v>0.31192885790000002</v>
      </c>
      <c r="AX315">
        <v>0.1022846461</v>
      </c>
      <c r="AY315">
        <v>1.0871132800000001E-2</v>
      </c>
      <c r="AZ315">
        <v>-5.0678091000000001E-2</v>
      </c>
    </row>
    <row r="316" spans="1:52" x14ac:dyDescent="0.35">
      <c r="A316" s="1">
        <v>36586</v>
      </c>
      <c r="B316">
        <v>9.1295274600000004E-2</v>
      </c>
      <c r="C316">
        <v>-0.11495863100000001</v>
      </c>
      <c r="D316">
        <v>0.14961289529999999</v>
      </c>
      <c r="E316">
        <v>3.2321749499999997E-2</v>
      </c>
      <c r="F316">
        <v>9.3688707699999998E-2</v>
      </c>
      <c r="G316">
        <v>0.1011504243</v>
      </c>
      <c r="H316">
        <v>4.0736599300000002E-2</v>
      </c>
      <c r="I316">
        <v>7.8869970100000006E-2</v>
      </c>
      <c r="J316">
        <v>7.3666880800000001E-2</v>
      </c>
      <c r="K316">
        <v>0.13622488560000001</v>
      </c>
      <c r="L316">
        <v>8.3767492799999996E-2</v>
      </c>
      <c r="M316">
        <v>4.8421868000000003E-3</v>
      </c>
      <c r="N316">
        <v>7.4152474100000004E-2</v>
      </c>
      <c r="O316">
        <v>-9.6671350000000003E-3</v>
      </c>
      <c r="P316">
        <v>-2.5107462000000001E-2</v>
      </c>
      <c r="Q316">
        <v>1.4279355299999999E-2</v>
      </c>
      <c r="R316">
        <v>0.11556099240000001</v>
      </c>
      <c r="S316">
        <v>9.41124505E-2</v>
      </c>
      <c r="T316">
        <v>0.12963770920000001</v>
      </c>
      <c r="U316">
        <v>2.3637313E-2</v>
      </c>
      <c r="V316">
        <v>3.7353874400000001E-2</v>
      </c>
      <c r="W316">
        <v>9.4086044600000002E-2</v>
      </c>
      <c r="X316">
        <v>0.13481247339999999</v>
      </c>
      <c r="Y316">
        <v>-3.3940759000000001E-2</v>
      </c>
      <c r="Z316">
        <v>4.9577066999999999E-3</v>
      </c>
      <c r="AA316">
        <v>-5.531167E-3</v>
      </c>
      <c r="AB316">
        <v>-8.441179E-3</v>
      </c>
      <c r="AC316">
        <v>0.10809296509999999</v>
      </c>
      <c r="AD316">
        <v>9.5883890700000002E-2</v>
      </c>
      <c r="AE316">
        <v>3.8249160999999997E-2</v>
      </c>
      <c r="AF316">
        <v>3.0588223599999999E-2</v>
      </c>
      <c r="AG316">
        <v>6.1223402699999999E-2</v>
      </c>
      <c r="AH316">
        <v>9.62054351E-2</v>
      </c>
      <c r="AI316">
        <v>8.7007574200000007E-2</v>
      </c>
      <c r="AJ316">
        <v>7.6187220400000005E-2</v>
      </c>
      <c r="AK316">
        <v>9.1699231399999998E-2</v>
      </c>
      <c r="AL316">
        <v>8.7304365999999994E-2</v>
      </c>
      <c r="AM316">
        <v>7.9774310700000003E-2</v>
      </c>
      <c r="AN316">
        <v>8.6935682599999994E-2</v>
      </c>
      <c r="AO316">
        <v>6.1098274000000001E-2</v>
      </c>
      <c r="AP316">
        <v>6.6299960599999999E-2</v>
      </c>
      <c r="AQ316">
        <v>0.12691607690000001</v>
      </c>
      <c r="AR316">
        <v>-0.10224185600000001</v>
      </c>
      <c r="AS316">
        <v>8.4589583800000007E-2</v>
      </c>
      <c r="AT316">
        <v>0.1165525318</v>
      </c>
      <c r="AU316">
        <v>0.1088577622</v>
      </c>
      <c r="AV316">
        <v>-1.7569742999999999E-2</v>
      </c>
      <c r="AW316">
        <v>-4.3087357E-2</v>
      </c>
      <c r="AX316">
        <v>1.76284396E-2</v>
      </c>
      <c r="AY316">
        <v>6.5011210900000005E-2</v>
      </c>
      <c r="AZ316">
        <v>4.8604977799999997E-2</v>
      </c>
    </row>
    <row r="317" spans="1:52" x14ac:dyDescent="0.35">
      <c r="A317" s="1">
        <v>36617</v>
      </c>
      <c r="B317">
        <v>-0.15908977299999999</v>
      </c>
      <c r="C317">
        <v>-0.23155806200000001</v>
      </c>
      <c r="D317">
        <v>-2.0403857000000001E-2</v>
      </c>
      <c r="E317">
        <v>1.5592010099999999E-2</v>
      </c>
      <c r="F317">
        <v>8.6658416500000002E-2</v>
      </c>
      <c r="G317">
        <v>3.404144E-3</v>
      </c>
      <c r="H317">
        <v>-0.109287407</v>
      </c>
      <c r="I317">
        <v>7.5186359199999997E-2</v>
      </c>
      <c r="J317">
        <v>1.2674699100000001E-2</v>
      </c>
      <c r="K317">
        <v>1.30277621E-2</v>
      </c>
      <c r="L317">
        <v>-4.2784717E-2</v>
      </c>
      <c r="M317">
        <v>-2.0118924E-2</v>
      </c>
      <c r="N317">
        <v>-8.1405556000000004E-2</v>
      </c>
      <c r="O317">
        <v>-5.2487653000000002E-2</v>
      </c>
      <c r="P317">
        <v>-0.12904528800000001</v>
      </c>
      <c r="Q317">
        <v>-8.0008201000000001E-2</v>
      </c>
      <c r="R317">
        <v>-6.3462924000000004E-2</v>
      </c>
      <c r="S317">
        <v>-0.15595409900000001</v>
      </c>
      <c r="T317">
        <v>-0.11549670200000001</v>
      </c>
      <c r="U317">
        <v>-4.6815355000000003E-2</v>
      </c>
      <c r="V317">
        <v>4.4467407600000002E-2</v>
      </c>
      <c r="W317">
        <v>1.63275157E-2</v>
      </c>
      <c r="X317">
        <v>-3.2185708E-2</v>
      </c>
      <c r="Y317">
        <v>-6.7594315000000002E-2</v>
      </c>
      <c r="Z317">
        <v>-0.11306572099999999</v>
      </c>
      <c r="AA317">
        <v>-8.6605613999999997E-2</v>
      </c>
      <c r="AB317">
        <v>-7.1919671000000004E-2</v>
      </c>
      <c r="AC317">
        <v>-2.9712990000000002E-2</v>
      </c>
      <c r="AD317">
        <v>1.26369442E-2</v>
      </c>
      <c r="AE317">
        <v>-0.16284314</v>
      </c>
      <c r="AF317">
        <v>-8.2691779000000007E-2</v>
      </c>
      <c r="AG317">
        <v>-2.6925873999999999E-2</v>
      </c>
      <c r="AH317">
        <v>-2.2316662000000001E-2</v>
      </c>
      <c r="AI317">
        <v>-7.4063740000000003E-2</v>
      </c>
      <c r="AJ317">
        <v>-6.3573752999999997E-2</v>
      </c>
      <c r="AK317">
        <v>-6.8817610000000001E-3</v>
      </c>
      <c r="AL317">
        <v>-6.1970144999999997E-2</v>
      </c>
      <c r="AM317">
        <v>-4.3180508999999999E-2</v>
      </c>
      <c r="AN317">
        <v>-5.2651607000000003E-2</v>
      </c>
      <c r="AO317">
        <v>-3.7282715000000001E-2</v>
      </c>
      <c r="AP317">
        <v>-7.0751227999999999E-2</v>
      </c>
      <c r="AQ317">
        <v>-9.0520329999999993E-3</v>
      </c>
      <c r="AR317">
        <v>-0.19424322399999999</v>
      </c>
      <c r="AS317">
        <v>-3.0573499000000001E-2</v>
      </c>
      <c r="AT317">
        <v>-0.17386152699999999</v>
      </c>
      <c r="AU317">
        <v>-1.4313399999999999E-3</v>
      </c>
      <c r="AV317">
        <v>-5.5459108E-2</v>
      </c>
      <c r="AW317">
        <v>-6.9187389000000002E-2</v>
      </c>
      <c r="AX317">
        <v>-6.7001217000000002E-2</v>
      </c>
      <c r="AY317">
        <v>6.3860664999999999E-3</v>
      </c>
      <c r="AZ317">
        <v>6.5951923800000006E-2</v>
      </c>
    </row>
    <row r="318" spans="1:52" x14ac:dyDescent="0.35">
      <c r="A318" s="1">
        <v>36647</v>
      </c>
      <c r="B318">
        <v>-0.12029896900000001</v>
      </c>
      <c r="C318">
        <v>-0.14271819699999999</v>
      </c>
      <c r="D318">
        <v>-5.8725473E-2</v>
      </c>
      <c r="E318">
        <v>7.2913177000000001E-3</v>
      </c>
      <c r="F318">
        <v>-9.6730531999999994E-2</v>
      </c>
      <c r="G318">
        <v>5.8326790999999999E-3</v>
      </c>
      <c r="H318">
        <v>-6.5888376999999998E-2</v>
      </c>
      <c r="I318">
        <v>2.18808749E-2</v>
      </c>
      <c r="J318">
        <v>-4.7397079999999996E-3</v>
      </c>
      <c r="K318">
        <v>-4.8795356999999998E-2</v>
      </c>
      <c r="L318">
        <v>-4.1388466999999998E-2</v>
      </c>
      <c r="M318">
        <v>-1.2521987E-2</v>
      </c>
      <c r="N318">
        <v>-4.4546315000000003E-2</v>
      </c>
      <c r="O318">
        <v>-3.1119791000000001E-2</v>
      </c>
      <c r="P318">
        <v>-6.3879648999999997E-2</v>
      </c>
      <c r="Q318">
        <v>-0.118125465</v>
      </c>
      <c r="R318">
        <v>-0.12517889200000001</v>
      </c>
      <c r="S318">
        <v>-0.148701578</v>
      </c>
      <c r="T318">
        <v>-9.0070730000000009E-3</v>
      </c>
      <c r="U318">
        <v>-3.7845182999999998E-2</v>
      </c>
      <c r="V318">
        <v>1.0802472699999999E-2</v>
      </c>
      <c r="W318">
        <v>1.41422896E-2</v>
      </c>
      <c r="X318">
        <v>4.2297682099999998E-2</v>
      </c>
      <c r="Y318">
        <v>-6.0750182999999999E-2</v>
      </c>
      <c r="Z318">
        <v>-0.11657693299999999</v>
      </c>
      <c r="AA318">
        <v>-0.115413633</v>
      </c>
      <c r="AB318">
        <v>-5.8495103999999999E-2</v>
      </c>
      <c r="AC318">
        <v>-7.9757230000000005E-3</v>
      </c>
      <c r="AD318">
        <v>1.39338085E-2</v>
      </c>
      <c r="AE318">
        <v>-9.2126251000000006E-2</v>
      </c>
      <c r="AF318">
        <v>-6.8922063000000006E-2</v>
      </c>
      <c r="AG318">
        <v>-4.7308784E-2</v>
      </c>
      <c r="AH318">
        <v>-1.2822736E-2</v>
      </c>
      <c r="AI318">
        <v>-8.2714091000000003E-2</v>
      </c>
      <c r="AJ318">
        <v>-4.6038788999999997E-2</v>
      </c>
      <c r="AK318">
        <v>-3.4025271000000003E-2</v>
      </c>
      <c r="AL318">
        <v>-7.6916679999999996E-3</v>
      </c>
      <c r="AM318">
        <v>6.222574E-4</v>
      </c>
      <c r="AN318">
        <v>-0.10813294699999999</v>
      </c>
      <c r="AO318">
        <v>9.9471964000000003E-3</v>
      </c>
      <c r="AP318">
        <v>9.6507315000000007E-3</v>
      </c>
      <c r="AQ318">
        <v>3.1353681E-3</v>
      </c>
      <c r="AR318">
        <v>-0.113205057</v>
      </c>
      <c r="AS318">
        <v>-2.8930205000000001E-2</v>
      </c>
      <c r="AT318">
        <v>-0.151013067</v>
      </c>
      <c r="AU318">
        <v>-7.1449871999999998E-2</v>
      </c>
      <c r="AV318">
        <v>-7.6974346999999999E-2</v>
      </c>
      <c r="AW318">
        <v>-0.13821219800000001</v>
      </c>
      <c r="AX318">
        <v>-5.2118099999999999E-3</v>
      </c>
      <c r="AY318">
        <v>-3.0545513E-2</v>
      </c>
      <c r="AZ318">
        <v>2.8479933299999999E-2</v>
      </c>
    </row>
    <row r="319" spans="1:52" x14ac:dyDescent="0.35">
      <c r="A319" s="1">
        <v>36678</v>
      </c>
      <c r="B319">
        <v>0.1106695487</v>
      </c>
      <c r="C319">
        <v>0.25447497670000002</v>
      </c>
      <c r="D319">
        <v>3.2011363399999999E-2</v>
      </c>
      <c r="E319">
        <v>-1.7477861000000001E-2</v>
      </c>
      <c r="F319">
        <v>-6.4382824000000005E-2</v>
      </c>
      <c r="G319">
        <v>6.2788184000000004E-3</v>
      </c>
      <c r="H319">
        <v>9.0363117899999998E-2</v>
      </c>
      <c r="I319">
        <v>-4.4909379999999999E-2</v>
      </c>
      <c r="J319">
        <v>1.5957203999999999E-2</v>
      </c>
      <c r="K319">
        <v>-2.3448612000000001E-2</v>
      </c>
      <c r="L319">
        <v>5.3594937099999997E-2</v>
      </c>
      <c r="M319">
        <v>4.9091931599999999E-2</v>
      </c>
      <c r="N319">
        <v>0.11620138889999999</v>
      </c>
      <c r="O319">
        <v>6.4374546500000004E-2</v>
      </c>
      <c r="P319">
        <v>9.1487793999999997E-2</v>
      </c>
      <c r="Q319">
        <v>9.7780243099999997E-2</v>
      </c>
      <c r="R319">
        <v>-3.4265263999999997E-2</v>
      </c>
      <c r="S319">
        <v>0.17880898009999999</v>
      </c>
      <c r="T319">
        <v>7.2356078999999997E-3</v>
      </c>
      <c r="U319">
        <v>8.4560928000000004E-3</v>
      </c>
      <c r="V319">
        <v>-2.9265372000000001E-2</v>
      </c>
      <c r="W319">
        <v>-1.1724966E-2</v>
      </c>
      <c r="X319">
        <v>-4.1973439000000001E-2</v>
      </c>
      <c r="Y319">
        <v>9.1286954000000003E-2</v>
      </c>
      <c r="Z319">
        <v>0.15802418400000001</v>
      </c>
      <c r="AA319">
        <v>0.1375139903</v>
      </c>
      <c r="AB319">
        <v>7.3531851400000001E-2</v>
      </c>
      <c r="AC319">
        <v>1.3965233000000001E-2</v>
      </c>
      <c r="AD319">
        <v>-4.3855163000000003E-2</v>
      </c>
      <c r="AE319">
        <v>0.15439599330000001</v>
      </c>
      <c r="AF319">
        <v>7.9019914100000005E-2</v>
      </c>
      <c r="AG319">
        <v>9.7009677899999994E-2</v>
      </c>
      <c r="AH319">
        <v>2.4601089E-2</v>
      </c>
      <c r="AI319">
        <v>0.1170655917</v>
      </c>
      <c r="AJ319">
        <v>0.1125833153</v>
      </c>
      <c r="AK319">
        <v>0.10823749219999999</v>
      </c>
      <c r="AL319">
        <v>8.6107980000000001E-2</v>
      </c>
      <c r="AM319">
        <v>1.05282274E-2</v>
      </c>
      <c r="AN319">
        <v>9.8571716000000004E-2</v>
      </c>
      <c r="AO319">
        <v>-1.9159834000000001E-2</v>
      </c>
      <c r="AP319">
        <v>-4.6226380000000001E-3</v>
      </c>
      <c r="AQ319">
        <v>-9.6875999999999993E-3</v>
      </c>
      <c r="AR319">
        <v>0.20155640620000001</v>
      </c>
      <c r="AS319">
        <v>4.2929930999999998E-2</v>
      </c>
      <c r="AT319">
        <v>0.14656271930000001</v>
      </c>
      <c r="AU319">
        <v>8.9301008500000001E-2</v>
      </c>
      <c r="AV319">
        <v>6.4431792299999999E-2</v>
      </c>
      <c r="AW319">
        <v>0.1564468124</v>
      </c>
      <c r="AX319">
        <v>6.9726295699999996E-2</v>
      </c>
      <c r="AY319">
        <v>2.63576848E-2</v>
      </c>
      <c r="AZ319">
        <v>7.3582070000000001E-4</v>
      </c>
    </row>
    <row r="320" spans="1:52" x14ac:dyDescent="0.35">
      <c r="A320" s="1">
        <v>36708</v>
      </c>
      <c r="B320">
        <v>-1.6478484000000002E-2</v>
      </c>
      <c r="C320">
        <v>-6.4832005999999998E-2</v>
      </c>
      <c r="D320">
        <v>-2.8204924999999999E-2</v>
      </c>
      <c r="E320">
        <v>2.42443889E-2</v>
      </c>
      <c r="F320">
        <v>4.99400495E-2</v>
      </c>
      <c r="G320">
        <v>2.6476949400000001E-2</v>
      </c>
      <c r="H320">
        <v>-2.8771692000000001E-2</v>
      </c>
      <c r="I320">
        <v>3.2466974400000001E-2</v>
      </c>
      <c r="J320">
        <v>-2.3601648999999999E-2</v>
      </c>
      <c r="K320">
        <v>3.1068619799999999E-2</v>
      </c>
      <c r="L320">
        <v>-1.399516E-2</v>
      </c>
      <c r="M320">
        <v>4.1311210000000002E-4</v>
      </c>
      <c r="N320">
        <v>-5.5944476E-2</v>
      </c>
      <c r="O320">
        <v>-2.6496228E-2</v>
      </c>
      <c r="P320">
        <v>-7.3067628999999995E-2</v>
      </c>
      <c r="Q320">
        <v>-6.2561403000000002E-2</v>
      </c>
      <c r="R320">
        <v>-4.9687994999999999E-2</v>
      </c>
      <c r="S320">
        <v>-2.7034203999999999E-2</v>
      </c>
      <c r="T320">
        <v>-3.9273659999999998E-3</v>
      </c>
      <c r="U320">
        <v>5.1346717999999998E-3</v>
      </c>
      <c r="V320">
        <v>3.3423763099999997E-2</v>
      </c>
      <c r="W320">
        <v>-5.5766349999999999E-3</v>
      </c>
      <c r="X320">
        <v>7.7147777299999998E-2</v>
      </c>
      <c r="Y320">
        <v>-6.7064767999999997E-2</v>
      </c>
      <c r="Z320">
        <v>-6.3758607999999994E-2</v>
      </c>
      <c r="AA320">
        <v>-3.3172243999999997E-2</v>
      </c>
      <c r="AB320">
        <v>-4.9394449999999998E-3</v>
      </c>
      <c r="AC320">
        <v>5.4959428599999999E-2</v>
      </c>
      <c r="AD320">
        <v>5.9876411300000001E-2</v>
      </c>
      <c r="AE320">
        <v>-2.983034E-2</v>
      </c>
      <c r="AF320">
        <v>-2.5229848999999999E-2</v>
      </c>
      <c r="AG320">
        <v>-4.6862177999999997E-2</v>
      </c>
      <c r="AH320">
        <v>-2.1470342E-2</v>
      </c>
      <c r="AI320">
        <v>-4.0862334E-2</v>
      </c>
      <c r="AJ320">
        <v>-3.350823E-2</v>
      </c>
      <c r="AK320">
        <v>-2.7624657E-2</v>
      </c>
      <c r="AL320">
        <v>-5.6146636999999999E-2</v>
      </c>
      <c r="AM320">
        <v>3.06467591E-2</v>
      </c>
      <c r="AN320">
        <v>-1.6560696999999999E-2</v>
      </c>
      <c r="AO320">
        <v>-2.7374575000000002E-2</v>
      </c>
      <c r="AP320">
        <v>-1.7007247E-2</v>
      </c>
      <c r="AQ320">
        <v>-1.0631214999999999E-2</v>
      </c>
      <c r="AR320">
        <v>-1.7584466999999999E-2</v>
      </c>
      <c r="AS320">
        <v>1.27604283E-2</v>
      </c>
      <c r="AT320">
        <v>7.9796616999999997E-3</v>
      </c>
      <c r="AU320">
        <v>-4.3218299999999999E-4</v>
      </c>
      <c r="AV320">
        <v>-1.0937189999999999E-3</v>
      </c>
      <c r="AW320">
        <v>-1.8604520000000001E-3</v>
      </c>
      <c r="AX320">
        <v>-3.075169E-3</v>
      </c>
      <c r="AY320">
        <v>-2.8010001E-2</v>
      </c>
      <c r="AZ320">
        <v>1.7184051999999998E-2</v>
      </c>
    </row>
    <row r="321" spans="1:52" x14ac:dyDescent="0.35">
      <c r="A321" s="1">
        <v>36739</v>
      </c>
      <c r="B321">
        <v>0.1122485416</v>
      </c>
      <c r="C321">
        <v>0.1325367945</v>
      </c>
      <c r="D321">
        <v>-3.4466109000000002E-2</v>
      </c>
      <c r="E321">
        <v>0.1080215796</v>
      </c>
      <c r="F321">
        <v>1.2164698E-2</v>
      </c>
      <c r="G321">
        <v>4.4666477000000003E-2</v>
      </c>
      <c r="H321">
        <v>9.7867183999999996E-2</v>
      </c>
      <c r="I321">
        <v>8.3386528500000001E-2</v>
      </c>
      <c r="J321">
        <v>2.9580374499999999E-2</v>
      </c>
      <c r="K321">
        <v>9.9775895700000006E-2</v>
      </c>
      <c r="L321">
        <v>6.3277549799999999E-2</v>
      </c>
      <c r="M321">
        <v>4.6010320399999999E-2</v>
      </c>
      <c r="N321">
        <v>8.0797795500000005E-2</v>
      </c>
      <c r="O321">
        <v>7.3997327200000004E-2</v>
      </c>
      <c r="P321">
        <v>0.1568818901</v>
      </c>
      <c r="Q321">
        <v>0.14126569280000001</v>
      </c>
      <c r="R321">
        <v>7.5591388699999998E-2</v>
      </c>
      <c r="S321">
        <v>0.1023319387</v>
      </c>
      <c r="T321">
        <v>7.5997920699999999E-2</v>
      </c>
      <c r="U321">
        <v>8.6934110800000006E-2</v>
      </c>
      <c r="V321">
        <v>8.1285693300000003E-2</v>
      </c>
      <c r="W321">
        <v>4.91582141E-2</v>
      </c>
      <c r="X321">
        <v>0.1129758423</v>
      </c>
      <c r="Y321">
        <v>0.12577889719999999</v>
      </c>
      <c r="Z321">
        <v>0.13428661280000001</v>
      </c>
      <c r="AA321">
        <v>0.138573485</v>
      </c>
      <c r="AB321">
        <v>0.1188686271</v>
      </c>
      <c r="AC321">
        <v>7.1754274800000004E-2</v>
      </c>
      <c r="AD321">
        <v>7.0522663799999996E-2</v>
      </c>
      <c r="AE321">
        <v>0.1333929817</v>
      </c>
      <c r="AF321">
        <v>8.7936968800000001E-2</v>
      </c>
      <c r="AG321">
        <v>5.1397445200000003E-2</v>
      </c>
      <c r="AH321">
        <v>6.4069098599999999E-2</v>
      </c>
      <c r="AI321">
        <v>6.4256139300000001E-2</v>
      </c>
      <c r="AJ321">
        <v>6.9034425100000005E-2</v>
      </c>
      <c r="AK321">
        <v>7.2169360200000005E-2</v>
      </c>
      <c r="AL321">
        <v>5.4886694799999997E-2</v>
      </c>
      <c r="AM321">
        <v>3.9998924499999998E-2</v>
      </c>
      <c r="AN321">
        <v>9.79057698E-2</v>
      </c>
      <c r="AO321">
        <v>0.1098083708</v>
      </c>
      <c r="AP321">
        <v>6.7837971699999999E-2</v>
      </c>
      <c r="AQ321">
        <v>2.7298142300000001E-2</v>
      </c>
      <c r="AR321">
        <v>3.5070812700000002E-2</v>
      </c>
      <c r="AS321">
        <v>3.0691889999999999E-2</v>
      </c>
      <c r="AT321">
        <v>9.9777109399999994E-2</v>
      </c>
      <c r="AU321">
        <v>0.11296722350000001</v>
      </c>
      <c r="AV321">
        <v>0.10800779770000001</v>
      </c>
      <c r="AW321">
        <v>0.1070473686</v>
      </c>
      <c r="AX321">
        <v>3.7113904099999998E-2</v>
      </c>
      <c r="AY321">
        <v>4.6601429E-2</v>
      </c>
      <c r="AZ321">
        <v>4.43831305E-2</v>
      </c>
    </row>
    <row r="322" spans="1:52" x14ac:dyDescent="0.35">
      <c r="A322" s="1">
        <v>36770</v>
      </c>
      <c r="B322">
        <v>-3.3719105999999999E-2</v>
      </c>
      <c r="C322">
        <v>-8.5163601000000005E-2</v>
      </c>
      <c r="D322">
        <v>-2.5495611000000001E-2</v>
      </c>
      <c r="E322">
        <v>5.32247151E-2</v>
      </c>
      <c r="F322">
        <v>1.31285918E-2</v>
      </c>
      <c r="G322">
        <v>2.3203131700000001E-2</v>
      </c>
      <c r="H322">
        <v>-6.2485275E-2</v>
      </c>
      <c r="I322">
        <v>6.2253943300000003E-2</v>
      </c>
      <c r="J322">
        <v>-1.9673162000000001E-2</v>
      </c>
      <c r="K322">
        <v>2.7752960399999999E-2</v>
      </c>
      <c r="L322">
        <v>-5.2150666999999998E-2</v>
      </c>
      <c r="M322">
        <v>-2.7496717E-2</v>
      </c>
      <c r="N322">
        <v>-8.8735530000000007E-2</v>
      </c>
      <c r="O322">
        <v>-1.0610820000000001E-3</v>
      </c>
      <c r="P322">
        <v>-0.117484222</v>
      </c>
      <c r="Q322">
        <v>6.9172332200000006E-2</v>
      </c>
      <c r="R322">
        <v>5.3358048999999998E-2</v>
      </c>
      <c r="S322">
        <v>-0.100838283</v>
      </c>
      <c r="T322">
        <v>-7.8682748999999996E-2</v>
      </c>
      <c r="U322">
        <v>-5.4786416999999997E-2</v>
      </c>
      <c r="V322">
        <v>2.4476553500000001E-2</v>
      </c>
      <c r="W322">
        <v>2.01941117E-2</v>
      </c>
      <c r="X322">
        <v>6.3333378400000001E-2</v>
      </c>
      <c r="Y322">
        <v>-6.5971677000000006E-2</v>
      </c>
      <c r="Z322">
        <v>-6.0154700000000002E-3</v>
      </c>
      <c r="AA322">
        <v>-0.11682962600000001</v>
      </c>
      <c r="AB322">
        <v>-4.4530093E-2</v>
      </c>
      <c r="AC322">
        <v>4.2047479300000003E-2</v>
      </c>
      <c r="AD322">
        <v>2.41155199E-2</v>
      </c>
      <c r="AE322">
        <v>-5.4438681000000003E-2</v>
      </c>
      <c r="AF322">
        <v>-7.7759138000000005E-2</v>
      </c>
      <c r="AG322">
        <v>-2.2948159999999999E-3</v>
      </c>
      <c r="AH322">
        <v>-4.5323596000000001E-2</v>
      </c>
      <c r="AI322">
        <v>-8.6072484000000005E-2</v>
      </c>
      <c r="AJ322">
        <v>-9.1556186999999997E-2</v>
      </c>
      <c r="AK322">
        <v>-0.10107719599999999</v>
      </c>
      <c r="AL322">
        <v>-3.9210355000000002E-2</v>
      </c>
      <c r="AM322">
        <v>3.5469410100000001E-2</v>
      </c>
      <c r="AN322">
        <v>-4.0940676000000002E-2</v>
      </c>
      <c r="AO322">
        <v>-3.8323626999999999E-2</v>
      </c>
      <c r="AP322">
        <v>5.37377068E-2</v>
      </c>
      <c r="AQ322">
        <v>3.85417542E-2</v>
      </c>
      <c r="AR322">
        <v>-2.9738802000000002E-2</v>
      </c>
      <c r="AS322">
        <v>-2.4639028E-2</v>
      </c>
      <c r="AT322">
        <v>-1.1639365E-2</v>
      </c>
      <c r="AU322">
        <v>-0.132163955</v>
      </c>
      <c r="AV322">
        <v>3.3104238500000001E-2</v>
      </c>
      <c r="AW322">
        <v>-5.0503060000000001E-3</v>
      </c>
      <c r="AX322">
        <v>-2.6653336E-2</v>
      </c>
      <c r="AY322">
        <v>-1.8594057000000001E-2</v>
      </c>
      <c r="AZ322">
        <v>-6.9949982999999993E-2</v>
      </c>
    </row>
    <row r="323" spans="1:52" x14ac:dyDescent="0.35">
      <c r="A323" s="1">
        <v>36800</v>
      </c>
      <c r="B323">
        <v>-3.5391312000000001E-2</v>
      </c>
      <c r="C323">
        <v>-0.149805986</v>
      </c>
      <c r="D323">
        <v>-2.1377022999999998E-2</v>
      </c>
      <c r="E323">
        <v>-2.4323397E-2</v>
      </c>
      <c r="F323">
        <v>1.2177066E-3</v>
      </c>
      <c r="G323">
        <v>1.6094378999999999E-3</v>
      </c>
      <c r="H323">
        <v>-4.8993494999999998E-2</v>
      </c>
      <c r="I323">
        <v>3.7502387300000002E-2</v>
      </c>
      <c r="J323">
        <v>1.0365029099999999E-2</v>
      </c>
      <c r="K323">
        <v>8.9121608899999996E-2</v>
      </c>
      <c r="L323">
        <v>-8.0245950000000007E-3</v>
      </c>
      <c r="M323">
        <v>-2.6467418E-2</v>
      </c>
      <c r="N323">
        <v>-2.9780065000000001E-2</v>
      </c>
      <c r="O323">
        <v>-3.3203851999999999E-2</v>
      </c>
      <c r="P323">
        <v>-8.6267923999999996E-2</v>
      </c>
      <c r="Q323">
        <v>6.0195863E-3</v>
      </c>
      <c r="R323">
        <v>8.1606044000000003E-3</v>
      </c>
      <c r="S323">
        <v>-1.4642753999999999E-2</v>
      </c>
      <c r="T323">
        <v>1.8990820700000001E-2</v>
      </c>
      <c r="U323">
        <v>-5.5310239999999997E-2</v>
      </c>
      <c r="V323">
        <v>-1.0199246E-2</v>
      </c>
      <c r="W323">
        <v>-6.8465300000000002E-4</v>
      </c>
      <c r="X323">
        <v>1.13254294E-2</v>
      </c>
      <c r="Y323">
        <v>-1.9536609E-2</v>
      </c>
      <c r="Z323">
        <v>-6.4262220999999994E-2</v>
      </c>
      <c r="AA323">
        <v>-7.7618155999999994E-2</v>
      </c>
      <c r="AB323">
        <v>2.9767398300000001E-2</v>
      </c>
      <c r="AC323">
        <v>5.0164473899999999E-2</v>
      </c>
      <c r="AD323">
        <v>2.7519688099999998E-2</v>
      </c>
      <c r="AE323">
        <v>-3.3108187999999997E-2</v>
      </c>
      <c r="AF323">
        <v>-4.5604152000000002E-2</v>
      </c>
      <c r="AG323">
        <v>-3.2033613000000002E-2</v>
      </c>
      <c r="AH323">
        <v>9.8793726999999998E-3</v>
      </c>
      <c r="AI323">
        <v>5.1772292999999999E-3</v>
      </c>
      <c r="AJ323">
        <v>-1.691002E-3</v>
      </c>
      <c r="AK323">
        <v>2.3688997199999999E-2</v>
      </c>
      <c r="AL323">
        <v>1.8608302600000001E-2</v>
      </c>
      <c r="AM323">
        <v>9.7668816899999997E-2</v>
      </c>
      <c r="AN323">
        <v>-3.4978169999999999E-3</v>
      </c>
      <c r="AO323">
        <v>-6.9190985999999996E-2</v>
      </c>
      <c r="AP323">
        <v>4.4651001400000001E-2</v>
      </c>
      <c r="AQ323">
        <v>-2.1436126999999999E-2</v>
      </c>
      <c r="AR323">
        <v>-7.5235320999999994E-2</v>
      </c>
      <c r="AS323">
        <v>-2.1232719999999998E-3</v>
      </c>
      <c r="AT323">
        <v>-6.0916542999999997E-2</v>
      </c>
      <c r="AU323">
        <v>2.6653829099999998E-2</v>
      </c>
      <c r="AV323">
        <v>3.6941880000000002E-3</v>
      </c>
      <c r="AW323">
        <v>4.3344940800000002E-2</v>
      </c>
      <c r="AX323">
        <v>1.5397854900000001E-2</v>
      </c>
      <c r="AY323">
        <v>1.39801084E-2</v>
      </c>
      <c r="AZ323">
        <v>-8.9945473999999997E-2</v>
      </c>
    </row>
    <row r="324" spans="1:52" x14ac:dyDescent="0.35">
      <c r="A324" s="1">
        <v>36831</v>
      </c>
      <c r="B324">
        <v>-0.17917150600000001</v>
      </c>
      <c r="C324">
        <v>-0.286147492</v>
      </c>
      <c r="D324">
        <v>-5.1589316000000003E-2</v>
      </c>
      <c r="E324">
        <v>3.7730784000000003E-2</v>
      </c>
      <c r="F324">
        <v>-4.2952052999999997E-2</v>
      </c>
      <c r="G324">
        <v>-5.5752392999999997E-2</v>
      </c>
      <c r="H324">
        <v>-0.145296017</v>
      </c>
      <c r="I324">
        <v>1.2920127E-2</v>
      </c>
      <c r="J324">
        <v>-2.8837247999999999E-2</v>
      </c>
      <c r="K324">
        <v>-9.6946329999999994E-3</v>
      </c>
      <c r="L324">
        <v>-7.6499159999999997E-2</v>
      </c>
      <c r="M324">
        <v>-0.11305069800000001</v>
      </c>
      <c r="N324">
        <v>-0.12461528700000001</v>
      </c>
      <c r="O324">
        <v>-9.0812588999999999E-2</v>
      </c>
      <c r="P324">
        <v>-0.16843143299999999</v>
      </c>
      <c r="Q324">
        <v>2.0523904E-3</v>
      </c>
      <c r="R324">
        <v>8.9424468E-3</v>
      </c>
      <c r="S324">
        <v>-0.24113140799999999</v>
      </c>
      <c r="T324">
        <v>-8.3500329999999998E-2</v>
      </c>
      <c r="U324">
        <v>-9.5168926000000001E-2</v>
      </c>
      <c r="V324">
        <v>-2.3502157999999999E-2</v>
      </c>
      <c r="W324">
        <v>1.6135479099999999E-2</v>
      </c>
      <c r="X324">
        <v>-4.2166297999999998E-2</v>
      </c>
      <c r="Y324">
        <v>-0.124819628</v>
      </c>
      <c r="Z324">
        <v>-0.12693155</v>
      </c>
      <c r="AA324">
        <v>-0.24254531100000001</v>
      </c>
      <c r="AB324">
        <v>-9.0214680000000005E-2</v>
      </c>
      <c r="AC324">
        <v>-1.8521006999999999E-2</v>
      </c>
      <c r="AD324">
        <v>-5.0694176000000001E-2</v>
      </c>
      <c r="AE324">
        <v>-0.18329104500000001</v>
      </c>
      <c r="AF324">
        <v>-0.11303173900000001</v>
      </c>
      <c r="AG324">
        <v>-5.1169131999999999E-2</v>
      </c>
      <c r="AH324">
        <v>-6.7375707000000007E-2</v>
      </c>
      <c r="AI324">
        <v>-9.4767434999999997E-2</v>
      </c>
      <c r="AJ324">
        <v>-9.5015406999999996E-2</v>
      </c>
      <c r="AK324">
        <v>-3.6490468999999998E-2</v>
      </c>
      <c r="AL324">
        <v>-5.2717189999999997E-2</v>
      </c>
      <c r="AM324">
        <v>-3.4104627999999998E-2</v>
      </c>
      <c r="AN324">
        <v>-0.17311785099999999</v>
      </c>
      <c r="AO324">
        <v>-0.13099314000000001</v>
      </c>
      <c r="AP324">
        <v>5.1772655000000001E-3</v>
      </c>
      <c r="AQ324">
        <v>-1.9750290000000001E-3</v>
      </c>
      <c r="AR324">
        <v>-8.9691883E-2</v>
      </c>
      <c r="AS324">
        <v>-3.7598672999999999E-2</v>
      </c>
      <c r="AT324">
        <v>-0.290791892</v>
      </c>
      <c r="AU324">
        <v>-0.100073596</v>
      </c>
      <c r="AV324">
        <v>3.4812194099999999E-2</v>
      </c>
      <c r="AW324">
        <v>-1.3731910999999999E-2</v>
      </c>
      <c r="AX324">
        <v>-2.3812211999999999E-2</v>
      </c>
      <c r="AY324">
        <v>-3.1724877999999998E-2</v>
      </c>
      <c r="AZ324">
        <v>-0.18831963600000001</v>
      </c>
    </row>
    <row r="325" spans="1:52" x14ac:dyDescent="0.35">
      <c r="A325" s="1">
        <v>36861</v>
      </c>
      <c r="B325">
        <v>-7.2428837999999995E-2</v>
      </c>
      <c r="C325">
        <v>3.2283498399999999E-2</v>
      </c>
      <c r="D325">
        <v>3.3768536799999999E-2</v>
      </c>
      <c r="E325">
        <v>3.7673487300000003E-2</v>
      </c>
      <c r="F325">
        <v>0.10530350469999999</v>
      </c>
      <c r="G325">
        <v>5.23770863E-2</v>
      </c>
      <c r="H325">
        <v>3.4323867000000002E-3</v>
      </c>
      <c r="I325">
        <v>8.5356479700000001E-2</v>
      </c>
      <c r="J325">
        <v>5.0271286399999997E-2</v>
      </c>
      <c r="K325">
        <v>0.12854098559999999</v>
      </c>
      <c r="L325">
        <v>1.5355607000000001E-3</v>
      </c>
      <c r="M325">
        <v>3.8696699899999999E-2</v>
      </c>
      <c r="N325">
        <v>-3.2682765000000003E-2</v>
      </c>
      <c r="O325">
        <v>5.5661441899999997E-2</v>
      </c>
      <c r="P325">
        <v>4.7131680799999999E-2</v>
      </c>
      <c r="Q325">
        <v>0.1236273534</v>
      </c>
      <c r="R325">
        <v>0.1082081756</v>
      </c>
      <c r="S325">
        <v>2.92917855E-2</v>
      </c>
      <c r="T325">
        <v>0.15096632099999999</v>
      </c>
      <c r="U325">
        <v>3.5452217899999999E-2</v>
      </c>
      <c r="V325">
        <v>7.6306072799999999E-2</v>
      </c>
      <c r="W325">
        <v>4.4325770299999998E-2</v>
      </c>
      <c r="X325">
        <v>0.120771002</v>
      </c>
      <c r="Y325">
        <v>7.6321658599999995E-2</v>
      </c>
      <c r="Z325">
        <v>7.5212668299999993E-2</v>
      </c>
      <c r="AA325">
        <v>5.8672426299999997E-2</v>
      </c>
      <c r="AB325">
        <v>5.6918880999999998E-2</v>
      </c>
      <c r="AC325">
        <v>7.5040820800000005E-2</v>
      </c>
      <c r="AD325">
        <v>7.7204967999999999E-2</v>
      </c>
      <c r="AE325">
        <v>-6.5447550000000002E-3</v>
      </c>
      <c r="AF325">
        <v>-1.29222E-3</v>
      </c>
      <c r="AG325">
        <v>3.2314521700000001E-2</v>
      </c>
      <c r="AH325">
        <v>8.0200992999999998E-3</v>
      </c>
      <c r="AI325">
        <v>-1.3134323E-2</v>
      </c>
      <c r="AJ325">
        <v>-3.8389197999999999E-2</v>
      </c>
      <c r="AK325">
        <v>1.8248489400000002E-2</v>
      </c>
      <c r="AL325">
        <v>6.4970868999999999E-3</v>
      </c>
      <c r="AM325">
        <v>6.6515015299999994E-2</v>
      </c>
      <c r="AN325">
        <v>3.5202011800000002E-2</v>
      </c>
      <c r="AO325">
        <v>7.8617457099999996E-2</v>
      </c>
      <c r="AP325">
        <v>0.1060836339</v>
      </c>
      <c r="AQ325">
        <v>5.9485783799999997E-2</v>
      </c>
      <c r="AR325">
        <v>-2.2785456999999999E-2</v>
      </c>
      <c r="AS325">
        <v>6.2651814799999997E-2</v>
      </c>
      <c r="AT325">
        <v>-2.6007013999999998E-2</v>
      </c>
      <c r="AU325">
        <v>-5.8934310000000002E-3</v>
      </c>
      <c r="AV325">
        <v>7.25004962E-2</v>
      </c>
      <c r="AW325">
        <v>8.1929556799999997E-2</v>
      </c>
      <c r="AX325">
        <v>5.43512513E-2</v>
      </c>
      <c r="AY325">
        <v>8.0829052499999998E-2</v>
      </c>
      <c r="AZ325">
        <v>4.6922324999999999E-3</v>
      </c>
    </row>
    <row r="326" spans="1:52" x14ac:dyDescent="0.35">
      <c r="A326" s="1">
        <v>36892</v>
      </c>
      <c r="B326">
        <v>0.1185405876</v>
      </c>
      <c r="C326">
        <v>7.1326396200000003E-2</v>
      </c>
      <c r="D326">
        <v>0.1061007658</v>
      </c>
      <c r="E326">
        <v>-8.8126544000000001E-2</v>
      </c>
      <c r="F326">
        <v>3.9714866699999997E-2</v>
      </c>
      <c r="G326">
        <v>5.4858285800000003E-2</v>
      </c>
      <c r="H326">
        <v>6.0935053000000003E-2</v>
      </c>
      <c r="I326">
        <v>-1.8327237E-2</v>
      </c>
      <c r="J326">
        <v>0.13210189550000001</v>
      </c>
      <c r="K326">
        <v>-6.3251560000000002E-3</v>
      </c>
      <c r="L326">
        <v>4.0477289999999999E-2</v>
      </c>
      <c r="M326">
        <v>-3.3153140000000002E-3</v>
      </c>
      <c r="N326">
        <v>2.4056171500000001E-2</v>
      </c>
      <c r="O326">
        <v>-9.1871800000000001E-4</v>
      </c>
      <c r="P326">
        <v>0.12446445640000001</v>
      </c>
      <c r="Q326">
        <v>-6.0754899000000001E-2</v>
      </c>
      <c r="R326">
        <v>2.4522957E-3</v>
      </c>
      <c r="S326">
        <v>0.25066749710000003</v>
      </c>
      <c r="T326">
        <v>-1.8415717000000002E-2</v>
      </c>
      <c r="U326">
        <v>8.4509541199999996E-2</v>
      </c>
      <c r="V326">
        <v>-1.2000456E-2</v>
      </c>
      <c r="W326">
        <v>-6.0924966999999997E-2</v>
      </c>
      <c r="X326">
        <v>1.1190365799999999E-2</v>
      </c>
      <c r="Y326">
        <v>7.2944669899999995E-2</v>
      </c>
      <c r="Z326">
        <v>-5.3213384000000002E-2</v>
      </c>
      <c r="AA326">
        <v>-6.4556381999999995E-2</v>
      </c>
      <c r="AB326">
        <v>8.2200280200000003E-2</v>
      </c>
      <c r="AC326">
        <v>-3.8071872E-2</v>
      </c>
      <c r="AD326">
        <v>-5.3088450000000004E-3</v>
      </c>
      <c r="AE326">
        <v>3.3756658100000003E-2</v>
      </c>
      <c r="AF326">
        <v>-4.0237000000000002E-2</v>
      </c>
      <c r="AG326">
        <v>-3.8147290000000002E-3</v>
      </c>
      <c r="AH326">
        <v>2.6076292399999999E-2</v>
      </c>
      <c r="AI326">
        <v>3.5391447299999997E-2</v>
      </c>
      <c r="AJ326">
        <v>4.6173650500000003E-2</v>
      </c>
      <c r="AK326">
        <v>-3.7166999999999999E-3</v>
      </c>
      <c r="AL326">
        <v>3.0505287400000001E-2</v>
      </c>
      <c r="AM326">
        <v>1.49651565E-2</v>
      </c>
      <c r="AN326">
        <v>7.8961169799999995E-2</v>
      </c>
      <c r="AO326">
        <v>4.4828424300000003E-2</v>
      </c>
      <c r="AP326">
        <v>-5.1178327000000003E-2</v>
      </c>
      <c r="AQ326">
        <v>1.99311013E-2</v>
      </c>
      <c r="AR326">
        <v>0.17416433470000001</v>
      </c>
      <c r="AS326">
        <v>9.9209099300000006E-2</v>
      </c>
      <c r="AT326">
        <v>0.21498577529999999</v>
      </c>
      <c r="AU326">
        <v>1.5542340599999999E-2</v>
      </c>
      <c r="AV326">
        <v>-4.9477055999999998E-2</v>
      </c>
      <c r="AW326">
        <v>1.34880867E-2</v>
      </c>
      <c r="AX326">
        <v>0.1118096014</v>
      </c>
      <c r="AY326">
        <v>5.6007633100000002E-2</v>
      </c>
      <c r="AZ326">
        <v>0.42080343260000003</v>
      </c>
    </row>
    <row r="327" spans="1:52" x14ac:dyDescent="0.35">
      <c r="A327" s="1">
        <v>36923</v>
      </c>
      <c r="B327">
        <v>-0.14332658400000001</v>
      </c>
      <c r="C327">
        <v>-0.230819051</v>
      </c>
      <c r="D327">
        <v>-7.7753849999999999E-2</v>
      </c>
      <c r="E327">
        <v>6.0612994400000002E-2</v>
      </c>
      <c r="F327">
        <v>1.19376794E-2</v>
      </c>
      <c r="G327">
        <v>-3.4280347000000003E-2</v>
      </c>
      <c r="H327">
        <v>-0.13125642700000001</v>
      </c>
      <c r="I327">
        <v>5.7781251300000003E-2</v>
      </c>
      <c r="J327">
        <v>3.4375787900000003E-2</v>
      </c>
      <c r="K327">
        <v>3.013068E-2</v>
      </c>
      <c r="L327">
        <v>-8.7958012000000002E-2</v>
      </c>
      <c r="M327">
        <v>-8.1356998E-2</v>
      </c>
      <c r="N327">
        <v>-0.14145966900000001</v>
      </c>
      <c r="O327">
        <v>-4.2832044E-2</v>
      </c>
      <c r="P327">
        <v>-0.11932698899999999</v>
      </c>
      <c r="Q327">
        <v>4.3355011399999997E-2</v>
      </c>
      <c r="R327">
        <v>1.5688196200000001E-2</v>
      </c>
      <c r="S327">
        <v>-0.165679989</v>
      </c>
      <c r="T327">
        <v>-4.216109E-3</v>
      </c>
      <c r="U327">
        <v>-0.110902216</v>
      </c>
      <c r="V327">
        <v>1.11202529E-2</v>
      </c>
      <c r="W327">
        <v>1.7954965699999999E-2</v>
      </c>
      <c r="X327">
        <v>-1.7339261000000002E-2</v>
      </c>
      <c r="Y327">
        <v>1.2253699999999999E-3</v>
      </c>
      <c r="Z327">
        <v>1.67136152E-2</v>
      </c>
      <c r="AA327">
        <v>-4.3430356000000003E-2</v>
      </c>
      <c r="AB327">
        <v>7.3386707000000001E-3</v>
      </c>
      <c r="AC327">
        <v>1.8146130600000001E-2</v>
      </c>
      <c r="AD327">
        <v>1.98367115E-2</v>
      </c>
      <c r="AE327">
        <v>-0.150643056</v>
      </c>
      <c r="AF327">
        <v>-9.0538691000000004E-2</v>
      </c>
      <c r="AG327">
        <v>-7.7629958999999998E-2</v>
      </c>
      <c r="AH327">
        <v>-5.7898073000000001E-2</v>
      </c>
      <c r="AI327">
        <v>-0.13598813900000001</v>
      </c>
      <c r="AJ327">
        <v>-0.12544381600000001</v>
      </c>
      <c r="AK327">
        <v>-8.1374705000000006E-2</v>
      </c>
      <c r="AL327">
        <v>-6.0795907000000003E-2</v>
      </c>
      <c r="AM327">
        <v>4.5773919999999999E-4</v>
      </c>
      <c r="AN327">
        <v>-0.19488108800000001</v>
      </c>
      <c r="AO327">
        <v>-8.0412201000000003E-2</v>
      </c>
      <c r="AP327">
        <v>-7.9882500000000006E-3</v>
      </c>
      <c r="AQ327">
        <v>3.6025944999999999E-3</v>
      </c>
      <c r="AR327">
        <v>-3.5460885999999997E-2</v>
      </c>
      <c r="AS327">
        <v>2.3829074799999999E-2</v>
      </c>
      <c r="AT327">
        <v>-2.904327E-2</v>
      </c>
      <c r="AU327">
        <v>-0.163822051</v>
      </c>
      <c r="AV327">
        <v>3.6051647100000001E-2</v>
      </c>
      <c r="AW327">
        <v>2.5802773500000001E-2</v>
      </c>
      <c r="AX327">
        <v>2.58842346E-2</v>
      </c>
      <c r="AY327">
        <v>-3.6481159999999999E-3</v>
      </c>
      <c r="AZ327">
        <v>-3.9688965E-2</v>
      </c>
    </row>
    <row r="328" spans="1:52" x14ac:dyDescent="0.35">
      <c r="A328" s="1">
        <v>36951</v>
      </c>
      <c r="B328">
        <v>-0.1074306</v>
      </c>
      <c r="C328">
        <v>-0.14496996400000001</v>
      </c>
      <c r="D328">
        <v>-9.0580650000000006E-3</v>
      </c>
      <c r="E328">
        <v>8.0720010000000005E-3</v>
      </c>
      <c r="F328">
        <v>-3.8511859999999999E-3</v>
      </c>
      <c r="G328">
        <v>-2.0591325000000001E-2</v>
      </c>
      <c r="H328">
        <v>-8.8249266000000007E-2</v>
      </c>
      <c r="I328">
        <v>1.1019794499999999E-2</v>
      </c>
      <c r="J328">
        <v>-9.9677949999999998E-3</v>
      </c>
      <c r="K328">
        <v>-1.3981970999999999E-2</v>
      </c>
      <c r="L328">
        <v>-5.8723194999999999E-2</v>
      </c>
      <c r="M328">
        <v>-5.3150127999999998E-2</v>
      </c>
      <c r="N328">
        <v>-0.123854728</v>
      </c>
      <c r="O328">
        <v>-5.0031415000000003E-2</v>
      </c>
      <c r="P328">
        <v>-4.7448021999999999E-2</v>
      </c>
      <c r="Q328">
        <v>-3.5132150000000001E-2</v>
      </c>
      <c r="R328">
        <v>-2.9956478000000002E-2</v>
      </c>
      <c r="S328">
        <v>-0.18001003400000001</v>
      </c>
      <c r="T328">
        <v>-4.5831571000000002E-2</v>
      </c>
      <c r="U328">
        <v>-5.1537843999999999E-2</v>
      </c>
      <c r="V328">
        <v>-1.9585211000000002E-2</v>
      </c>
      <c r="W328">
        <v>-3.1591082999999999E-2</v>
      </c>
      <c r="X328">
        <v>1.5977193899999999E-2</v>
      </c>
      <c r="Y328">
        <v>-4.3489485000000001E-2</v>
      </c>
      <c r="Z328">
        <v>-3.8115956999999999E-2</v>
      </c>
      <c r="AA328">
        <v>-3.0433961999999998E-2</v>
      </c>
      <c r="AB328">
        <v>5.1402079999999996E-4</v>
      </c>
      <c r="AC328">
        <v>-2.6906748000000001E-2</v>
      </c>
      <c r="AD328">
        <v>-2.5310419000000001E-2</v>
      </c>
      <c r="AE328">
        <v>-0.112442005</v>
      </c>
      <c r="AF328">
        <v>-6.2701537000000002E-2</v>
      </c>
      <c r="AG328">
        <v>-9.2865739000000003E-2</v>
      </c>
      <c r="AH328">
        <v>-5.6127515000000003E-2</v>
      </c>
      <c r="AI328">
        <v>-8.3199519999999999E-2</v>
      </c>
      <c r="AJ328">
        <v>-9.6278102000000004E-2</v>
      </c>
      <c r="AK328">
        <v>-7.5804139000000006E-2</v>
      </c>
      <c r="AL328">
        <v>-7.4262406000000003E-2</v>
      </c>
      <c r="AM328">
        <v>-1.1867846E-2</v>
      </c>
      <c r="AN328">
        <v>-5.2395258E-2</v>
      </c>
      <c r="AO328">
        <v>-8.6596590000000001E-2</v>
      </c>
      <c r="AP328">
        <v>-2.9601412000000001E-2</v>
      </c>
      <c r="AQ328">
        <v>-3.2359855999999999E-2</v>
      </c>
      <c r="AR328">
        <v>-1.0507904E-2</v>
      </c>
      <c r="AS328">
        <v>-3.5441182000000002E-2</v>
      </c>
      <c r="AT328">
        <v>-0.17227371999999999</v>
      </c>
      <c r="AU328">
        <v>-7.2331434999999999E-2</v>
      </c>
      <c r="AV328">
        <v>-2.7176977000000001E-2</v>
      </c>
      <c r="AW328">
        <v>-3.1452568E-2</v>
      </c>
      <c r="AX328">
        <v>-1.2583993E-2</v>
      </c>
      <c r="AY328">
        <v>9.195901E-4</v>
      </c>
      <c r="AZ328">
        <v>-0.16598275800000001</v>
      </c>
    </row>
    <row r="329" spans="1:52" x14ac:dyDescent="0.35">
      <c r="A329" s="1">
        <v>36982</v>
      </c>
      <c r="B329">
        <v>0.12856522170000001</v>
      </c>
      <c r="C329">
        <v>0.13890126380000001</v>
      </c>
      <c r="D329">
        <v>6.3708322100000006E-2</v>
      </c>
      <c r="E329">
        <v>4.9623724299999998E-2</v>
      </c>
      <c r="F329">
        <v>7.4076910699999998E-2</v>
      </c>
      <c r="G329">
        <v>5.6969900499999997E-2</v>
      </c>
      <c r="H329">
        <v>8.7085048700000001E-2</v>
      </c>
      <c r="I329">
        <v>6.1652720899999999E-2</v>
      </c>
      <c r="J329">
        <v>8.2722960700000001E-2</v>
      </c>
      <c r="K329">
        <v>6.3864929900000006E-2</v>
      </c>
      <c r="L329">
        <v>8.8756521399999996E-2</v>
      </c>
      <c r="M329">
        <v>8.1723687899999994E-2</v>
      </c>
      <c r="N329">
        <v>0.1081118655</v>
      </c>
      <c r="O329">
        <v>6.9332114900000005E-2</v>
      </c>
      <c r="P329">
        <v>0.1293214946</v>
      </c>
      <c r="Q329">
        <v>5.3761764199999999E-2</v>
      </c>
      <c r="R329">
        <v>6.1749787600000001E-2</v>
      </c>
      <c r="S329">
        <v>0.2049646007</v>
      </c>
      <c r="T329">
        <v>6.2856660300000006E-2</v>
      </c>
      <c r="U329">
        <v>8.3472814100000001E-2</v>
      </c>
      <c r="V329">
        <v>5.95156274E-2</v>
      </c>
      <c r="W329">
        <v>5.3149618099999997E-2</v>
      </c>
      <c r="X329">
        <v>2.6716659600000001E-2</v>
      </c>
      <c r="Y329">
        <v>5.2326903899999999E-2</v>
      </c>
      <c r="Z329">
        <v>3.7005518199999997E-2</v>
      </c>
      <c r="AA329">
        <v>5.4930187499999998E-2</v>
      </c>
      <c r="AB329">
        <v>5.3485355800000002E-2</v>
      </c>
      <c r="AC329">
        <v>5.7284241299999997E-2</v>
      </c>
      <c r="AD329">
        <v>4.0275373500000003E-2</v>
      </c>
      <c r="AE329">
        <v>0.114329641</v>
      </c>
      <c r="AF329">
        <v>6.7260788000000002E-2</v>
      </c>
      <c r="AG329">
        <v>5.8224563700000002E-2</v>
      </c>
      <c r="AH329">
        <v>7.7552654700000001E-2</v>
      </c>
      <c r="AI329">
        <v>0.1147649756</v>
      </c>
      <c r="AJ329">
        <v>9.9842454100000005E-2</v>
      </c>
      <c r="AK329">
        <v>6.04574326E-2</v>
      </c>
      <c r="AL329">
        <v>7.1793527100000004E-2</v>
      </c>
      <c r="AM329">
        <v>8.2544283400000001E-2</v>
      </c>
      <c r="AN329">
        <v>0.1193456973</v>
      </c>
      <c r="AO329">
        <v>9.7336121400000003E-2</v>
      </c>
      <c r="AP329">
        <v>2.2931918499999999E-2</v>
      </c>
      <c r="AQ329">
        <v>3.34617028E-2</v>
      </c>
      <c r="AR329">
        <v>3.1083670000000001E-2</v>
      </c>
      <c r="AS329">
        <v>0.1059295281</v>
      </c>
      <c r="AT329">
        <v>0.21045023739999999</v>
      </c>
      <c r="AU329">
        <v>0.1135489289</v>
      </c>
      <c r="AV329">
        <v>5.2513304500000003E-2</v>
      </c>
      <c r="AW329">
        <v>6.4166500099999996E-2</v>
      </c>
      <c r="AX329">
        <v>5.7879945000000002E-2</v>
      </c>
      <c r="AY329">
        <v>3.7025466200000003E-2</v>
      </c>
      <c r="AZ329">
        <v>8.5230230399999996E-2</v>
      </c>
    </row>
    <row r="330" spans="1:52" x14ac:dyDescent="0.35">
      <c r="A330" s="1">
        <v>37012</v>
      </c>
      <c r="B330">
        <v>1.8176683499999999E-2</v>
      </c>
      <c r="C330">
        <v>3.9139602000000003E-3</v>
      </c>
      <c r="D330">
        <v>1.38024872E-2</v>
      </c>
      <c r="E330">
        <v>2.5522370199999998E-2</v>
      </c>
      <c r="F330">
        <v>-4.2493907999999997E-2</v>
      </c>
      <c r="G330">
        <v>-5.2849170000000001E-3</v>
      </c>
      <c r="H330">
        <v>1.7311222300000002E-2</v>
      </c>
      <c r="I330">
        <v>1.0173160999999999E-3</v>
      </c>
      <c r="J330">
        <v>6.4326029199999996E-2</v>
      </c>
      <c r="K330">
        <v>2.5728487899999999E-2</v>
      </c>
      <c r="L330">
        <v>1.9342185000000001E-3</v>
      </c>
      <c r="M330">
        <v>3.0363138E-3</v>
      </c>
      <c r="N330">
        <v>3.6122856E-3</v>
      </c>
      <c r="O330">
        <v>4.0088966300000001E-2</v>
      </c>
      <c r="P330">
        <v>9.2497511000000001E-3</v>
      </c>
      <c r="Q330">
        <v>1.00292438E-2</v>
      </c>
      <c r="R330">
        <v>3.8213372199999998E-2</v>
      </c>
      <c r="S330">
        <v>1.90505248E-2</v>
      </c>
      <c r="T330">
        <v>6.7882468099999996E-2</v>
      </c>
      <c r="U330">
        <v>2.464845E-4</v>
      </c>
      <c r="V330">
        <v>1.8577054499999999E-2</v>
      </c>
      <c r="W330">
        <v>3.91347352E-2</v>
      </c>
      <c r="X330">
        <v>4.3877687999999998E-2</v>
      </c>
      <c r="Y330">
        <v>5.4211937600000003E-2</v>
      </c>
      <c r="Z330">
        <v>3.2319527899999999E-2</v>
      </c>
      <c r="AA330">
        <v>3.0656375400000001E-2</v>
      </c>
      <c r="AB330">
        <v>5.9912143700000003E-2</v>
      </c>
      <c r="AC330">
        <v>2.8620471000000001E-2</v>
      </c>
      <c r="AD330">
        <v>4.3619266499999997E-2</v>
      </c>
      <c r="AE330">
        <v>-2.8952539999999999E-3</v>
      </c>
      <c r="AF330">
        <v>1.1087036099999999E-2</v>
      </c>
      <c r="AG330">
        <v>1.03610925E-2</v>
      </c>
      <c r="AH330">
        <v>9.0575288000000007E-3</v>
      </c>
      <c r="AI330">
        <v>-6.3557479999999996E-3</v>
      </c>
      <c r="AJ330">
        <v>8.3416920000000002E-4</v>
      </c>
      <c r="AK330">
        <v>6.5971127000000003E-3</v>
      </c>
      <c r="AL330">
        <v>1.1908847E-2</v>
      </c>
      <c r="AM330">
        <v>6.5375553999999997E-3</v>
      </c>
      <c r="AN330">
        <v>2.03224488E-2</v>
      </c>
      <c r="AO330">
        <v>2.41151174E-2</v>
      </c>
      <c r="AP330">
        <v>1.3831253599999999E-2</v>
      </c>
      <c r="AQ330">
        <v>3.85799977E-2</v>
      </c>
      <c r="AR330">
        <v>8.5603713499999998E-2</v>
      </c>
      <c r="AS330">
        <v>5.8755271900000003E-2</v>
      </c>
      <c r="AT330">
        <v>5.2868507500000002E-2</v>
      </c>
      <c r="AU330">
        <v>1.16369096E-2</v>
      </c>
      <c r="AV330">
        <v>4.8142139200000003E-2</v>
      </c>
      <c r="AW330">
        <v>3.6509027899999998E-2</v>
      </c>
      <c r="AX330">
        <v>4.9086691500000001E-2</v>
      </c>
      <c r="AY330">
        <v>5.3099741899999997E-2</v>
      </c>
      <c r="AZ330">
        <v>0.13235676169999999</v>
      </c>
    </row>
    <row r="331" spans="1:52" x14ac:dyDescent="0.35">
      <c r="A331" s="1">
        <v>37043</v>
      </c>
      <c r="B331">
        <v>-2.0680587E-2</v>
      </c>
      <c r="C331">
        <v>-7.8588660000000008E-3</v>
      </c>
      <c r="D331">
        <v>-2.5831587999999999E-2</v>
      </c>
      <c r="E331">
        <v>-4.6945622999999999E-2</v>
      </c>
      <c r="F331">
        <v>-3.1470268000000003E-2</v>
      </c>
      <c r="G331">
        <v>-8.3308399999999999E-4</v>
      </c>
      <c r="H331">
        <v>-1.0782226000000001E-2</v>
      </c>
      <c r="I331">
        <v>-2.1058428000000001E-2</v>
      </c>
      <c r="J331">
        <v>5.8012652900000003E-2</v>
      </c>
      <c r="K331">
        <v>-1.192007E-2</v>
      </c>
      <c r="L331">
        <v>-1.4692663E-2</v>
      </c>
      <c r="M331">
        <v>-1.4032090000000001E-3</v>
      </c>
      <c r="N331">
        <v>-5.2853379999999997E-3</v>
      </c>
      <c r="O331">
        <v>2.857156E-3</v>
      </c>
      <c r="P331">
        <v>-2.6245167999999999E-2</v>
      </c>
      <c r="Q331">
        <v>5.7381758000000001E-3</v>
      </c>
      <c r="R331">
        <v>-2.0448264000000001E-2</v>
      </c>
      <c r="S331">
        <v>-2.4863623000000001E-2</v>
      </c>
      <c r="T331">
        <v>-3.3738988999999997E-2</v>
      </c>
      <c r="U331">
        <v>-1.1514735E-2</v>
      </c>
      <c r="V331">
        <v>-4.2981957000000001E-2</v>
      </c>
      <c r="W331">
        <v>-2.4684368000000002E-2</v>
      </c>
      <c r="X331">
        <v>1.7524779000000001E-2</v>
      </c>
      <c r="Y331">
        <v>2.6112367800000001E-2</v>
      </c>
      <c r="Z331">
        <v>-1.46641E-3</v>
      </c>
      <c r="AA331">
        <v>1.15482277E-2</v>
      </c>
      <c r="AB331">
        <v>2.64534032E-2</v>
      </c>
      <c r="AC331">
        <v>-4.5931690000000002E-3</v>
      </c>
      <c r="AD331">
        <v>2.33399972E-2</v>
      </c>
      <c r="AE331">
        <v>2.9905756999999999E-3</v>
      </c>
      <c r="AF331">
        <v>-1.5959434000000002E-2</v>
      </c>
      <c r="AG331">
        <v>-1.6838750999999999E-2</v>
      </c>
      <c r="AH331">
        <v>-1.1428776E-2</v>
      </c>
      <c r="AI331">
        <v>-2.4622273E-2</v>
      </c>
      <c r="AJ331">
        <v>-8.1763990000000009E-3</v>
      </c>
      <c r="AK331">
        <v>-3.1182976000000001E-2</v>
      </c>
      <c r="AL331">
        <v>-1.5120995999999999E-2</v>
      </c>
      <c r="AM331">
        <v>-5.0265649000000003E-2</v>
      </c>
      <c r="AN331">
        <v>-1.2538603000000001E-2</v>
      </c>
      <c r="AO331">
        <v>-4.9710611000000002E-2</v>
      </c>
      <c r="AP331">
        <v>-1.4253475999999999E-2</v>
      </c>
      <c r="AQ331">
        <v>2.63461142E-2</v>
      </c>
      <c r="AR331">
        <v>2.0839722000000001E-2</v>
      </c>
      <c r="AS331">
        <v>3.3227281300000001E-2</v>
      </c>
      <c r="AT331">
        <v>-1.9412667000000002E-2</v>
      </c>
      <c r="AU331">
        <v>-4.0685080999999998E-2</v>
      </c>
      <c r="AV331">
        <v>-1.4263463000000001E-2</v>
      </c>
      <c r="AW331">
        <v>2.3891408499999999E-2</v>
      </c>
      <c r="AX331">
        <v>2.2765297699999999E-2</v>
      </c>
      <c r="AY331">
        <v>-1.6274394000000001E-2</v>
      </c>
      <c r="AZ331">
        <v>-4.3135699999999999E-2</v>
      </c>
    </row>
    <row r="332" spans="1:52" x14ac:dyDescent="0.35">
      <c r="A332" s="1">
        <v>37073</v>
      </c>
      <c r="B332">
        <v>-6.2946276999999995E-2</v>
      </c>
      <c r="C332">
        <v>-9.5389816000000002E-2</v>
      </c>
      <c r="D332">
        <v>5.7040816100000002E-2</v>
      </c>
      <c r="E332">
        <v>-3.3770209000000002E-2</v>
      </c>
      <c r="F332">
        <v>-7.2133350000000004E-3</v>
      </c>
      <c r="G332">
        <v>-3.1615948999999997E-2</v>
      </c>
      <c r="H332">
        <v>-3.1117556000000001E-2</v>
      </c>
      <c r="I332">
        <v>6.1573966999999997E-3</v>
      </c>
      <c r="J332">
        <v>-6.7261339999999999E-3</v>
      </c>
      <c r="K332">
        <v>-3.3891013999999997E-2</v>
      </c>
      <c r="L332">
        <v>-1.7229830000000002E-2</v>
      </c>
      <c r="M332">
        <v>-4.3183445000000001E-2</v>
      </c>
      <c r="N332">
        <v>-3.2564083000000001E-2</v>
      </c>
      <c r="O332">
        <v>-1.6408718999999999E-2</v>
      </c>
      <c r="P332">
        <v>-3.0307621999999999E-2</v>
      </c>
      <c r="Q332">
        <v>6.7905392999999996E-3</v>
      </c>
      <c r="R332">
        <v>-3.6919131000000001E-2</v>
      </c>
      <c r="S332">
        <v>-7.5147684000000006E-2</v>
      </c>
      <c r="T332">
        <v>3.5223867899999997E-2</v>
      </c>
      <c r="U332">
        <v>3.0612632999999999E-3</v>
      </c>
      <c r="V332">
        <v>-1.6122342000000001E-2</v>
      </c>
      <c r="W332">
        <v>-2.1416704000000002E-2</v>
      </c>
      <c r="X332">
        <v>4.7873864000000004E-3</v>
      </c>
      <c r="Y332">
        <v>1.7438072000000001E-3</v>
      </c>
      <c r="Z332">
        <v>-3.3905245000000001E-2</v>
      </c>
      <c r="AA332">
        <v>-2.8421717999999999E-2</v>
      </c>
      <c r="AB332">
        <v>2.1253207100000001E-2</v>
      </c>
      <c r="AC332">
        <v>2.0483310300000002E-2</v>
      </c>
      <c r="AD332">
        <v>2.22484924E-2</v>
      </c>
      <c r="AE332">
        <v>-4.2184312000000002E-2</v>
      </c>
      <c r="AF332">
        <v>-2.5823477000000001E-2</v>
      </c>
      <c r="AG332">
        <v>2.7360638499999999E-2</v>
      </c>
      <c r="AH332">
        <v>7.8878040000000002E-4</v>
      </c>
      <c r="AI332">
        <v>-1.0078475999999999E-2</v>
      </c>
      <c r="AJ332">
        <v>-4.5895270000000004E-3</v>
      </c>
      <c r="AK332">
        <v>9.3177013E-3</v>
      </c>
      <c r="AL332">
        <v>2.7439033999999999E-3</v>
      </c>
      <c r="AM332">
        <v>-5.7013250000000001E-3</v>
      </c>
      <c r="AN332">
        <v>-3.0061228999999998E-2</v>
      </c>
      <c r="AO332">
        <v>2.08138587E-2</v>
      </c>
      <c r="AP332">
        <v>1.1401683999999999E-3</v>
      </c>
      <c r="AQ332">
        <v>-2.3314405E-2</v>
      </c>
      <c r="AR332">
        <v>-8.0261199999999994E-3</v>
      </c>
      <c r="AS332">
        <v>1.80884212E-2</v>
      </c>
      <c r="AT332">
        <v>-6.3946908999999996E-2</v>
      </c>
      <c r="AU332">
        <v>7.3988162E-3</v>
      </c>
      <c r="AV332">
        <v>-2.169912E-3</v>
      </c>
      <c r="AW332">
        <v>-4.2119631999999997E-2</v>
      </c>
      <c r="AX332">
        <v>1.2646778399999999E-2</v>
      </c>
      <c r="AY332">
        <v>-7.5935799999999999E-3</v>
      </c>
      <c r="AZ332">
        <v>-6.9186565000000005E-2</v>
      </c>
    </row>
    <row r="333" spans="1:52" x14ac:dyDescent="0.35">
      <c r="A333" s="1">
        <v>37104</v>
      </c>
      <c r="B333">
        <v>-0.11675698499999999</v>
      </c>
      <c r="C333">
        <v>-8.6452498000000003E-2</v>
      </c>
      <c r="D333">
        <v>-8.0330219999999994E-2</v>
      </c>
      <c r="E333">
        <v>1.75808509E-2</v>
      </c>
      <c r="F333">
        <v>-0.10258908899999999</v>
      </c>
      <c r="G333">
        <v>-6.5584524000000005E-2</v>
      </c>
      <c r="H333">
        <v>-7.4562296E-2</v>
      </c>
      <c r="I333">
        <v>-9.8058369999999995E-3</v>
      </c>
      <c r="J333">
        <v>-4.1432398000000002E-2</v>
      </c>
      <c r="K333">
        <v>-4.3370361000000003E-2</v>
      </c>
      <c r="L333">
        <v>-5.7679329000000001E-2</v>
      </c>
      <c r="M333">
        <v>-6.8320196999999999E-2</v>
      </c>
      <c r="N333">
        <v>-7.8587185000000004E-2</v>
      </c>
      <c r="O333">
        <v>-3.6137958999999997E-2</v>
      </c>
      <c r="P333">
        <v>-3.7770216000000002E-2</v>
      </c>
      <c r="Q333">
        <v>-1.4204237999999999E-2</v>
      </c>
      <c r="R333">
        <v>-2.5994962E-2</v>
      </c>
      <c r="S333">
        <v>-0.112144697</v>
      </c>
      <c r="T333">
        <v>-2.1301561E-2</v>
      </c>
      <c r="U333">
        <v>-1.9800891000000001E-2</v>
      </c>
      <c r="V333">
        <v>-2.3107822E-2</v>
      </c>
      <c r="W333">
        <v>-2.2785997999999998E-2</v>
      </c>
      <c r="X333">
        <v>-4.7967870000000003E-2</v>
      </c>
      <c r="Y333">
        <v>-2.5881085000000002E-2</v>
      </c>
      <c r="Z333">
        <v>-0.10144739</v>
      </c>
      <c r="AA333">
        <v>-3.2741886999999997E-2</v>
      </c>
      <c r="AB333">
        <v>-5.3879929999999999E-2</v>
      </c>
      <c r="AC333">
        <v>-2.7488214E-2</v>
      </c>
      <c r="AD333">
        <v>-2.8191603999999999E-2</v>
      </c>
      <c r="AE333">
        <v>-9.9361616999999999E-2</v>
      </c>
      <c r="AF333">
        <v>-5.9858067000000001E-2</v>
      </c>
      <c r="AG333">
        <v>-2.4933282000000001E-2</v>
      </c>
      <c r="AH333">
        <v>-5.5438078000000002E-2</v>
      </c>
      <c r="AI333">
        <v>-4.4751817999999999E-2</v>
      </c>
      <c r="AJ333">
        <v>-7.5584539000000006E-2</v>
      </c>
      <c r="AK333">
        <v>-3.8820467999999997E-2</v>
      </c>
      <c r="AL333">
        <v>-4.4700595000000003E-2</v>
      </c>
      <c r="AM333">
        <v>-2.981046E-2</v>
      </c>
      <c r="AN333">
        <v>-8.7557141000000005E-2</v>
      </c>
      <c r="AO333">
        <v>-3.8588068000000003E-2</v>
      </c>
      <c r="AP333">
        <v>-3.8360527999999998E-2</v>
      </c>
      <c r="AQ333">
        <v>-2.5594985000000001E-2</v>
      </c>
      <c r="AR333">
        <v>-3.4694817000000003E-2</v>
      </c>
      <c r="AS333">
        <v>-2.4257028E-2</v>
      </c>
      <c r="AT333">
        <v>-0.13414453700000001</v>
      </c>
      <c r="AU333">
        <v>-7.4189264000000005E-2</v>
      </c>
      <c r="AV333">
        <v>-5.0605356999999997E-2</v>
      </c>
      <c r="AW333">
        <v>-2.8744355999999999E-2</v>
      </c>
      <c r="AX333">
        <v>-1.2300470000000001E-2</v>
      </c>
      <c r="AY333">
        <v>-5.476023E-2</v>
      </c>
      <c r="AZ333">
        <v>-0.110878263</v>
      </c>
    </row>
    <row r="334" spans="1:52" x14ac:dyDescent="0.35">
      <c r="A334" s="1">
        <v>37135</v>
      </c>
      <c r="B334">
        <v>-0.15452202600000001</v>
      </c>
      <c r="C334">
        <v>-0.162253593</v>
      </c>
      <c r="D334">
        <v>-8.1700259999999997E-2</v>
      </c>
      <c r="E334">
        <v>-4.6963108000000003E-2</v>
      </c>
      <c r="F334">
        <v>-0.17612214500000001</v>
      </c>
      <c r="G334">
        <v>-0.110829565</v>
      </c>
      <c r="H334">
        <v>-0.10889650300000001</v>
      </c>
      <c r="I334">
        <v>-8.6736806999999999E-2</v>
      </c>
      <c r="J334">
        <v>-0.16784193</v>
      </c>
      <c r="K334">
        <v>-0.15900631900000001</v>
      </c>
      <c r="L334">
        <v>-8.1651240999999999E-2</v>
      </c>
      <c r="M334">
        <v>-0.13497582699999999</v>
      </c>
      <c r="N334">
        <v>-8.7562950000000001E-2</v>
      </c>
      <c r="O334">
        <v>-8.0651264E-2</v>
      </c>
      <c r="P334">
        <v>-0.14321846099999999</v>
      </c>
      <c r="Q334">
        <v>-7.3699669999999998E-3</v>
      </c>
      <c r="R334">
        <v>-4.3679080000000002E-2</v>
      </c>
      <c r="S334">
        <v>-0.20385943200000001</v>
      </c>
      <c r="T334">
        <v>-7.1442454000000002E-2</v>
      </c>
      <c r="U334">
        <v>-9.8096698999999996E-2</v>
      </c>
      <c r="V334">
        <v>-0.13658472999999999</v>
      </c>
      <c r="W334">
        <v>-4.0856496999999999E-2</v>
      </c>
      <c r="X334">
        <v>-7.3135986E-2</v>
      </c>
      <c r="Y334">
        <v>-0.12680529300000001</v>
      </c>
      <c r="Z334">
        <v>-0.10813608800000001</v>
      </c>
      <c r="AA334">
        <v>-7.5460391000000002E-2</v>
      </c>
      <c r="AB334">
        <v>-0.13291889200000001</v>
      </c>
      <c r="AC334">
        <v>-0.112725662</v>
      </c>
      <c r="AD334">
        <v>-0.102116677</v>
      </c>
      <c r="AE334">
        <v>-0.13481341499999999</v>
      </c>
      <c r="AF334">
        <v>-5.3447963000000001E-2</v>
      </c>
      <c r="AG334">
        <v>-4.2382426000000001E-2</v>
      </c>
      <c r="AH334">
        <v>-7.3319045999999999E-2</v>
      </c>
      <c r="AI334">
        <v>-3.2774086000000001E-2</v>
      </c>
      <c r="AJ334">
        <v>-0.10690161300000001</v>
      </c>
      <c r="AK334">
        <v>-1.7074391000000001E-2</v>
      </c>
      <c r="AL334">
        <v>-8.3632315999999998E-2</v>
      </c>
      <c r="AM334">
        <v>-8.6313762000000002E-2</v>
      </c>
      <c r="AN334">
        <v>-8.3690339000000002E-2</v>
      </c>
      <c r="AO334">
        <v>-8.9150257999999996E-2</v>
      </c>
      <c r="AP334">
        <v>-7.3643455999999996E-2</v>
      </c>
      <c r="AQ334">
        <v>-3.9591775000000003E-2</v>
      </c>
      <c r="AR334">
        <v>-0.110760567</v>
      </c>
      <c r="AS334">
        <v>-0.165242795</v>
      </c>
      <c r="AT334">
        <v>-0.19815343299999999</v>
      </c>
      <c r="AU334">
        <v>-4.3336485000000001E-2</v>
      </c>
      <c r="AV334">
        <v>-0.153904555</v>
      </c>
      <c r="AW334">
        <v>-0.12779341499999999</v>
      </c>
      <c r="AX334">
        <v>-0.148979641</v>
      </c>
      <c r="AY334">
        <v>-0.184247507</v>
      </c>
      <c r="AZ334">
        <v>-0.109374336</v>
      </c>
    </row>
    <row r="335" spans="1:52" x14ac:dyDescent="0.35">
      <c r="A335" s="1">
        <v>37165</v>
      </c>
      <c r="B335">
        <v>8.5380932500000006E-2</v>
      </c>
      <c r="C335">
        <v>7.2165389999999996E-2</v>
      </c>
      <c r="D335">
        <v>3.4663146800000003E-2</v>
      </c>
      <c r="E335">
        <v>1.9795098999999998E-3</v>
      </c>
      <c r="F335">
        <v>1.4692811E-3</v>
      </c>
      <c r="G335">
        <v>-1.8513696999999999E-2</v>
      </c>
      <c r="H335">
        <v>4.7683200600000003E-2</v>
      </c>
      <c r="I335">
        <v>-2.9838514999999999E-2</v>
      </c>
      <c r="J335">
        <v>4.5238819399999998E-2</v>
      </c>
      <c r="K335">
        <v>6.00294959E-2</v>
      </c>
      <c r="L335">
        <v>3.4885818399999997E-2</v>
      </c>
      <c r="M335">
        <v>2.7874909900000001E-2</v>
      </c>
      <c r="N335">
        <v>7.9325314300000005E-2</v>
      </c>
      <c r="O335">
        <v>3.8049155E-3</v>
      </c>
      <c r="P335">
        <v>6.7051303399999998E-2</v>
      </c>
      <c r="Q335">
        <v>-4.1440131999999998E-2</v>
      </c>
      <c r="R335">
        <v>-1.7071798999999999E-2</v>
      </c>
      <c r="S335">
        <v>0.1099332215</v>
      </c>
      <c r="T335">
        <v>2.1996772500000001E-2</v>
      </c>
      <c r="U335">
        <v>5.1290202700000002E-2</v>
      </c>
      <c r="V335">
        <v>1.9109848299999999E-2</v>
      </c>
      <c r="W335">
        <v>-8.1784399999999997E-4</v>
      </c>
      <c r="X335">
        <v>-3.9298069999999996E-3</v>
      </c>
      <c r="Y335">
        <v>1.3371315E-2</v>
      </c>
      <c r="Z335">
        <v>8.6558116700000007E-2</v>
      </c>
      <c r="AA335">
        <v>1.01197773E-2</v>
      </c>
      <c r="AB335">
        <v>4.3738115299999998E-2</v>
      </c>
      <c r="AC335">
        <v>2.4348767600000001E-2</v>
      </c>
      <c r="AD335">
        <v>-2.1700521E-2</v>
      </c>
      <c r="AE335">
        <v>0.1093532331</v>
      </c>
      <c r="AF335">
        <v>1.2867409600000001E-2</v>
      </c>
      <c r="AG335">
        <v>2.99201903E-2</v>
      </c>
      <c r="AH335">
        <v>2.8191038500000001E-2</v>
      </c>
      <c r="AI335">
        <v>1.91156964E-2</v>
      </c>
      <c r="AJ335">
        <v>6.5737296299999998E-2</v>
      </c>
      <c r="AK335">
        <v>2.2806877100000001E-2</v>
      </c>
      <c r="AL335">
        <v>4.7332940099999998E-2</v>
      </c>
      <c r="AM335">
        <v>3.1992782800000001E-2</v>
      </c>
      <c r="AN335">
        <v>1.4766527999999999E-2</v>
      </c>
      <c r="AO335">
        <v>2.4327010199999999E-2</v>
      </c>
      <c r="AP335">
        <v>8.9207507000000005E-3</v>
      </c>
      <c r="AQ335">
        <v>1.0311219E-2</v>
      </c>
      <c r="AR335">
        <v>7.0461895100000005E-2</v>
      </c>
      <c r="AS335">
        <v>2.2793540899999999E-2</v>
      </c>
      <c r="AT335">
        <v>0.19383891189999999</v>
      </c>
      <c r="AU335">
        <v>-5.8138659000000002E-2</v>
      </c>
      <c r="AV335">
        <v>5.7694171900000001E-2</v>
      </c>
      <c r="AW335">
        <v>9.0464833199999997E-2</v>
      </c>
      <c r="AX335">
        <v>4.84231075E-2</v>
      </c>
      <c r="AY335">
        <v>4.3370022500000001E-2</v>
      </c>
      <c r="AZ335">
        <v>0.16353595230000001</v>
      </c>
    </row>
    <row r="336" spans="1:52" x14ac:dyDescent="0.35">
      <c r="A336" s="1">
        <v>37196</v>
      </c>
      <c r="B336">
        <v>0.1346047292</v>
      </c>
      <c r="C336">
        <v>0.1047339431</v>
      </c>
      <c r="D336">
        <v>0.10203075559999999</v>
      </c>
      <c r="E336">
        <v>-2.0026509999999998E-3</v>
      </c>
      <c r="F336">
        <v>0.14425902609999999</v>
      </c>
      <c r="G336">
        <v>8.4999830200000001E-2</v>
      </c>
      <c r="H336">
        <v>9.4157003399999994E-2</v>
      </c>
      <c r="I336">
        <v>7.1419203700000003E-2</v>
      </c>
      <c r="J336">
        <v>0.1081148002</v>
      </c>
      <c r="K336">
        <v>8.8715124199999995E-2</v>
      </c>
      <c r="L336">
        <v>7.0465120800000003E-2</v>
      </c>
      <c r="M336">
        <v>6.8383433100000002E-2</v>
      </c>
      <c r="N336">
        <v>9.2411341199999997E-2</v>
      </c>
      <c r="O336">
        <v>8.4962774399999996E-2</v>
      </c>
      <c r="P336">
        <v>6.5240433700000003E-2</v>
      </c>
      <c r="Q336">
        <v>2.9267782999999999E-2</v>
      </c>
      <c r="R336">
        <v>6.0633920500000001E-2</v>
      </c>
      <c r="S336">
        <v>0.11487433230000001</v>
      </c>
      <c r="T336">
        <v>8.9013043599999994E-2</v>
      </c>
      <c r="U336">
        <v>3.4220133299999997E-2</v>
      </c>
      <c r="V336">
        <v>4.8494305299999999E-2</v>
      </c>
      <c r="W336">
        <v>3.9694447700000003E-2</v>
      </c>
      <c r="X336">
        <v>5.1287674999999998E-2</v>
      </c>
      <c r="Y336">
        <v>8.0051595000000003E-2</v>
      </c>
      <c r="Z336">
        <v>4.6510822100000002E-2</v>
      </c>
      <c r="AA336">
        <v>4.6715824099999997E-2</v>
      </c>
      <c r="AB336">
        <v>0.15929426150000001</v>
      </c>
      <c r="AC336">
        <v>9.8510520200000007E-2</v>
      </c>
      <c r="AD336">
        <v>8.3993361099999997E-2</v>
      </c>
      <c r="AE336">
        <v>0.10457633030000001</v>
      </c>
      <c r="AF336">
        <v>5.17640033E-2</v>
      </c>
      <c r="AG336">
        <v>5.1162607800000003E-2</v>
      </c>
      <c r="AH336">
        <v>7.1635393000000006E-2</v>
      </c>
      <c r="AI336">
        <v>4.66229295E-2</v>
      </c>
      <c r="AJ336">
        <v>0.1066302972</v>
      </c>
      <c r="AK336">
        <v>3.9884074499999998E-2</v>
      </c>
      <c r="AL336">
        <v>9.2022320300000002E-2</v>
      </c>
      <c r="AM336">
        <v>1.9106413100000001E-2</v>
      </c>
      <c r="AN336">
        <v>0.1043878422</v>
      </c>
      <c r="AO336">
        <v>5.7576682999999997E-2</v>
      </c>
      <c r="AP336">
        <v>3.2737817699999998E-2</v>
      </c>
      <c r="AQ336">
        <v>2.0758546499999999E-2</v>
      </c>
      <c r="AR336">
        <v>5.5615022399999998E-2</v>
      </c>
      <c r="AS336">
        <v>6.7637292099999996E-2</v>
      </c>
      <c r="AT336">
        <v>3.9256921899999998E-2</v>
      </c>
      <c r="AU336">
        <v>3.7244890199999998E-2</v>
      </c>
      <c r="AV336">
        <v>8.8303246399999993E-2</v>
      </c>
      <c r="AW336">
        <v>9.2351122999999993E-2</v>
      </c>
      <c r="AX336">
        <v>0.12719882099999999</v>
      </c>
      <c r="AY336">
        <v>0.11465002520000001</v>
      </c>
      <c r="AZ336">
        <v>0.1576955793</v>
      </c>
    </row>
    <row r="337" spans="1:52" x14ac:dyDescent="0.35">
      <c r="A337" s="1">
        <v>37226</v>
      </c>
      <c r="B337">
        <v>2.19191067E-2</v>
      </c>
      <c r="C337">
        <v>4.68954117E-2</v>
      </c>
      <c r="D337">
        <v>4.0777675800000003E-2</v>
      </c>
      <c r="E337">
        <v>5.1632969600000002E-2</v>
      </c>
      <c r="F337">
        <v>-1.1299274E-2</v>
      </c>
      <c r="G337">
        <v>4.4679521000000003E-3</v>
      </c>
      <c r="H337">
        <v>2.5132592499999998E-2</v>
      </c>
      <c r="I337">
        <v>3.0773871099999999E-2</v>
      </c>
      <c r="J337">
        <v>2.8903097499999999E-2</v>
      </c>
      <c r="K337">
        <v>4.7531056600000003E-2</v>
      </c>
      <c r="L337">
        <v>1.6176462900000001E-2</v>
      </c>
      <c r="M337">
        <v>3.3647826999999998E-2</v>
      </c>
      <c r="N337">
        <v>-1.1459077999999999E-2</v>
      </c>
      <c r="O337">
        <v>3.88481075E-2</v>
      </c>
      <c r="P337">
        <v>4.6107213199999997E-2</v>
      </c>
      <c r="Q337">
        <v>2.54962166E-2</v>
      </c>
      <c r="R337">
        <v>1.35622113E-2</v>
      </c>
      <c r="S337">
        <v>3.26413022E-2</v>
      </c>
      <c r="T337">
        <v>2.8765541700000001E-2</v>
      </c>
      <c r="U337">
        <v>1.8369179400000001E-2</v>
      </c>
      <c r="V337">
        <v>4.1575689399999997E-2</v>
      </c>
      <c r="W337">
        <v>2.9737154700000001E-2</v>
      </c>
      <c r="X337">
        <v>2.54165183E-2</v>
      </c>
      <c r="Y337">
        <v>9.25194243E-2</v>
      </c>
      <c r="Z337">
        <v>2.2596684799999999E-2</v>
      </c>
      <c r="AA337">
        <v>4.9088949999999999E-2</v>
      </c>
      <c r="AB337">
        <v>5.5123103999999996E-3</v>
      </c>
      <c r="AC337">
        <v>4.15056985E-2</v>
      </c>
      <c r="AD337">
        <v>2.0744301400000002E-2</v>
      </c>
      <c r="AE337">
        <v>1.21182129E-2</v>
      </c>
      <c r="AF337">
        <v>1.0882450300000001E-2</v>
      </c>
      <c r="AG337">
        <v>8.4139811000000005E-3</v>
      </c>
      <c r="AH337">
        <v>1.26899939E-2</v>
      </c>
      <c r="AI337">
        <v>-3.4767180000000002E-3</v>
      </c>
      <c r="AJ337">
        <v>-2.3312300000000001E-3</v>
      </c>
      <c r="AK337">
        <v>-5.1783380000000002E-3</v>
      </c>
      <c r="AL337">
        <v>-5.097196E-3</v>
      </c>
      <c r="AM337">
        <v>5.11319202E-2</v>
      </c>
      <c r="AN337">
        <v>1.39588214E-2</v>
      </c>
      <c r="AO337">
        <v>-2.1017952999999999E-2</v>
      </c>
      <c r="AP337">
        <v>-2.2816904999999998E-2</v>
      </c>
      <c r="AQ337">
        <v>5.9300733500000001E-2</v>
      </c>
      <c r="AR337">
        <v>6.6223097199999997E-2</v>
      </c>
      <c r="AS337">
        <v>4.3415543899999999E-2</v>
      </c>
      <c r="AT337">
        <v>4.88306331E-2</v>
      </c>
      <c r="AU337">
        <v>1.8584338799999999E-2</v>
      </c>
      <c r="AV337">
        <v>4.3769045399999998E-2</v>
      </c>
      <c r="AW337">
        <v>4.8014514500000001E-2</v>
      </c>
      <c r="AX337">
        <v>7.4122547699999999E-2</v>
      </c>
      <c r="AY337">
        <v>6.70650208E-2</v>
      </c>
      <c r="AZ337">
        <v>7.0270011800000004E-2</v>
      </c>
    </row>
    <row r="338" spans="1:52" x14ac:dyDescent="0.35">
      <c r="A338" s="1">
        <v>37257</v>
      </c>
      <c r="B338">
        <v>-3.6542096000000003E-2</v>
      </c>
      <c r="C338">
        <v>-5.9248452E-2</v>
      </c>
      <c r="D338">
        <v>2.3498244000000001E-2</v>
      </c>
      <c r="E338">
        <v>-8.3891409999999993E-3</v>
      </c>
      <c r="F338">
        <v>1.06265966E-2</v>
      </c>
      <c r="G338">
        <v>3.35034518E-2</v>
      </c>
      <c r="H338">
        <v>3.8793667000000002E-3</v>
      </c>
      <c r="I338">
        <v>2.7291572900000002E-2</v>
      </c>
      <c r="J338">
        <v>3.9533371800000001E-2</v>
      </c>
      <c r="K338">
        <v>1.60935044E-2</v>
      </c>
      <c r="L338">
        <v>-4.7353220000000001E-3</v>
      </c>
      <c r="M338">
        <v>-2.9803408999999999E-2</v>
      </c>
      <c r="N338">
        <v>1.8567208999999999E-3</v>
      </c>
      <c r="O338">
        <v>2.9162548E-2</v>
      </c>
      <c r="P338">
        <v>-2.8474803999999999E-2</v>
      </c>
      <c r="Q338">
        <v>2.58866024E-2</v>
      </c>
      <c r="R338">
        <v>1.16130652E-2</v>
      </c>
      <c r="S338">
        <v>-3.9882958000000003E-2</v>
      </c>
      <c r="T338">
        <v>-4.8224105000000003E-2</v>
      </c>
      <c r="U338">
        <v>-2.4167597999999998E-2</v>
      </c>
      <c r="V338">
        <v>2.0587639000000001E-2</v>
      </c>
      <c r="W338">
        <v>-9.7360550000000004E-3</v>
      </c>
      <c r="X338">
        <v>4.4227017999999996E-3</v>
      </c>
      <c r="Y338">
        <v>2.63844326E-2</v>
      </c>
      <c r="Z338">
        <v>9.2373640000000001E-4</v>
      </c>
      <c r="AA338">
        <v>-3.9724160000000003E-3</v>
      </c>
      <c r="AB338">
        <v>-1.2030615999999999E-2</v>
      </c>
      <c r="AC338">
        <v>2.76764803E-2</v>
      </c>
      <c r="AD338">
        <v>1.2559143700000001E-2</v>
      </c>
      <c r="AE338">
        <v>1.5677251900000001E-2</v>
      </c>
      <c r="AF338">
        <v>-1.4858095E-2</v>
      </c>
      <c r="AG338">
        <v>-3.1550609999999998E-3</v>
      </c>
      <c r="AH338">
        <v>-2.8710020000000001E-3</v>
      </c>
      <c r="AI338">
        <v>7.2332120000000001E-3</v>
      </c>
      <c r="AJ338">
        <v>5.4995217000000001E-3</v>
      </c>
      <c r="AK338">
        <v>4.6461460000000001E-4</v>
      </c>
      <c r="AL338">
        <v>1.06834492E-2</v>
      </c>
      <c r="AM338">
        <v>1.1604843300000001E-2</v>
      </c>
      <c r="AN338">
        <v>-9.2732790000000006E-3</v>
      </c>
      <c r="AO338">
        <v>-4.9656855999999999E-2</v>
      </c>
      <c r="AP338">
        <v>-2.4230041000000001E-2</v>
      </c>
      <c r="AQ338">
        <v>-2.127093E-3</v>
      </c>
      <c r="AR338">
        <v>4.2143970699999998E-2</v>
      </c>
      <c r="AS338">
        <v>-1.6665499E-2</v>
      </c>
      <c r="AT338">
        <v>-2.1724085000000001E-2</v>
      </c>
      <c r="AU338">
        <v>-2.1258649999999998E-3</v>
      </c>
      <c r="AV338">
        <v>3.5128713899999997E-2</v>
      </c>
      <c r="AW338">
        <v>1.5805324799999999E-2</v>
      </c>
      <c r="AX338">
        <v>1.16630026E-2</v>
      </c>
      <c r="AY338">
        <v>-1.9874986000000001E-2</v>
      </c>
      <c r="AZ338">
        <v>-2.5080556E-2</v>
      </c>
    </row>
    <row r="339" spans="1:52" x14ac:dyDescent="0.35">
      <c r="A339" s="1">
        <v>37288</v>
      </c>
      <c r="B339">
        <v>-7.1890614000000005E-2</v>
      </c>
      <c r="C339">
        <v>-6.7148606999999999E-2</v>
      </c>
      <c r="D339">
        <v>-3.9375729999999998E-3</v>
      </c>
      <c r="E339">
        <v>1.9853355000000001E-3</v>
      </c>
      <c r="F339">
        <v>6.4289079000000001E-3</v>
      </c>
      <c r="G339">
        <v>4.5402361999999996E-3</v>
      </c>
      <c r="H339">
        <v>-4.7302542000000003E-2</v>
      </c>
      <c r="I339">
        <v>3.1631713999999999E-3</v>
      </c>
      <c r="J339">
        <v>-1.3036359000000001E-2</v>
      </c>
      <c r="K339">
        <v>-2.0757240999999999E-2</v>
      </c>
      <c r="L339">
        <v>-1.2712301000000001E-2</v>
      </c>
      <c r="M339">
        <v>-4.9910832000000002E-2</v>
      </c>
      <c r="N339">
        <v>-6.2548144999999999E-2</v>
      </c>
      <c r="O339">
        <v>-2.8382266E-2</v>
      </c>
      <c r="P339">
        <v>-5.8724900000000002E-3</v>
      </c>
      <c r="Q339">
        <v>5.7104229899999998E-2</v>
      </c>
      <c r="R339">
        <v>2.0052764300000001E-2</v>
      </c>
      <c r="S339">
        <v>-0.119816504</v>
      </c>
      <c r="T339">
        <v>-8.7057100000000002E-3</v>
      </c>
      <c r="U339">
        <v>-2.7366166000000001E-2</v>
      </c>
      <c r="V339">
        <v>2.5317153200000001E-2</v>
      </c>
      <c r="W339">
        <v>1.38329384E-2</v>
      </c>
      <c r="X339">
        <v>-2.2827132999999999E-2</v>
      </c>
      <c r="Y339">
        <v>-4.4344829000000002E-2</v>
      </c>
      <c r="Z339">
        <v>-2.7257798E-2</v>
      </c>
      <c r="AA339">
        <v>-2.5253449000000001E-2</v>
      </c>
      <c r="AB339">
        <v>-0.13329039400000001</v>
      </c>
      <c r="AC339">
        <v>1.58886128E-2</v>
      </c>
      <c r="AD339">
        <v>8.2010824000000003E-3</v>
      </c>
      <c r="AE339">
        <v>-5.5679391000000002E-2</v>
      </c>
      <c r="AF339">
        <v>-5.421642E-3</v>
      </c>
      <c r="AG339">
        <v>1.0148434099999999E-2</v>
      </c>
      <c r="AH339">
        <v>-7.838846E-3</v>
      </c>
      <c r="AI339">
        <v>-1.6471393000000001E-2</v>
      </c>
      <c r="AJ339">
        <v>-4.6586637E-2</v>
      </c>
      <c r="AK339">
        <v>-7.1008809999999999E-3</v>
      </c>
      <c r="AL339">
        <v>-3.1435769000000002E-2</v>
      </c>
      <c r="AM339">
        <v>1.7173871399999999E-2</v>
      </c>
      <c r="AN339">
        <v>-4.1188010999999997E-2</v>
      </c>
      <c r="AO339">
        <v>-3.6010377000000003E-2</v>
      </c>
      <c r="AP339">
        <v>-3.1980354000000003E-2</v>
      </c>
      <c r="AQ339">
        <v>-7.6938060000000001E-3</v>
      </c>
      <c r="AR339">
        <v>-4.1037446999999998E-2</v>
      </c>
      <c r="AS339">
        <v>-2.7501810000000002E-2</v>
      </c>
      <c r="AT339">
        <v>-0.10625042699999999</v>
      </c>
      <c r="AU339">
        <v>3.0722773000000001E-3</v>
      </c>
      <c r="AV339">
        <v>-1.6902244E-2</v>
      </c>
      <c r="AW339">
        <v>-3.5748939E-2</v>
      </c>
      <c r="AX339">
        <v>-4.1086688000000003E-2</v>
      </c>
      <c r="AY339">
        <v>-2.9413471E-2</v>
      </c>
      <c r="AZ339">
        <v>-0.121933339</v>
      </c>
    </row>
    <row r="340" spans="1:52" x14ac:dyDescent="0.35">
      <c r="A340" s="1">
        <v>37316</v>
      </c>
      <c r="B340">
        <v>6.3391958100000007E-2</v>
      </c>
      <c r="C340">
        <v>6.0997755899999999E-2</v>
      </c>
      <c r="D340">
        <v>2.5296692900000001E-2</v>
      </c>
      <c r="E340">
        <v>7.6205074100000006E-2</v>
      </c>
      <c r="F340">
        <v>0.10415017529999999</v>
      </c>
      <c r="G340">
        <v>5.9705741100000001E-2</v>
      </c>
      <c r="H340">
        <v>6.36837705E-2</v>
      </c>
      <c r="I340">
        <v>7.7350639099999993E-2</v>
      </c>
      <c r="J340">
        <v>7.9950118799999997E-2</v>
      </c>
      <c r="K340">
        <v>9.5351055099999998E-2</v>
      </c>
      <c r="L340">
        <v>3.5357188400000003E-2</v>
      </c>
      <c r="M340">
        <v>9.8392858299999997E-2</v>
      </c>
      <c r="N340">
        <v>3.6894843199999999E-2</v>
      </c>
      <c r="O340">
        <v>5.9338258499999998E-2</v>
      </c>
      <c r="P340">
        <v>6.2956875699999998E-2</v>
      </c>
      <c r="Q340">
        <v>3.5990769899999997E-2</v>
      </c>
      <c r="R340">
        <v>2.8586265900000001E-2</v>
      </c>
      <c r="S340">
        <v>0.1197312896</v>
      </c>
      <c r="T340">
        <v>8.43362099E-2</v>
      </c>
      <c r="U340">
        <v>6.6354603600000006E-2</v>
      </c>
      <c r="V340">
        <v>5.94067821E-2</v>
      </c>
      <c r="W340">
        <v>3.9133331299999997E-2</v>
      </c>
      <c r="X340">
        <v>8.4200403100000001E-2</v>
      </c>
      <c r="Y340">
        <v>0.1053816833</v>
      </c>
      <c r="Z340">
        <v>4.8451286099999998E-2</v>
      </c>
      <c r="AA340">
        <v>5.8167599100000002E-2</v>
      </c>
      <c r="AB340">
        <v>8.5067292799999999E-2</v>
      </c>
      <c r="AC340">
        <v>5.1513825200000002E-2</v>
      </c>
      <c r="AD340">
        <v>5.4023167400000002E-2</v>
      </c>
      <c r="AE340">
        <v>1.6846637099999999E-2</v>
      </c>
      <c r="AF340">
        <v>2.79153467E-2</v>
      </c>
      <c r="AG340">
        <v>1.67151707E-2</v>
      </c>
      <c r="AH340">
        <v>3.60869843E-2</v>
      </c>
      <c r="AI340">
        <v>2.0219181900000001E-2</v>
      </c>
      <c r="AJ340">
        <v>2.5963587E-2</v>
      </c>
      <c r="AK340">
        <v>1.0549933100000001E-2</v>
      </c>
      <c r="AL340">
        <v>1.9839078900000001E-2</v>
      </c>
      <c r="AM340">
        <v>3.4152968700000001E-2</v>
      </c>
      <c r="AN340">
        <v>5.5773694499999998E-2</v>
      </c>
      <c r="AO340">
        <v>9.0152865000000006E-3</v>
      </c>
      <c r="AP340">
        <v>2.19864715E-2</v>
      </c>
      <c r="AQ340">
        <v>2.3372889000000001E-2</v>
      </c>
      <c r="AR340">
        <v>8.0550159699999999E-2</v>
      </c>
      <c r="AS340">
        <v>0.1025775595</v>
      </c>
      <c r="AT340">
        <v>0.11492801060000001</v>
      </c>
      <c r="AU340">
        <v>5.5035016300000003E-2</v>
      </c>
      <c r="AV340">
        <v>6.4829651000000002E-2</v>
      </c>
      <c r="AW340">
        <v>6.2331231899999999E-2</v>
      </c>
      <c r="AX340">
        <v>8.6854745299999994E-2</v>
      </c>
      <c r="AY340">
        <v>0.109341523</v>
      </c>
      <c r="AZ340">
        <v>9.49816562E-2</v>
      </c>
    </row>
    <row r="341" spans="1:52" x14ac:dyDescent="0.35">
      <c r="A341" s="1">
        <v>37347</v>
      </c>
      <c r="B341">
        <v>-7.6711636E-2</v>
      </c>
      <c r="C341">
        <v>-5.2872124E-2</v>
      </c>
      <c r="D341">
        <v>-2.2771123000000001E-2</v>
      </c>
      <c r="E341">
        <v>1.2849343100000001E-2</v>
      </c>
      <c r="F341">
        <v>2.1105680299999999E-2</v>
      </c>
      <c r="G341">
        <v>-2.7437795000000001E-2</v>
      </c>
      <c r="H341">
        <v>-4.074937E-2</v>
      </c>
      <c r="I341">
        <v>9.9619779999999998E-3</v>
      </c>
      <c r="J341">
        <v>1.3484903100000001E-2</v>
      </c>
      <c r="K341">
        <v>-1.494443E-3</v>
      </c>
      <c r="L341">
        <v>-5.6735867000000002E-2</v>
      </c>
      <c r="M341">
        <v>-8.4226901000000007E-2</v>
      </c>
      <c r="N341">
        <v>-9.4185446000000006E-2</v>
      </c>
      <c r="O341">
        <v>-3.4357477999999997E-2</v>
      </c>
      <c r="P341">
        <v>-1.1063602000000001E-2</v>
      </c>
      <c r="Q341">
        <v>-1.3754260000000001E-2</v>
      </c>
      <c r="R341">
        <v>-1.3246933000000001E-2</v>
      </c>
      <c r="S341">
        <v>-0.107168639</v>
      </c>
      <c r="T341">
        <v>-1.2692124000000001E-2</v>
      </c>
      <c r="U341">
        <v>-2.5491575999999998E-2</v>
      </c>
      <c r="V341">
        <v>-2.9512943999999999E-2</v>
      </c>
      <c r="W341">
        <v>-3.7520431999999999E-2</v>
      </c>
      <c r="X341">
        <v>3.5669199999999998E-2</v>
      </c>
      <c r="Y341">
        <v>-3.0596640000000001E-3</v>
      </c>
      <c r="Z341">
        <v>-1.1466959000000001E-2</v>
      </c>
      <c r="AA341">
        <v>-3.7100610000000002E-3</v>
      </c>
      <c r="AB341">
        <v>-0.11545799700000001</v>
      </c>
      <c r="AC341">
        <v>1.49613686E-2</v>
      </c>
      <c r="AD341">
        <v>9.4451056999999995E-3</v>
      </c>
      <c r="AE341">
        <v>-0.102253802</v>
      </c>
      <c r="AF341">
        <v>-4.4510561999999997E-2</v>
      </c>
      <c r="AG341">
        <v>-3.7569294000000003E-2</v>
      </c>
      <c r="AH341">
        <v>-4.9868421000000003E-2</v>
      </c>
      <c r="AI341">
        <v>-5.9270011999999997E-2</v>
      </c>
      <c r="AJ341">
        <v>-6.8975037000000003E-2</v>
      </c>
      <c r="AK341">
        <v>-4.1924309999999999E-2</v>
      </c>
      <c r="AL341">
        <v>-6.6947831999999999E-2</v>
      </c>
      <c r="AM341">
        <v>3.7264927599999997E-2</v>
      </c>
      <c r="AN341">
        <v>-8.4473530000000005E-2</v>
      </c>
      <c r="AO341">
        <v>-0.10631212499999999</v>
      </c>
      <c r="AP341">
        <v>-4.5620821999999998E-2</v>
      </c>
      <c r="AQ341">
        <v>4.2245379999999999E-2</v>
      </c>
      <c r="AR341">
        <v>1.6536664400000001E-2</v>
      </c>
      <c r="AS341">
        <v>5.7502920200000002E-2</v>
      </c>
      <c r="AT341">
        <v>-0.103164678</v>
      </c>
      <c r="AU341">
        <v>-5.4452510000000003E-2</v>
      </c>
      <c r="AV341">
        <v>3.2427021100000002E-2</v>
      </c>
      <c r="AW341">
        <v>3.5366857100000003E-2</v>
      </c>
      <c r="AX341">
        <v>4.6429741300000001E-2</v>
      </c>
      <c r="AY341">
        <v>2.5770559500000002E-2</v>
      </c>
      <c r="AZ341">
        <v>-0.18518081</v>
      </c>
    </row>
    <row r="342" spans="1:52" x14ac:dyDescent="0.35">
      <c r="A342" s="1">
        <v>37377</v>
      </c>
      <c r="B342">
        <v>-3.4957274000000003E-2</v>
      </c>
      <c r="C342">
        <v>-3.5715114999999999E-2</v>
      </c>
      <c r="D342">
        <v>-2.8197653999999999E-2</v>
      </c>
      <c r="E342">
        <v>-2.2974061E-2</v>
      </c>
      <c r="F342">
        <v>3.3444204E-3</v>
      </c>
      <c r="G342">
        <v>1.5828990500000001E-2</v>
      </c>
      <c r="H342">
        <v>-2.2033323E-2</v>
      </c>
      <c r="I342">
        <v>3.1170960999999998E-3</v>
      </c>
      <c r="J342">
        <v>-4.8090829999999996E-3</v>
      </c>
      <c r="K342">
        <v>-2.0661247000000001E-2</v>
      </c>
      <c r="L342">
        <v>-1.5869106000000001E-2</v>
      </c>
      <c r="M342">
        <v>-2.9171296999999999E-2</v>
      </c>
      <c r="N342">
        <v>-2.6383187999999998E-2</v>
      </c>
      <c r="O342">
        <v>-7.4782900000000003E-3</v>
      </c>
      <c r="P342">
        <v>-1.0281302000000001E-2</v>
      </c>
      <c r="Q342">
        <v>-2.7222428E-2</v>
      </c>
      <c r="R342">
        <v>-3.107758E-3</v>
      </c>
      <c r="S342">
        <v>-3.8588926000000003E-2</v>
      </c>
      <c r="T342">
        <v>-8.6384889999999992E-3</v>
      </c>
      <c r="U342">
        <v>1.3723773E-3</v>
      </c>
      <c r="V342">
        <v>-5.4513080000000002E-3</v>
      </c>
      <c r="W342">
        <v>-1.4780240000000001E-3</v>
      </c>
      <c r="X342">
        <v>8.5850080999999995E-3</v>
      </c>
      <c r="Y342">
        <v>-1.7868485E-2</v>
      </c>
      <c r="Z342">
        <v>-6.4421186000000005E-2</v>
      </c>
      <c r="AA342">
        <v>-2.4448048E-2</v>
      </c>
      <c r="AB342">
        <v>-4.7721291999999998E-2</v>
      </c>
      <c r="AC342">
        <v>6.5760293000000003E-3</v>
      </c>
      <c r="AD342">
        <v>6.3085264000000002E-3</v>
      </c>
      <c r="AE342">
        <v>-4.3961936E-2</v>
      </c>
      <c r="AF342">
        <v>-1.1126428000000001E-2</v>
      </c>
      <c r="AG342">
        <v>-2.0521015E-2</v>
      </c>
      <c r="AH342">
        <v>-1.0146982000000001E-2</v>
      </c>
      <c r="AI342">
        <v>-2.5773579000000001E-2</v>
      </c>
      <c r="AJ342">
        <v>-3.1318804999999998E-2</v>
      </c>
      <c r="AK342">
        <v>-1.8629256E-2</v>
      </c>
      <c r="AL342">
        <v>-1.8259165000000001E-2</v>
      </c>
      <c r="AM342">
        <v>1.3119192300000001E-2</v>
      </c>
      <c r="AN342">
        <v>-2.1127400000000001E-2</v>
      </c>
      <c r="AO342">
        <v>-6.7045890000000004E-3</v>
      </c>
      <c r="AP342">
        <v>1.64438298E-2</v>
      </c>
      <c r="AQ342">
        <v>-2.5649100000000001E-3</v>
      </c>
      <c r="AR342">
        <v>1.6490581300000001E-2</v>
      </c>
      <c r="AS342">
        <v>-2.6390125E-2</v>
      </c>
      <c r="AT342">
        <v>-2.0010707999999999E-2</v>
      </c>
      <c r="AU342">
        <v>-1.0913403E-2</v>
      </c>
      <c r="AV342">
        <v>-1.9825583000000001E-2</v>
      </c>
      <c r="AW342">
        <v>1.3024413E-3</v>
      </c>
      <c r="AX342">
        <v>-5.1417679999999997E-3</v>
      </c>
      <c r="AY342">
        <v>3.0043172999999999E-3</v>
      </c>
      <c r="AZ342">
        <v>-4.9762155000000002E-2</v>
      </c>
    </row>
    <row r="343" spans="1:52" x14ac:dyDescent="0.35">
      <c r="A343" s="1">
        <v>37408</v>
      </c>
      <c r="B343">
        <v>-9.3705437000000003E-2</v>
      </c>
      <c r="C343">
        <v>-8.4148619999999993E-2</v>
      </c>
      <c r="D343">
        <v>-3.4608515999999999E-2</v>
      </c>
      <c r="E343">
        <v>-3.1975868999999997E-2</v>
      </c>
      <c r="F343">
        <v>-7.0359858999999997E-2</v>
      </c>
      <c r="G343">
        <v>-6.6183794000000004E-2</v>
      </c>
      <c r="H343">
        <v>-5.7295600000000002E-2</v>
      </c>
      <c r="I343">
        <v>-4.4755723999999997E-2</v>
      </c>
      <c r="J343">
        <v>-4.3882746E-2</v>
      </c>
      <c r="K343">
        <v>-4.3177366000000002E-2</v>
      </c>
      <c r="L343">
        <v>-6.9970368000000005E-2</v>
      </c>
      <c r="M343">
        <v>-8.2506294999999993E-2</v>
      </c>
      <c r="N343">
        <v>-8.208667E-2</v>
      </c>
      <c r="O343">
        <v>-6.7381922999999996E-2</v>
      </c>
      <c r="P343">
        <v>-5.1867354999999997E-2</v>
      </c>
      <c r="Q343">
        <v>-6.9829519999999997E-3</v>
      </c>
      <c r="R343">
        <v>-1.5354018000000001E-2</v>
      </c>
      <c r="S343">
        <v>-0.119811259</v>
      </c>
      <c r="T343">
        <v>-7.5764577999999999E-2</v>
      </c>
      <c r="U343">
        <v>-3.9838639000000002E-2</v>
      </c>
      <c r="V343">
        <v>-1.7399379999999999E-2</v>
      </c>
      <c r="W343">
        <v>-4.3980096000000003E-2</v>
      </c>
      <c r="X343">
        <v>-4.7069224999999999E-2</v>
      </c>
      <c r="Y343">
        <v>-7.6512501999999996E-2</v>
      </c>
      <c r="Z343">
        <v>-4.5337834E-2</v>
      </c>
      <c r="AA343">
        <v>-2.7342895999999998E-2</v>
      </c>
      <c r="AB343">
        <v>-0.140484517</v>
      </c>
      <c r="AC343">
        <v>-4.7754431999999999E-2</v>
      </c>
      <c r="AD343">
        <v>-7.2852295999999997E-2</v>
      </c>
      <c r="AE343">
        <v>-0.10018566299999999</v>
      </c>
      <c r="AF343">
        <v>-5.6928565E-2</v>
      </c>
      <c r="AG343">
        <v>-6.1821053000000001E-2</v>
      </c>
      <c r="AH343">
        <v>-6.5362432999999998E-2</v>
      </c>
      <c r="AI343">
        <v>-4.7141417999999997E-2</v>
      </c>
      <c r="AJ343">
        <v>-9.4085095999999993E-2</v>
      </c>
      <c r="AK343">
        <v>-6.8941867000000004E-2</v>
      </c>
      <c r="AL343">
        <v>-0.121119743</v>
      </c>
      <c r="AM343">
        <v>-3.3764333000000001E-2</v>
      </c>
      <c r="AN343">
        <v>-4.5902812000000001E-2</v>
      </c>
      <c r="AO343">
        <v>-9.0591060000000001E-2</v>
      </c>
      <c r="AP343">
        <v>-8.0407820000000005E-2</v>
      </c>
      <c r="AQ343">
        <v>-5.5750676999999998E-2</v>
      </c>
      <c r="AR343">
        <v>-4.3169760000000001E-2</v>
      </c>
      <c r="AS343">
        <v>-6.3898923999999996E-2</v>
      </c>
      <c r="AT343">
        <v>-0.118421942</v>
      </c>
      <c r="AU343">
        <v>-0.10343767099999999</v>
      </c>
      <c r="AV343">
        <v>-5.2353148000000002E-2</v>
      </c>
      <c r="AW343">
        <v>-2.9061844E-2</v>
      </c>
      <c r="AX343">
        <v>-4.0652471000000003E-2</v>
      </c>
      <c r="AY343">
        <v>-7.6411885999999998E-2</v>
      </c>
      <c r="AZ343">
        <v>-0.17291525999999999</v>
      </c>
    </row>
    <row r="344" spans="1:52" x14ac:dyDescent="0.35">
      <c r="A344" s="1">
        <v>37438</v>
      </c>
      <c r="B344">
        <v>-0.124111688</v>
      </c>
      <c r="C344">
        <v>-0.114668565</v>
      </c>
      <c r="D344">
        <v>-0.10774912</v>
      </c>
      <c r="E344">
        <v>-8.2720551000000003E-2</v>
      </c>
      <c r="F344">
        <v>-0.14265976599999999</v>
      </c>
      <c r="G344">
        <v>-7.9363832999999995E-2</v>
      </c>
      <c r="H344">
        <v>-8.2894708999999997E-2</v>
      </c>
      <c r="I344">
        <v>-0.12714205100000001</v>
      </c>
      <c r="J344">
        <v>-0.13418458899999999</v>
      </c>
      <c r="K344">
        <v>-0.117223445</v>
      </c>
      <c r="L344">
        <v>-6.3006746000000002E-2</v>
      </c>
      <c r="M344">
        <v>-8.3018611000000006E-2</v>
      </c>
      <c r="N344">
        <v>-6.3018190000000002E-2</v>
      </c>
      <c r="O344">
        <v>-7.2654840999999998E-2</v>
      </c>
      <c r="P344">
        <v>-0.15874698200000001</v>
      </c>
      <c r="Q344">
        <v>-0.139017895</v>
      </c>
      <c r="R344">
        <v>-7.2202115999999997E-2</v>
      </c>
      <c r="S344">
        <v>-0.145502146</v>
      </c>
      <c r="T344">
        <v>-5.9546683000000003E-2</v>
      </c>
      <c r="U344">
        <v>-6.6234843000000002E-2</v>
      </c>
      <c r="V344">
        <v>-9.6565529999999997E-2</v>
      </c>
      <c r="W344">
        <v>-6.0235746E-2</v>
      </c>
      <c r="X344">
        <v>-7.7556045000000004E-2</v>
      </c>
      <c r="Y344">
        <v>-0.15679021200000001</v>
      </c>
      <c r="Z344">
        <v>-0.126945735</v>
      </c>
      <c r="AA344">
        <v>-0.118455849</v>
      </c>
      <c r="AB344">
        <v>-6.6667816000000005E-2</v>
      </c>
      <c r="AC344">
        <v>-4.359735E-2</v>
      </c>
      <c r="AD344">
        <v>-4.3285678000000001E-2</v>
      </c>
      <c r="AE344">
        <v>-0.113446244</v>
      </c>
      <c r="AF344">
        <v>-6.5159759999999997E-2</v>
      </c>
      <c r="AG344">
        <v>-8.3523905999999995E-2</v>
      </c>
      <c r="AH344">
        <v>-7.2040898000000006E-2</v>
      </c>
      <c r="AI344">
        <v>-5.6795196999999999E-2</v>
      </c>
      <c r="AJ344">
        <v>-6.3846636999999998E-2</v>
      </c>
      <c r="AK344">
        <v>-3.0374857000000002E-2</v>
      </c>
      <c r="AL344">
        <v>-4.5653659999999999E-2</v>
      </c>
      <c r="AM344">
        <v>-7.6789942E-2</v>
      </c>
      <c r="AN344">
        <v>-7.6657894000000004E-2</v>
      </c>
      <c r="AO344">
        <v>-7.2359436999999999E-2</v>
      </c>
      <c r="AP344">
        <v>-0.104262254</v>
      </c>
      <c r="AQ344">
        <v>-3.2677058000000002E-2</v>
      </c>
      <c r="AR344">
        <v>-0.112014448</v>
      </c>
      <c r="AS344">
        <v>-0.18116828600000001</v>
      </c>
      <c r="AT344">
        <v>-8.0762013999999993E-2</v>
      </c>
      <c r="AU344">
        <v>-4.4661006000000003E-2</v>
      </c>
      <c r="AV344">
        <v>-0.12700413399999999</v>
      </c>
      <c r="AW344">
        <v>-0.13647885800000001</v>
      </c>
      <c r="AX344">
        <v>-0.14337440900000001</v>
      </c>
      <c r="AY344">
        <v>-0.17282370699999999</v>
      </c>
      <c r="AZ344">
        <v>-0.19638736100000001</v>
      </c>
    </row>
    <row r="345" spans="1:52" x14ac:dyDescent="0.35">
      <c r="A345" s="1">
        <v>37469</v>
      </c>
      <c r="B345">
        <v>1.02504198E-2</v>
      </c>
      <c r="C345">
        <v>-4.2584260000000001E-3</v>
      </c>
      <c r="D345">
        <v>2.5516283399999999E-2</v>
      </c>
      <c r="E345">
        <v>3.13954527E-2</v>
      </c>
      <c r="F345">
        <v>-1.1011739E-2</v>
      </c>
      <c r="G345">
        <v>3.0599452000000002E-3</v>
      </c>
      <c r="H345">
        <v>9.8038801000000005E-3</v>
      </c>
      <c r="I345">
        <v>-2.3321581000000001E-2</v>
      </c>
      <c r="J345">
        <v>0.1252761231</v>
      </c>
      <c r="K345">
        <v>1.44181225E-2</v>
      </c>
      <c r="L345">
        <v>1.1291663800000001E-2</v>
      </c>
      <c r="M345">
        <v>9.3184491000000008E-3</v>
      </c>
      <c r="N345">
        <v>3.6743620000000002E-4</v>
      </c>
      <c r="O345">
        <v>2.8449539699999998E-2</v>
      </c>
      <c r="P345">
        <v>-1.4156751E-2</v>
      </c>
      <c r="Q345">
        <v>3.5024306200000001E-2</v>
      </c>
      <c r="R345">
        <v>2.3379149999999999E-4</v>
      </c>
      <c r="S345">
        <v>5.13285588E-2</v>
      </c>
      <c r="T345">
        <v>1.62494044E-2</v>
      </c>
      <c r="U345">
        <v>-3.424093E-3</v>
      </c>
      <c r="V345">
        <v>3.6394247999999999E-3</v>
      </c>
      <c r="W345">
        <v>2.1290722200000001E-2</v>
      </c>
      <c r="X345">
        <v>1.6693835000000001E-2</v>
      </c>
      <c r="Y345">
        <v>3.8108699E-3</v>
      </c>
      <c r="Z345">
        <v>1.30711447E-2</v>
      </c>
      <c r="AA345">
        <v>1.3713121199999999E-2</v>
      </c>
      <c r="AB345">
        <v>-5.7538750000000003E-3</v>
      </c>
      <c r="AC345">
        <v>7.3872086999999999E-3</v>
      </c>
      <c r="AD345">
        <v>9.6145424000000004E-3</v>
      </c>
      <c r="AE345">
        <v>2.6715157E-3</v>
      </c>
      <c r="AF345">
        <v>2.3310886699999998E-2</v>
      </c>
      <c r="AG345">
        <v>-2.3685939999999999E-3</v>
      </c>
      <c r="AH345">
        <v>4.5850170000000002E-4</v>
      </c>
      <c r="AI345">
        <v>1.8367040899999999E-2</v>
      </c>
      <c r="AJ345">
        <v>9.5902273999999999E-3</v>
      </c>
      <c r="AK345">
        <v>1.10353152E-2</v>
      </c>
      <c r="AL345">
        <v>1.2419004500000001E-2</v>
      </c>
      <c r="AM345">
        <v>3.4372619100000001E-2</v>
      </c>
      <c r="AN345">
        <v>7.6369882E-3</v>
      </c>
      <c r="AO345">
        <v>-4.1489591999999999E-2</v>
      </c>
      <c r="AP345">
        <v>2.94259521E-2</v>
      </c>
      <c r="AQ345">
        <v>2.0968108999999999E-2</v>
      </c>
      <c r="AR345">
        <v>-6.1709729999999997E-3</v>
      </c>
      <c r="AS345">
        <v>-3.3801765999999997E-2</v>
      </c>
      <c r="AT345">
        <v>4.6145844900000003E-2</v>
      </c>
      <c r="AU345">
        <v>2.5475650700000001E-2</v>
      </c>
      <c r="AV345">
        <v>2.6158526200000001E-2</v>
      </c>
      <c r="AW345">
        <v>-7.5260459999999998E-3</v>
      </c>
      <c r="AX345">
        <v>-1.3325551E-2</v>
      </c>
      <c r="AY345">
        <v>3.3006471900000001E-2</v>
      </c>
      <c r="AZ345">
        <v>0.1219555239</v>
      </c>
    </row>
    <row r="346" spans="1:52" x14ac:dyDescent="0.35">
      <c r="A346" s="1">
        <v>37500</v>
      </c>
      <c r="B346">
        <v>-0.13998258999999999</v>
      </c>
      <c r="C346">
        <v>-0.103269995</v>
      </c>
      <c r="D346">
        <v>-8.9521012999999997E-2</v>
      </c>
      <c r="E346">
        <v>-6.9360396000000005E-2</v>
      </c>
      <c r="F346">
        <v>-0.11985483600000001</v>
      </c>
      <c r="G346">
        <v>-7.9094956999999994E-2</v>
      </c>
      <c r="H346">
        <v>-9.6624561999999997E-2</v>
      </c>
      <c r="I346">
        <v>-0.121176851</v>
      </c>
      <c r="J346">
        <v>-8.8718689000000003E-2</v>
      </c>
      <c r="K346">
        <v>-7.4866893000000004E-2</v>
      </c>
      <c r="L346">
        <v>-9.4864782999999994E-2</v>
      </c>
      <c r="M346">
        <v>-0.128816134</v>
      </c>
      <c r="N346">
        <v>-8.8180830000000002E-2</v>
      </c>
      <c r="O346">
        <v>-0.12959753099999999</v>
      </c>
      <c r="P346">
        <v>-0.13424407399999999</v>
      </c>
      <c r="Q346">
        <v>-4.9197421999999998E-2</v>
      </c>
      <c r="R346">
        <v>-5.3565574999999997E-2</v>
      </c>
      <c r="S346">
        <v>-0.11066936500000001</v>
      </c>
      <c r="T346">
        <v>-0.109517211</v>
      </c>
      <c r="U346">
        <v>-0.12185338699999999</v>
      </c>
      <c r="V346">
        <v>-8.8406327000000007E-2</v>
      </c>
      <c r="W346">
        <v>-8.6167745000000004E-2</v>
      </c>
      <c r="X346">
        <v>-0.147468242</v>
      </c>
      <c r="Y346">
        <v>-0.14207641300000001</v>
      </c>
      <c r="Z346">
        <v>-3.1333781999999998E-2</v>
      </c>
      <c r="AA346">
        <v>-3.1478236999999999E-2</v>
      </c>
      <c r="AB346">
        <v>-0.16998396099999999</v>
      </c>
      <c r="AC346">
        <v>-0.103742474</v>
      </c>
      <c r="AD346">
        <v>-0.10918755400000001</v>
      </c>
      <c r="AE346">
        <v>-0.110696792</v>
      </c>
      <c r="AF346">
        <v>-8.3793426000000004E-2</v>
      </c>
      <c r="AG346">
        <v>-8.4187471999999999E-2</v>
      </c>
      <c r="AH346">
        <v>-0.103847985</v>
      </c>
      <c r="AI346">
        <v>-8.5848010000000002E-2</v>
      </c>
      <c r="AJ346">
        <v>-7.9716354000000003E-2</v>
      </c>
      <c r="AK346">
        <v>-9.8410069000000003E-2</v>
      </c>
      <c r="AL346">
        <v>-9.5290591999999993E-2</v>
      </c>
      <c r="AM346">
        <v>-8.9087190999999996E-2</v>
      </c>
      <c r="AN346">
        <v>-9.7574173E-2</v>
      </c>
      <c r="AO346">
        <v>-0.14868130199999999</v>
      </c>
      <c r="AP346">
        <v>-0.130958404</v>
      </c>
      <c r="AQ346">
        <v>-2.5596187999999999E-2</v>
      </c>
      <c r="AR346">
        <v>-7.8058928999999999E-2</v>
      </c>
      <c r="AS346">
        <v>-0.148077508</v>
      </c>
      <c r="AT346">
        <v>-0.13737613900000001</v>
      </c>
      <c r="AU346">
        <v>-7.8280322999999999E-2</v>
      </c>
      <c r="AV346">
        <v>-4.6558335999999999E-2</v>
      </c>
      <c r="AW346">
        <v>-5.6000337999999997E-2</v>
      </c>
      <c r="AX346">
        <v>-0.103966954</v>
      </c>
      <c r="AY346">
        <v>-0.151745148</v>
      </c>
      <c r="AZ346">
        <v>-0.16080665799999999</v>
      </c>
    </row>
    <row r="347" spans="1:52" x14ac:dyDescent="0.35">
      <c r="A347" s="1">
        <v>37530</v>
      </c>
      <c r="B347">
        <v>0.11178401239999999</v>
      </c>
      <c r="C347">
        <v>6.4451872800000004E-2</v>
      </c>
      <c r="D347">
        <v>9.0614156599999995E-2</v>
      </c>
      <c r="E347">
        <v>-5.1055229999999998E-3</v>
      </c>
      <c r="F347">
        <v>-5.8194902999999999E-2</v>
      </c>
      <c r="G347">
        <v>1.24874253E-2</v>
      </c>
      <c r="H347">
        <v>9.0074337500000004E-2</v>
      </c>
      <c r="I347">
        <v>9.7893709999999998E-3</v>
      </c>
      <c r="J347">
        <v>5.3919010000000003E-2</v>
      </c>
      <c r="K347">
        <v>3.5963078999999998E-3</v>
      </c>
      <c r="L347">
        <v>7.5957320199999998E-2</v>
      </c>
      <c r="M347">
        <v>0.1622198185</v>
      </c>
      <c r="N347">
        <v>0.1213604046</v>
      </c>
      <c r="O347">
        <v>0.1180189784</v>
      </c>
      <c r="P347">
        <v>6.4981709799999995E-2</v>
      </c>
      <c r="Q347">
        <v>1.3810263200000001E-2</v>
      </c>
      <c r="R347">
        <v>3.6502754499999998E-2</v>
      </c>
      <c r="S347">
        <v>7.7935981700000004E-2</v>
      </c>
      <c r="T347">
        <v>0.1159305118</v>
      </c>
      <c r="U347">
        <v>6.9414591600000006E-2</v>
      </c>
      <c r="V347">
        <v>1.35992174E-2</v>
      </c>
      <c r="W347">
        <v>4.3687236800000001E-2</v>
      </c>
      <c r="X347">
        <v>5.1444878200000002E-2</v>
      </c>
      <c r="Y347">
        <v>8.3151146300000006E-2</v>
      </c>
      <c r="Z347">
        <v>1.7213477800000002E-2</v>
      </c>
      <c r="AA347">
        <v>5.11570779E-2</v>
      </c>
      <c r="AB347">
        <v>0.1220988792</v>
      </c>
      <c r="AC347">
        <v>6.2098886999999998E-2</v>
      </c>
      <c r="AD347">
        <v>0.1037992056</v>
      </c>
      <c r="AE347">
        <v>0.1776773368</v>
      </c>
      <c r="AF347">
        <v>6.57922222E-2</v>
      </c>
      <c r="AG347">
        <v>9.9965576599999995E-2</v>
      </c>
      <c r="AH347">
        <v>9.5263153500000003E-2</v>
      </c>
      <c r="AI347">
        <v>8.7758253100000003E-2</v>
      </c>
      <c r="AJ347">
        <v>0.1076960459</v>
      </c>
      <c r="AK347">
        <v>8.3512684000000004E-2</v>
      </c>
      <c r="AL347">
        <v>8.8283474700000003E-2</v>
      </c>
      <c r="AM347">
        <v>7.88102143E-2</v>
      </c>
      <c r="AN347">
        <v>9.0408737700000005E-2</v>
      </c>
      <c r="AO347">
        <v>0.13999108860000001</v>
      </c>
      <c r="AP347">
        <v>7.0407660100000005E-2</v>
      </c>
      <c r="AQ347">
        <v>9.0722171999999997E-3</v>
      </c>
      <c r="AR347">
        <v>3.4553566500000001E-2</v>
      </c>
      <c r="AS347">
        <v>-2.9002144000000001E-2</v>
      </c>
      <c r="AT347">
        <v>0.14345972630000001</v>
      </c>
      <c r="AU347">
        <v>7.6965590200000003E-2</v>
      </c>
      <c r="AV347">
        <v>2.4251290200000001E-2</v>
      </c>
      <c r="AW347">
        <v>3.4535335299999997E-2</v>
      </c>
      <c r="AX347">
        <v>2.14506088E-2</v>
      </c>
      <c r="AY347">
        <v>4.5313722299999998E-2</v>
      </c>
      <c r="AZ347">
        <v>0.17936457210000001</v>
      </c>
    </row>
    <row r="348" spans="1:52" x14ac:dyDescent="0.35">
      <c r="A348" s="1">
        <v>37561</v>
      </c>
      <c r="B348">
        <v>0.17489048779999999</v>
      </c>
      <c r="C348">
        <v>9.5018276700000001E-2</v>
      </c>
      <c r="D348" s="2">
        <v>-1.1494E-5</v>
      </c>
      <c r="E348">
        <v>7.162227E-4</v>
      </c>
      <c r="F348">
        <v>0.14555104769999999</v>
      </c>
      <c r="G348">
        <v>3.9967979600000002E-2</v>
      </c>
      <c r="H348">
        <v>6.7602855899999995E-2</v>
      </c>
      <c r="I348">
        <v>0.12828102</v>
      </c>
      <c r="J348">
        <v>0.11254189320000001</v>
      </c>
      <c r="K348">
        <v>5.62171437E-2</v>
      </c>
      <c r="L348">
        <v>2.85111927E-2</v>
      </c>
      <c r="M348">
        <v>0.1054177563</v>
      </c>
      <c r="N348">
        <v>7.3561427099999993E-2</v>
      </c>
      <c r="O348">
        <v>0.1264669464</v>
      </c>
      <c r="P348">
        <v>0.16967754260000001</v>
      </c>
      <c r="Q348">
        <v>-1.0791558999999999E-2</v>
      </c>
      <c r="R348">
        <v>6.3862968800000003E-2</v>
      </c>
      <c r="S348">
        <v>0.12181006649999999</v>
      </c>
      <c r="T348">
        <v>4.07167352E-2</v>
      </c>
      <c r="U348">
        <v>9.0541780500000002E-2</v>
      </c>
      <c r="V348">
        <v>5.1230058199999998E-2</v>
      </c>
      <c r="W348">
        <v>4.3965397000000003E-3</v>
      </c>
      <c r="X348">
        <v>6.9487252499999999E-2</v>
      </c>
      <c r="Y348">
        <v>0.17151386739999999</v>
      </c>
      <c r="Z348">
        <v>-3.2793845000000002E-2</v>
      </c>
      <c r="AA348">
        <v>2.22206998E-2</v>
      </c>
      <c r="AB348">
        <v>0.2301783754</v>
      </c>
      <c r="AC348">
        <v>2.7446298000000001E-2</v>
      </c>
      <c r="AD348">
        <v>4.3948138400000003E-2</v>
      </c>
      <c r="AE348">
        <v>0.1008863175</v>
      </c>
      <c r="AF348">
        <v>1.8154000900000002E-2</v>
      </c>
      <c r="AG348">
        <v>2.8508946300000001E-2</v>
      </c>
      <c r="AH348">
        <v>5.78080266E-2</v>
      </c>
      <c r="AI348">
        <v>2.4857350199999999E-2</v>
      </c>
      <c r="AJ348">
        <v>3.9038435400000002E-2</v>
      </c>
      <c r="AK348">
        <v>2.7057789799999999E-2</v>
      </c>
      <c r="AL348">
        <v>2.8625583199999999E-2</v>
      </c>
      <c r="AM348">
        <v>4.0925523399999997E-2</v>
      </c>
      <c r="AN348">
        <v>0.1044615685</v>
      </c>
      <c r="AO348">
        <v>0.1611531779</v>
      </c>
      <c r="AP348">
        <v>6.9360959799999997E-2</v>
      </c>
      <c r="AQ348">
        <v>2.0066587600000001E-2</v>
      </c>
      <c r="AR348">
        <v>0.1136718015</v>
      </c>
      <c r="AS348">
        <v>0.1203323258</v>
      </c>
      <c r="AT348">
        <v>0.11711458600000001</v>
      </c>
      <c r="AU348">
        <v>7.6521330000000004E-4</v>
      </c>
      <c r="AV348">
        <v>-2.0435930000000001E-2</v>
      </c>
      <c r="AW348">
        <v>-8.8210700000000003E-3</v>
      </c>
      <c r="AX348">
        <v>8.1230828300000002E-2</v>
      </c>
      <c r="AY348">
        <v>0.1292413415</v>
      </c>
      <c r="AZ348">
        <v>0.29092026989999997</v>
      </c>
    </row>
    <row r="349" spans="1:52" x14ac:dyDescent="0.35">
      <c r="A349" s="1">
        <v>37591</v>
      </c>
      <c r="B349">
        <v>-0.13518523399999999</v>
      </c>
      <c r="C349">
        <v>-5.3831243000000001E-2</v>
      </c>
      <c r="D349">
        <v>-5.9255293000000001E-2</v>
      </c>
      <c r="E349">
        <v>4.4825025800000001E-2</v>
      </c>
      <c r="F349">
        <v>-4.1638699000000001E-2</v>
      </c>
      <c r="G349">
        <v>-1.3142631E-2</v>
      </c>
      <c r="H349">
        <v>-5.8954482000000002E-2</v>
      </c>
      <c r="I349">
        <v>-2.8621840999999999E-2</v>
      </c>
      <c r="J349">
        <v>-4.9333618000000003E-2</v>
      </c>
      <c r="K349">
        <v>-3.335172E-3</v>
      </c>
      <c r="L349">
        <v>-4.2553537000000002E-2</v>
      </c>
      <c r="M349">
        <v>-8.8029620000000003E-2</v>
      </c>
      <c r="N349">
        <v>-7.2685965000000005E-2</v>
      </c>
      <c r="O349">
        <v>-9.9332505000000001E-2</v>
      </c>
      <c r="P349">
        <v>-0.116108883</v>
      </c>
      <c r="Q349">
        <v>-9.7039473000000001E-2</v>
      </c>
      <c r="R349">
        <v>-5.3367781000000003E-2</v>
      </c>
      <c r="S349">
        <v>-2.6131506999999998E-2</v>
      </c>
      <c r="T349">
        <v>-8.6153089999999998E-3</v>
      </c>
      <c r="U349">
        <v>-7.1346879000000002E-2</v>
      </c>
      <c r="V349">
        <v>-9.5495649999999994E-3</v>
      </c>
      <c r="W349">
        <v>-2.1222023E-2</v>
      </c>
      <c r="X349">
        <v>-3.7043957000000002E-2</v>
      </c>
      <c r="Y349">
        <v>-6.9477444999999999E-2</v>
      </c>
      <c r="Z349">
        <v>-3.0056409999999999E-2</v>
      </c>
      <c r="AA349">
        <v>-1.6655083000000001E-2</v>
      </c>
      <c r="AB349">
        <v>-0.12060929200000001</v>
      </c>
      <c r="AC349">
        <v>-2.2203119E-2</v>
      </c>
      <c r="AD349">
        <v>-3.8995652999999998E-2</v>
      </c>
      <c r="AE349">
        <v>-9.9768592000000003E-2</v>
      </c>
      <c r="AF349">
        <v>-4.2815168000000001E-2</v>
      </c>
      <c r="AG349">
        <v>-3.3588123999999997E-2</v>
      </c>
      <c r="AH349">
        <v>-6.2052541000000003E-2</v>
      </c>
      <c r="AI349">
        <v>-3.3839776000000002E-2</v>
      </c>
      <c r="AJ349">
        <v>-5.1779983000000002E-2</v>
      </c>
      <c r="AK349">
        <v>-3.2710102999999997E-2</v>
      </c>
      <c r="AL349">
        <v>-3.1420880999999998E-2</v>
      </c>
      <c r="AM349">
        <v>-5.9335220000000001E-3</v>
      </c>
      <c r="AN349">
        <v>-9.2135303000000002E-2</v>
      </c>
      <c r="AO349">
        <v>-0.160422287</v>
      </c>
      <c r="AP349">
        <v>-3.9710785999999998E-2</v>
      </c>
      <c r="AQ349">
        <v>-1.2044162000000001E-2</v>
      </c>
      <c r="AR349">
        <v>-3.9368913999999998E-2</v>
      </c>
      <c r="AS349">
        <v>-5.7903992000000001E-2</v>
      </c>
      <c r="AT349">
        <v>1.11587072E-2</v>
      </c>
      <c r="AU349">
        <v>-3.9335589999999997E-3</v>
      </c>
      <c r="AV349">
        <v>-7.1274100000000003E-4</v>
      </c>
      <c r="AW349">
        <v>-1.6060494000000002E-2</v>
      </c>
      <c r="AX349">
        <v>-6.5239560000000002E-2</v>
      </c>
      <c r="AY349">
        <v>-2.6974034000000001E-2</v>
      </c>
      <c r="AZ349">
        <v>-4.5205676E-2</v>
      </c>
    </row>
    <row r="350" spans="1:52" x14ac:dyDescent="0.35">
      <c r="A350" s="1">
        <v>37622</v>
      </c>
      <c r="B350">
        <v>-1.0291422E-2</v>
      </c>
      <c r="C350">
        <v>6.4742089999999999E-3</v>
      </c>
      <c r="D350">
        <v>-4.9823292999999998E-2</v>
      </c>
      <c r="E350">
        <v>-3.0312756E-2</v>
      </c>
      <c r="F350">
        <v>-1.9384368999999999E-2</v>
      </c>
      <c r="G350">
        <v>-1.477295E-2</v>
      </c>
      <c r="H350">
        <v>-1.2385821E-2</v>
      </c>
      <c r="I350">
        <v>-3.6555697999999998E-2</v>
      </c>
      <c r="J350">
        <v>-0.10049675700000001</v>
      </c>
      <c r="K350">
        <v>-1.1243484E-2</v>
      </c>
      <c r="L350">
        <v>-2.9028811000000002E-2</v>
      </c>
      <c r="M350">
        <v>-1.5329997999999999E-2</v>
      </c>
      <c r="N350">
        <v>-1.3291440999999999E-2</v>
      </c>
      <c r="O350">
        <v>-3.4511419999999999E-3</v>
      </c>
      <c r="P350">
        <v>-3.6384439999999998E-3</v>
      </c>
      <c r="Q350">
        <v>-8.2400310000000001E-3</v>
      </c>
      <c r="R350">
        <v>-1.5993311E-2</v>
      </c>
      <c r="S350">
        <v>-4.2691279999999996E-3</v>
      </c>
      <c r="T350">
        <v>-2.5027916000000001E-2</v>
      </c>
      <c r="U350">
        <v>-2.2941155000000001E-2</v>
      </c>
      <c r="V350">
        <v>-3.3931803000000003E-2</v>
      </c>
      <c r="W350">
        <v>-2.3182411E-2</v>
      </c>
      <c r="X350">
        <v>-1.3630150000000001E-2</v>
      </c>
      <c r="Y350">
        <v>1.6999521199999999E-2</v>
      </c>
      <c r="Z350">
        <v>-2.5858142000000001E-2</v>
      </c>
      <c r="AA350">
        <v>-9.8136730000000002E-3</v>
      </c>
      <c r="AB350">
        <v>1.8276982000000001E-3</v>
      </c>
      <c r="AC350">
        <v>-5.8408640000000003E-3</v>
      </c>
      <c r="AD350">
        <v>-1.4946108E-2</v>
      </c>
      <c r="AE350">
        <v>-4.9738437000000003E-2</v>
      </c>
      <c r="AF350">
        <v>-2.7664082E-2</v>
      </c>
      <c r="AG350">
        <v>-1.6195168999999999E-2</v>
      </c>
      <c r="AH350">
        <v>-2.9136387E-2</v>
      </c>
      <c r="AI350">
        <v>-2.0356946000000001E-2</v>
      </c>
      <c r="AJ350">
        <v>-3.7106570999999998E-2</v>
      </c>
      <c r="AK350">
        <v>-1.3923679E-2</v>
      </c>
      <c r="AL350">
        <v>-2.1862983999999999E-2</v>
      </c>
      <c r="AM350">
        <v>-3.9967803000000003E-2</v>
      </c>
      <c r="AN350">
        <v>-2.5067921999999999E-2</v>
      </c>
      <c r="AO350">
        <v>-1.2463737000000001E-2</v>
      </c>
      <c r="AP350">
        <v>-2.4736850000000001E-2</v>
      </c>
      <c r="AQ350">
        <v>-3.5068017E-2</v>
      </c>
      <c r="AR350">
        <v>1.9952891600000001E-2</v>
      </c>
      <c r="AS350">
        <v>-3.1007369E-2</v>
      </c>
      <c r="AT350">
        <v>-1.77451E-3</v>
      </c>
      <c r="AU350">
        <v>-1.7830263999999998E-2</v>
      </c>
      <c r="AV350">
        <v>-4.5031891999999997E-2</v>
      </c>
      <c r="AW350">
        <v>-1.6695754E-2</v>
      </c>
      <c r="AX350">
        <v>-4.3048446999999997E-2</v>
      </c>
      <c r="AY350">
        <v>-4.7303797000000002E-2</v>
      </c>
      <c r="AZ350">
        <v>-7.7637522E-2</v>
      </c>
    </row>
    <row r="351" spans="1:52" x14ac:dyDescent="0.35">
      <c r="A351" s="1">
        <v>37653</v>
      </c>
      <c r="B351">
        <v>2.8418580000000001E-4</v>
      </c>
      <c r="C351">
        <v>-1.8418710000000001E-2</v>
      </c>
      <c r="D351">
        <v>5.4800854999999997E-3</v>
      </c>
      <c r="E351">
        <v>-1.4118003E-2</v>
      </c>
      <c r="F351">
        <v>-3.8847128000000002E-2</v>
      </c>
      <c r="G351">
        <v>-3.3915068E-2</v>
      </c>
      <c r="H351">
        <v>-8.3946929999999999E-3</v>
      </c>
      <c r="I351">
        <v>-4.7793273999999997E-2</v>
      </c>
      <c r="J351">
        <v>-7.5942323000000006E-2</v>
      </c>
      <c r="K351">
        <v>-1.0972163E-2</v>
      </c>
      <c r="L351">
        <v>-7.9630469999999991E-3</v>
      </c>
      <c r="M351">
        <v>-3.6553486000000003E-2</v>
      </c>
      <c r="N351">
        <v>1.5684504E-3</v>
      </c>
      <c r="O351">
        <v>-1.155481E-2</v>
      </c>
      <c r="P351">
        <v>-2.2655088E-2</v>
      </c>
      <c r="Q351">
        <v>-4.8943601000000003E-2</v>
      </c>
      <c r="R351">
        <v>-9.3813709999999995E-3</v>
      </c>
      <c r="S351">
        <v>-3.8672770000000002E-2</v>
      </c>
      <c r="T351">
        <v>1.9782355999999998E-3</v>
      </c>
      <c r="U351">
        <v>-1.4078733E-2</v>
      </c>
      <c r="V351">
        <v>-3.9012473999999998E-2</v>
      </c>
      <c r="W351">
        <v>-1.8849468000000001E-2</v>
      </c>
      <c r="X351">
        <v>-2.2527502000000001E-2</v>
      </c>
      <c r="Y351">
        <v>-4.8818682000000002E-2</v>
      </c>
      <c r="Z351">
        <v>-1.9887193000000001E-2</v>
      </c>
      <c r="AA351">
        <v>3.8671198999999999E-3</v>
      </c>
      <c r="AB351">
        <v>-3.3598702000000001E-2</v>
      </c>
      <c r="AC351">
        <v>-1.6872862999999998E-2</v>
      </c>
      <c r="AD351">
        <v>-1.2451594E-2</v>
      </c>
      <c r="AE351">
        <v>9.1138603000000002E-3</v>
      </c>
      <c r="AF351">
        <v>-1.6239324999999999E-2</v>
      </c>
      <c r="AG351">
        <v>-2.9620222000000002E-2</v>
      </c>
      <c r="AH351">
        <v>-1.7227499E-2</v>
      </c>
      <c r="AI351">
        <v>-1.4480519000000001E-2</v>
      </c>
      <c r="AJ351">
        <v>-3.227452E-3</v>
      </c>
      <c r="AK351">
        <v>-1.9042891999999999E-2</v>
      </c>
      <c r="AL351">
        <v>-1.8494676000000002E-2</v>
      </c>
      <c r="AM351">
        <v>-5.1869419999999999E-2</v>
      </c>
      <c r="AN351">
        <v>-2.1941090999999999E-2</v>
      </c>
      <c r="AO351">
        <v>2.16349921E-2</v>
      </c>
      <c r="AP351">
        <v>-1.7393366E-2</v>
      </c>
      <c r="AQ351">
        <v>-3.7480681000000002E-2</v>
      </c>
      <c r="AR351">
        <v>-1.1015489999999999E-2</v>
      </c>
      <c r="AS351">
        <v>-6.0598868E-2</v>
      </c>
      <c r="AT351">
        <v>-3.5646578999999998E-2</v>
      </c>
      <c r="AU351">
        <v>-3.3691787000000001E-2</v>
      </c>
      <c r="AV351">
        <v>-1.8964548000000001E-2</v>
      </c>
      <c r="AW351">
        <v>-1.6271791000000001E-2</v>
      </c>
      <c r="AX351">
        <v>-3.8286783999999997E-2</v>
      </c>
      <c r="AY351">
        <v>-5.9000906999999998E-2</v>
      </c>
      <c r="AZ351">
        <v>-7.9691673000000005E-2</v>
      </c>
    </row>
    <row r="352" spans="1:52" x14ac:dyDescent="0.35">
      <c r="A352" s="1">
        <v>37681</v>
      </c>
      <c r="B352">
        <v>-2.3206184000000001E-2</v>
      </c>
      <c r="C352">
        <v>1.15263139E-2</v>
      </c>
      <c r="D352">
        <v>4.0987385799999998E-2</v>
      </c>
      <c r="E352">
        <v>-3.2375327000000002E-2</v>
      </c>
      <c r="F352">
        <v>4.4462900000000003E-3</v>
      </c>
      <c r="G352">
        <v>5.3771990999999996E-3</v>
      </c>
      <c r="H352">
        <v>1.1036041E-3</v>
      </c>
      <c r="I352">
        <v>1.4054914E-3</v>
      </c>
      <c r="J352">
        <v>-5.3257975999999999E-2</v>
      </c>
      <c r="K352">
        <v>1.79757189E-2</v>
      </c>
      <c r="L352">
        <v>2.5418072600000001E-2</v>
      </c>
      <c r="M352">
        <v>1.82650613E-2</v>
      </c>
      <c r="N352">
        <v>2.0563912100000001E-2</v>
      </c>
      <c r="O352">
        <v>3.7519017E-3</v>
      </c>
      <c r="P352">
        <v>1.5235578600000001E-2</v>
      </c>
      <c r="Q352">
        <v>-6.073373E-3</v>
      </c>
      <c r="R352">
        <v>6.3442904E-3</v>
      </c>
      <c r="S352">
        <v>1.9014730000000001E-2</v>
      </c>
      <c r="T352">
        <v>3.2626266E-3</v>
      </c>
      <c r="U352">
        <v>-2.4644530000000001E-3</v>
      </c>
      <c r="V352">
        <v>9.7111970000000002E-4</v>
      </c>
      <c r="W352">
        <v>1.2102710500000001E-2</v>
      </c>
      <c r="X352">
        <v>4.1076638000000004E-3</v>
      </c>
      <c r="Y352">
        <v>-6.3840609999999999E-3</v>
      </c>
      <c r="Z352">
        <v>1.7159090700000001E-2</v>
      </c>
      <c r="AA352">
        <v>3.7161861800000001E-2</v>
      </c>
      <c r="AB352">
        <v>1.9442115999999999E-3</v>
      </c>
      <c r="AC352">
        <v>-1.279053E-2</v>
      </c>
      <c r="AD352">
        <v>-1.4089033000000001E-2</v>
      </c>
      <c r="AE352">
        <v>2.1987235399999999E-2</v>
      </c>
      <c r="AF352">
        <v>2.7279350000000001E-2</v>
      </c>
      <c r="AG352">
        <v>3.0042137900000002E-2</v>
      </c>
      <c r="AH352">
        <v>1.65694321E-2</v>
      </c>
      <c r="AI352">
        <v>4.3320992099999997E-2</v>
      </c>
      <c r="AJ352">
        <v>3.18364935E-2</v>
      </c>
      <c r="AK352">
        <v>3.0761261000000002E-2</v>
      </c>
      <c r="AL352">
        <v>2.0969870599999999E-2</v>
      </c>
      <c r="AM352">
        <v>1.12750592E-2</v>
      </c>
      <c r="AN352">
        <v>4.8786871999999997E-3</v>
      </c>
      <c r="AO352">
        <v>-9.9081580000000002E-3</v>
      </c>
      <c r="AP352">
        <v>5.0474444999999996E-3</v>
      </c>
      <c r="AQ352">
        <v>1.8694468200000001E-2</v>
      </c>
      <c r="AR352">
        <v>1.55187077E-2</v>
      </c>
      <c r="AS352">
        <v>1.3324956900000001E-2</v>
      </c>
      <c r="AT352">
        <v>6.1593161999999998E-3</v>
      </c>
      <c r="AU352">
        <v>9.0304375000000003E-3</v>
      </c>
      <c r="AV352">
        <v>2.51908341E-2</v>
      </c>
      <c r="AW352">
        <v>6.9885288999999998E-3</v>
      </c>
      <c r="AX352">
        <v>1.2520356200000001E-2</v>
      </c>
      <c r="AY352">
        <v>-6.5851130000000001E-3</v>
      </c>
      <c r="AZ352">
        <v>-5.1226609999999997E-3</v>
      </c>
    </row>
    <row r="353" spans="1:52" x14ac:dyDescent="0.35">
      <c r="A353" s="1">
        <v>37712</v>
      </c>
      <c r="B353">
        <v>0.14144145080000001</v>
      </c>
      <c r="C353">
        <v>9.5807800900000004E-2</v>
      </c>
      <c r="D353">
        <v>9.0545914500000005E-2</v>
      </c>
      <c r="E353">
        <v>3.9608993299999999E-2</v>
      </c>
      <c r="F353">
        <v>0.11217150150000001</v>
      </c>
      <c r="G353">
        <v>7.1146220499999996E-2</v>
      </c>
      <c r="H353">
        <v>8.5416018799999993E-2</v>
      </c>
      <c r="I353">
        <v>9.8701290999999997E-2</v>
      </c>
      <c r="J353">
        <v>0.10456463269999999</v>
      </c>
      <c r="K353">
        <v>7.5550682899999999E-2</v>
      </c>
      <c r="L353">
        <v>6.2109137799999999E-2</v>
      </c>
      <c r="M353">
        <v>9.3003190799999996E-2</v>
      </c>
      <c r="N353">
        <v>5.4856692800000002E-2</v>
      </c>
      <c r="O353">
        <v>8.5429736399999998E-2</v>
      </c>
      <c r="P353">
        <v>0.1180738717</v>
      </c>
      <c r="Q353">
        <v>9.8523505999999997E-2</v>
      </c>
      <c r="R353">
        <v>0.1331207868</v>
      </c>
      <c r="S353">
        <v>0.1589071379</v>
      </c>
      <c r="T353">
        <v>0.12681324029999999</v>
      </c>
      <c r="U353">
        <v>5.25325289E-2</v>
      </c>
      <c r="V353">
        <v>5.8912667199999998E-2</v>
      </c>
      <c r="W353">
        <v>7.6191396699999997E-2</v>
      </c>
      <c r="X353">
        <v>0.1234253652</v>
      </c>
      <c r="Y353">
        <v>0.1218715692</v>
      </c>
      <c r="Z353">
        <v>5.8583871599999997E-2</v>
      </c>
      <c r="AA353">
        <v>4.5948171199999999E-2</v>
      </c>
      <c r="AB353">
        <v>0.13747538109999999</v>
      </c>
      <c r="AC353">
        <v>6.9660548899999994E-2</v>
      </c>
      <c r="AD353">
        <v>6.4197384600000004E-2</v>
      </c>
      <c r="AE353">
        <v>8.2308283999999995E-2</v>
      </c>
      <c r="AF353">
        <v>6.0462987599999997E-2</v>
      </c>
      <c r="AG353">
        <v>5.3946100099999998E-2</v>
      </c>
      <c r="AH353">
        <v>7.6371525400000001E-2</v>
      </c>
      <c r="AI353">
        <v>3.9319442500000003E-2</v>
      </c>
      <c r="AJ353">
        <v>5.1962225200000003E-2</v>
      </c>
      <c r="AK353">
        <v>5.00113274E-2</v>
      </c>
      <c r="AL353">
        <v>5.2438278099999999E-2</v>
      </c>
      <c r="AM353">
        <v>0.1094796698</v>
      </c>
      <c r="AN353">
        <v>9.4269735899999998E-2</v>
      </c>
      <c r="AO353">
        <v>0.1090460865</v>
      </c>
      <c r="AP353">
        <v>0.1044691898</v>
      </c>
      <c r="AQ353">
        <v>8.1064512300000002E-2</v>
      </c>
      <c r="AR353">
        <v>9.4459180700000006E-2</v>
      </c>
      <c r="AS353">
        <v>0.15468889529999999</v>
      </c>
      <c r="AT353">
        <v>0.1326137043</v>
      </c>
      <c r="AU353">
        <v>5.9381744600000001E-2</v>
      </c>
      <c r="AV353">
        <v>6.04654689E-2</v>
      </c>
      <c r="AW353">
        <v>7.0594126699999996E-2</v>
      </c>
      <c r="AX353">
        <v>8.0295431299999998E-2</v>
      </c>
      <c r="AY353">
        <v>8.4093501200000004E-2</v>
      </c>
      <c r="AZ353">
        <v>0.21431281639999999</v>
      </c>
    </row>
    <row r="354" spans="1:52" x14ac:dyDescent="0.35">
      <c r="A354" s="1">
        <v>37742</v>
      </c>
      <c r="B354">
        <v>0.1026181496</v>
      </c>
      <c r="C354">
        <v>0.1036564561</v>
      </c>
      <c r="D354">
        <v>2.9842543700000002E-2</v>
      </c>
      <c r="E354">
        <v>0.1222085515</v>
      </c>
      <c r="F354">
        <v>6.2379807000000002E-2</v>
      </c>
      <c r="G354">
        <v>9.2922771799999998E-2</v>
      </c>
      <c r="H354">
        <v>7.0212024499999998E-2</v>
      </c>
      <c r="I354">
        <v>9.8744886500000004E-2</v>
      </c>
      <c r="J354">
        <v>0.14036742460000001</v>
      </c>
      <c r="K354">
        <v>9.5301343699999999E-2</v>
      </c>
      <c r="L354">
        <v>4.8672017200000001E-2</v>
      </c>
      <c r="M354">
        <v>8.3000258800000004E-2</v>
      </c>
      <c r="N354">
        <v>5.28365529E-2</v>
      </c>
      <c r="O354">
        <v>0.15522478689999999</v>
      </c>
      <c r="P354">
        <v>0.15658247110000001</v>
      </c>
      <c r="Q354">
        <v>0.13547830650000001</v>
      </c>
      <c r="R354">
        <v>7.6180085600000003E-2</v>
      </c>
      <c r="S354">
        <v>0.1181840025</v>
      </c>
      <c r="T354">
        <v>8.2758193399999999E-2</v>
      </c>
      <c r="U354">
        <v>0.1110402742</v>
      </c>
      <c r="V354">
        <v>6.8658728299999999E-2</v>
      </c>
      <c r="W354">
        <v>2.4581123100000001E-2</v>
      </c>
      <c r="X354">
        <v>5.8513864399999997E-2</v>
      </c>
      <c r="Y354">
        <v>0.16663230979999999</v>
      </c>
      <c r="Z354">
        <v>9.9494571899999995E-2</v>
      </c>
      <c r="AA354">
        <v>7.0508274400000001E-2</v>
      </c>
      <c r="AB354">
        <v>5.4730570800000003E-2</v>
      </c>
      <c r="AC354">
        <v>7.1738310599999994E-2</v>
      </c>
      <c r="AD354">
        <v>0.1046193564</v>
      </c>
      <c r="AE354">
        <v>7.8158773500000001E-2</v>
      </c>
      <c r="AF354">
        <v>2.1799313399999999E-2</v>
      </c>
      <c r="AG354">
        <v>4.1485341000000002E-2</v>
      </c>
      <c r="AH354">
        <v>5.4468058600000001E-2</v>
      </c>
      <c r="AI354">
        <v>2.4069118E-2</v>
      </c>
      <c r="AJ354">
        <v>2.70309847E-2</v>
      </c>
      <c r="AK354">
        <v>2.9908135799999999E-2</v>
      </c>
      <c r="AL354">
        <v>4.11207055E-2</v>
      </c>
      <c r="AM354">
        <v>8.9176282999999995E-2</v>
      </c>
      <c r="AN354">
        <v>0.129052583</v>
      </c>
      <c r="AO354">
        <v>0.15014791220000001</v>
      </c>
      <c r="AP354">
        <v>6.4361888500000006E-2</v>
      </c>
      <c r="AQ354">
        <v>4.5623808600000003E-2</v>
      </c>
      <c r="AR354">
        <v>0.14297170419999999</v>
      </c>
      <c r="AS354">
        <v>8.5061721000000007E-2</v>
      </c>
      <c r="AT354">
        <v>9.2776257000000001E-2</v>
      </c>
      <c r="AU354">
        <v>5.8718135999999997E-2</v>
      </c>
      <c r="AV354">
        <v>0.1158632644</v>
      </c>
      <c r="AW354">
        <v>8.3341370299999995E-2</v>
      </c>
      <c r="AX354">
        <v>7.3954157600000001E-2</v>
      </c>
      <c r="AY354">
        <v>0.1122689979</v>
      </c>
      <c r="AZ354">
        <v>0.1673227605</v>
      </c>
    </row>
    <row r="355" spans="1:52" x14ac:dyDescent="0.35">
      <c r="A355" s="1">
        <v>37773</v>
      </c>
      <c r="B355">
        <v>3.52433001E-2</v>
      </c>
      <c r="C355">
        <v>3.3739772500000001E-2</v>
      </c>
      <c r="D355">
        <v>2.46636566E-2</v>
      </c>
      <c r="E355">
        <v>2.4895625599999999E-2</v>
      </c>
      <c r="F355">
        <v>4.9395308700000001E-2</v>
      </c>
      <c r="G355">
        <v>1.73760991E-2</v>
      </c>
      <c r="H355">
        <v>1.66851233E-2</v>
      </c>
      <c r="I355">
        <v>1.7840624199999999E-2</v>
      </c>
      <c r="J355">
        <v>6.21572876E-2</v>
      </c>
      <c r="K355">
        <v>2.1121340400000001E-2</v>
      </c>
      <c r="L355">
        <v>1.04388647E-2</v>
      </c>
      <c r="M355">
        <v>-4.3011009999999999E-3</v>
      </c>
      <c r="N355">
        <v>2.6335213699999999E-2</v>
      </c>
      <c r="O355">
        <v>2.6267902E-3</v>
      </c>
      <c r="P355">
        <v>3.44220898E-2</v>
      </c>
      <c r="Q355">
        <v>1.45362402E-2</v>
      </c>
      <c r="R355">
        <v>2.8791422300000001E-2</v>
      </c>
      <c r="S355">
        <v>3.1384701299999998E-2</v>
      </c>
      <c r="T355">
        <v>3.9189564099999998E-2</v>
      </c>
      <c r="U355">
        <v>2.5227497500000001E-2</v>
      </c>
      <c r="V355">
        <v>1.39382329E-2</v>
      </c>
      <c r="W355">
        <v>2.9567589000000002E-3</v>
      </c>
      <c r="X355">
        <v>-6.1064270000000002E-3</v>
      </c>
      <c r="Y355">
        <v>2.6335983300000001E-2</v>
      </c>
      <c r="Z355">
        <v>2.2652313899999998E-2</v>
      </c>
      <c r="AA355">
        <v>1.78252427E-2</v>
      </c>
      <c r="AB355">
        <v>2.6176475000000001E-2</v>
      </c>
      <c r="AC355">
        <v>8.1685655000000006E-3</v>
      </c>
      <c r="AD355">
        <v>2.5359825900000001E-2</v>
      </c>
      <c r="AE355">
        <v>1.9108299200000001E-2</v>
      </c>
      <c r="AF355">
        <v>6.6869611000000004E-3</v>
      </c>
      <c r="AG355">
        <v>3.2076791899999998E-2</v>
      </c>
      <c r="AH355">
        <v>1.2635403599999999E-2</v>
      </c>
      <c r="AI355">
        <v>1.84194037E-2</v>
      </c>
      <c r="AJ355">
        <v>2.7834482399999999E-2</v>
      </c>
      <c r="AK355">
        <v>5.8338979000000001E-3</v>
      </c>
      <c r="AL355">
        <v>1.53658552E-2</v>
      </c>
      <c r="AM355">
        <v>1.96116112E-2</v>
      </c>
      <c r="AN355">
        <v>1.6832940500000001E-2</v>
      </c>
      <c r="AO355">
        <v>3.4237753000000001E-3</v>
      </c>
      <c r="AP355">
        <v>-3.319888E-3</v>
      </c>
      <c r="AQ355">
        <v>2.3698145600000001E-2</v>
      </c>
      <c r="AR355">
        <v>5.3461244599999999E-2</v>
      </c>
      <c r="AS355">
        <v>6.38680514E-2</v>
      </c>
      <c r="AT355">
        <v>2.4506828200000001E-2</v>
      </c>
      <c r="AU355">
        <v>-5.0070440000000004E-3</v>
      </c>
      <c r="AV355">
        <v>2.5766480200000001E-2</v>
      </c>
      <c r="AW355">
        <v>3.93822224E-2</v>
      </c>
      <c r="AX355">
        <v>5.85652714E-2</v>
      </c>
      <c r="AY355">
        <v>6.9729382699999995E-2</v>
      </c>
      <c r="AZ355">
        <v>3.88265624E-2</v>
      </c>
    </row>
    <row r="356" spans="1:52" x14ac:dyDescent="0.35">
      <c r="A356" s="1">
        <v>37803</v>
      </c>
      <c r="B356">
        <v>2.6805930700000001E-2</v>
      </c>
      <c r="C356">
        <v>3.6653247799999997E-2</v>
      </c>
      <c r="D356">
        <v>2.4697650200000001E-2</v>
      </c>
      <c r="E356">
        <v>-3.0739333000000001E-2</v>
      </c>
      <c r="F356">
        <v>3.4477699700000003E-2</v>
      </c>
      <c r="G356">
        <v>-8.7636720000000001E-3</v>
      </c>
      <c r="H356">
        <v>4.5693019600000002E-2</v>
      </c>
      <c r="I356">
        <v>-3.1434347000000001E-2</v>
      </c>
      <c r="J356">
        <v>1.93469021E-2</v>
      </c>
      <c r="K356">
        <v>-2.6293029999999998E-2</v>
      </c>
      <c r="L356">
        <v>2.71356663E-2</v>
      </c>
      <c r="M356">
        <v>1.2919228099999999E-2</v>
      </c>
      <c r="N356">
        <v>3.1886515099999999E-2</v>
      </c>
      <c r="O356">
        <v>2.61394504E-2</v>
      </c>
      <c r="P356">
        <v>5.9661005699999999E-2</v>
      </c>
      <c r="Q356">
        <v>8.0335033299999997E-2</v>
      </c>
      <c r="R356">
        <v>1.10140446E-2</v>
      </c>
      <c r="S356">
        <v>3.1836674299999999E-2</v>
      </c>
      <c r="T356">
        <v>-1.40741E-4</v>
      </c>
      <c r="U356">
        <v>3.5741324999999997E-2</v>
      </c>
      <c r="V356">
        <v>4.4206575999999997E-2</v>
      </c>
      <c r="W356">
        <v>2.33726104E-2</v>
      </c>
      <c r="X356">
        <v>2.4681000500000001E-2</v>
      </c>
      <c r="Y356">
        <v>2.2483280500000001E-2</v>
      </c>
      <c r="Z356">
        <v>5.3909823099999997E-2</v>
      </c>
      <c r="AA356">
        <v>3.5677004200000001E-2</v>
      </c>
      <c r="AB356">
        <v>3.5912944699999998E-2</v>
      </c>
      <c r="AC356">
        <v>3.8051592600000003E-2</v>
      </c>
      <c r="AD356">
        <v>3.8036736000000002E-2</v>
      </c>
      <c r="AE356">
        <v>6.1181864400000001E-2</v>
      </c>
      <c r="AF356">
        <v>1.44727404E-2</v>
      </c>
      <c r="AG356">
        <v>3.0851039100000002E-2</v>
      </c>
      <c r="AH356">
        <v>2.18378932E-2</v>
      </c>
      <c r="AI356">
        <v>-5.3065800000000004E-4</v>
      </c>
      <c r="AJ356">
        <v>-7.8794840000000008E-3</v>
      </c>
      <c r="AK356">
        <v>7.5513679999999995E-4</v>
      </c>
      <c r="AL356">
        <v>-1.0535328E-2</v>
      </c>
      <c r="AM356">
        <v>-1.9328088E-2</v>
      </c>
      <c r="AN356">
        <v>4.77705779E-2</v>
      </c>
      <c r="AO356">
        <v>4.0721235100000003E-2</v>
      </c>
      <c r="AP356">
        <v>1.3309570099999999E-2</v>
      </c>
      <c r="AQ356">
        <v>3.1963114100000002E-2</v>
      </c>
      <c r="AR356">
        <v>9.1373268699999996E-2</v>
      </c>
      <c r="AS356">
        <v>4.8382741600000001E-2</v>
      </c>
      <c r="AT356">
        <v>3.6865459099999998E-2</v>
      </c>
      <c r="AU356">
        <v>-7.4785440000000002E-3</v>
      </c>
      <c r="AV356">
        <v>1.6959255100000001E-2</v>
      </c>
      <c r="AW356">
        <v>5.3440645600000003E-2</v>
      </c>
      <c r="AX356">
        <v>7.3844736300000005E-2</v>
      </c>
      <c r="AY356">
        <v>1.8020690299999999E-2</v>
      </c>
      <c r="AZ356">
        <v>-1.1455706E-2</v>
      </c>
    </row>
    <row r="357" spans="1:52" x14ac:dyDescent="0.35">
      <c r="A357" s="1">
        <v>37834</v>
      </c>
      <c r="B357">
        <v>4.9483896700000002E-2</v>
      </c>
      <c r="C357">
        <v>2.88683798E-2</v>
      </c>
      <c r="D357">
        <v>5.0411102100000001E-2</v>
      </c>
      <c r="E357">
        <v>1.46988541E-2</v>
      </c>
      <c r="F357">
        <v>5.8559666900000001E-2</v>
      </c>
      <c r="G357">
        <v>2.4390552400000001E-2</v>
      </c>
      <c r="H357">
        <v>2.5844997799999998E-2</v>
      </c>
      <c r="I357">
        <v>1.3486924799999999E-2</v>
      </c>
      <c r="J357">
        <v>6.7137859699999997E-2</v>
      </c>
      <c r="K357">
        <v>4.1157462399999997E-2</v>
      </c>
      <c r="L357">
        <v>2.8844985600000001E-2</v>
      </c>
      <c r="M357">
        <v>4.49748061E-2</v>
      </c>
      <c r="N357">
        <v>1.0705969900000001E-2</v>
      </c>
      <c r="O357">
        <v>7.7437380099999994E-2</v>
      </c>
      <c r="P357">
        <v>0.1017142794</v>
      </c>
      <c r="Q357">
        <v>8.0553836899999995E-2</v>
      </c>
      <c r="R357">
        <v>4.5682534800000001E-2</v>
      </c>
      <c r="S357">
        <v>6.7078979999999996E-2</v>
      </c>
      <c r="T357">
        <v>3.00336995E-2</v>
      </c>
      <c r="U357">
        <v>7.8425474800000006E-2</v>
      </c>
      <c r="V357">
        <v>5.3883473600000002E-2</v>
      </c>
      <c r="W357">
        <v>1.7589563999999999E-2</v>
      </c>
      <c r="X357">
        <v>1.8854176E-2</v>
      </c>
      <c r="Y357">
        <v>6.4392440100000004E-2</v>
      </c>
      <c r="Z357">
        <v>5.4705366499999998E-2</v>
      </c>
      <c r="AA357">
        <v>3.93896891E-2</v>
      </c>
      <c r="AB357">
        <v>5.8641891600000003E-2</v>
      </c>
      <c r="AC357">
        <v>1.75342759E-2</v>
      </c>
      <c r="AD357">
        <v>2.29378015E-2</v>
      </c>
      <c r="AE357">
        <v>5.4705456499999999E-2</v>
      </c>
      <c r="AF357">
        <v>8.3611902999999998E-3</v>
      </c>
      <c r="AG357">
        <v>4.0756771499999997E-2</v>
      </c>
      <c r="AH357">
        <v>1.9788254000000002E-2</v>
      </c>
      <c r="AI357">
        <v>7.1371532999999999E-3</v>
      </c>
      <c r="AJ357">
        <v>-3.5003429999999999E-3</v>
      </c>
      <c r="AK357">
        <v>8.8164726999999995E-3</v>
      </c>
      <c r="AL357">
        <v>-4.6021810000000003E-3</v>
      </c>
      <c r="AM357">
        <v>4.3170629699999997E-2</v>
      </c>
      <c r="AN357">
        <v>3.1158718200000001E-2</v>
      </c>
      <c r="AO357">
        <v>7.8637641899999999E-2</v>
      </c>
      <c r="AP357">
        <v>2.1743865000000001E-2</v>
      </c>
      <c r="AQ357">
        <v>4.8710864899999998E-2</v>
      </c>
      <c r="AR357">
        <v>4.9691894100000002E-2</v>
      </c>
      <c r="AS357">
        <v>5.9823506899999997E-2</v>
      </c>
      <c r="AT357">
        <v>3.0605583700000001E-2</v>
      </c>
      <c r="AU357">
        <v>3.4058148699999999E-2</v>
      </c>
      <c r="AV357">
        <v>4.8058492299999998E-2</v>
      </c>
      <c r="AW357">
        <v>8.4189681799999999E-2</v>
      </c>
      <c r="AX357">
        <v>7.64503453E-2</v>
      </c>
      <c r="AY357">
        <v>8.0563211900000001E-2</v>
      </c>
      <c r="AZ357">
        <v>6.1643321000000001E-2</v>
      </c>
    </row>
    <row r="358" spans="1:52" x14ac:dyDescent="0.35">
      <c r="A358" s="1">
        <v>37865</v>
      </c>
      <c r="B358">
        <v>-1.7460425000000002E-2</v>
      </c>
      <c r="C358">
        <v>-1.0782544999999999E-2</v>
      </c>
      <c r="D358">
        <v>-3.4055422000000002E-2</v>
      </c>
      <c r="E358">
        <v>2.5749658000000002E-2</v>
      </c>
      <c r="F358">
        <v>5.8476001999999997E-3</v>
      </c>
      <c r="G358">
        <v>-9.0811169999999997E-3</v>
      </c>
      <c r="H358">
        <v>-9.3176999999999999E-3</v>
      </c>
      <c r="I358">
        <v>2.7868815000000002E-2</v>
      </c>
      <c r="J358">
        <v>-3.1699679000000001E-2</v>
      </c>
      <c r="K358">
        <v>2.27882287E-2</v>
      </c>
      <c r="L358">
        <v>-1.8617304000000001E-2</v>
      </c>
      <c r="M358">
        <v>-3.1432165999999997E-2</v>
      </c>
      <c r="N358">
        <v>-5.3785430000000004E-3</v>
      </c>
      <c r="O358">
        <v>-4.1366078000000001E-2</v>
      </c>
      <c r="P358">
        <v>-3.1834295999999998E-2</v>
      </c>
      <c r="Q358">
        <v>-3.6369115E-2</v>
      </c>
      <c r="R358">
        <v>-2.4021587E-2</v>
      </c>
      <c r="S358">
        <v>-2.9802749999999999E-2</v>
      </c>
      <c r="T358">
        <v>-1.3553203E-2</v>
      </c>
      <c r="U358">
        <v>1.0914825600000001E-2</v>
      </c>
      <c r="V358">
        <v>-1.5081235E-2</v>
      </c>
      <c r="W358">
        <v>-2.1734649999999999E-3</v>
      </c>
      <c r="X358">
        <v>1.3379991799999999E-2</v>
      </c>
      <c r="Y358">
        <v>8.6690867000000001E-3</v>
      </c>
      <c r="Z358">
        <v>-3.0201036000000001E-2</v>
      </c>
      <c r="AA358">
        <v>-1.4599137E-2</v>
      </c>
      <c r="AB358">
        <v>-3.8722260000000001E-2</v>
      </c>
      <c r="AC358">
        <v>9.0007303000000007E-3</v>
      </c>
      <c r="AD358">
        <v>4.1683854999999999E-3</v>
      </c>
      <c r="AE358">
        <v>-1.5920680999999999E-2</v>
      </c>
      <c r="AF358">
        <v>-1.2873825E-2</v>
      </c>
      <c r="AG358">
        <v>-3.3218985999999999E-2</v>
      </c>
      <c r="AH358">
        <v>-7.8174000000000004E-3</v>
      </c>
      <c r="AI358">
        <v>-1.0219605E-2</v>
      </c>
      <c r="AJ358">
        <v>5.6242254000000002E-3</v>
      </c>
      <c r="AK358">
        <v>1.6251315000000001E-3</v>
      </c>
      <c r="AL358">
        <v>3.5030339999999999E-3</v>
      </c>
      <c r="AM358">
        <v>1.9958565000000001E-2</v>
      </c>
      <c r="AN358">
        <v>-2.7129552000000001E-2</v>
      </c>
      <c r="AO358">
        <v>-2.1970844E-2</v>
      </c>
      <c r="AP358">
        <v>1.0803935E-3</v>
      </c>
      <c r="AQ358">
        <v>-1.4442886E-2</v>
      </c>
      <c r="AR358">
        <v>4.2636486799999998E-2</v>
      </c>
      <c r="AS358">
        <v>-9.3280819999999997E-3</v>
      </c>
      <c r="AT358">
        <v>3.0477483E-3</v>
      </c>
      <c r="AU358">
        <v>1.04511707E-2</v>
      </c>
      <c r="AV358">
        <v>-2.0392739E-2</v>
      </c>
      <c r="AW358">
        <v>-3.6668421999999999E-2</v>
      </c>
      <c r="AX358">
        <v>-2.6056165999999999E-2</v>
      </c>
      <c r="AY358">
        <v>-4.6868190000000001E-3</v>
      </c>
      <c r="AZ358">
        <v>1.1492033699999999E-2</v>
      </c>
    </row>
    <row r="359" spans="1:52" x14ac:dyDescent="0.35">
      <c r="A359" s="1">
        <v>37895</v>
      </c>
      <c r="B359">
        <v>0.1098684888</v>
      </c>
      <c r="C359">
        <v>7.4196386200000006E-2</v>
      </c>
      <c r="D359">
        <v>8.1868172200000006E-2</v>
      </c>
      <c r="E359">
        <v>4.1584412799999998E-2</v>
      </c>
      <c r="F359">
        <v>9.1807227599999999E-2</v>
      </c>
      <c r="G359">
        <v>5.5618159399999999E-2</v>
      </c>
      <c r="H359">
        <v>6.9222865600000003E-2</v>
      </c>
      <c r="I359">
        <v>8.3928584599999995E-2</v>
      </c>
      <c r="J359">
        <v>7.9996942799999998E-2</v>
      </c>
      <c r="K359">
        <v>0.10108843469999999</v>
      </c>
      <c r="L359">
        <v>7.1991155000000001E-2</v>
      </c>
      <c r="M359">
        <v>0.1024168042</v>
      </c>
      <c r="N359">
        <v>5.6596238299999997E-2</v>
      </c>
      <c r="O359">
        <v>8.1590592000000003E-2</v>
      </c>
      <c r="P359">
        <v>0.12387732210000001</v>
      </c>
      <c r="Q359">
        <v>0.14659278210000001</v>
      </c>
      <c r="R359">
        <v>6.5759293900000002E-2</v>
      </c>
      <c r="S359">
        <v>8.3420840800000007E-2</v>
      </c>
      <c r="T359">
        <v>6.4933388800000005E-2</v>
      </c>
      <c r="U359">
        <v>9.3904742900000004E-2</v>
      </c>
      <c r="V359">
        <v>5.6820368199999999E-2</v>
      </c>
      <c r="W359">
        <v>4.8275110599999997E-2</v>
      </c>
      <c r="X359">
        <v>9.4584521599999999E-2</v>
      </c>
      <c r="Y359">
        <v>0.1049596038</v>
      </c>
      <c r="Z359">
        <v>0.1034984217</v>
      </c>
      <c r="AA359">
        <v>0.11278479869999999</v>
      </c>
      <c r="AB359">
        <v>0.1130535755</v>
      </c>
      <c r="AC359">
        <v>5.6312759300000001E-2</v>
      </c>
      <c r="AD359">
        <v>5.7891405899999998E-2</v>
      </c>
      <c r="AE359">
        <v>7.6387161499999995E-2</v>
      </c>
      <c r="AF359">
        <v>5.21390698E-2</v>
      </c>
      <c r="AG359">
        <v>6.3643696400000005E-2</v>
      </c>
      <c r="AH359">
        <v>5.0348257700000003E-2</v>
      </c>
      <c r="AI359">
        <v>5.48147181E-2</v>
      </c>
      <c r="AJ359">
        <v>3.6502913400000003E-2</v>
      </c>
      <c r="AK359">
        <v>3.5221516299999998E-2</v>
      </c>
      <c r="AL359">
        <v>4.1485929099999999E-2</v>
      </c>
      <c r="AM359">
        <v>7.7917610400000004E-2</v>
      </c>
      <c r="AN359">
        <v>8.0069603599999997E-2</v>
      </c>
      <c r="AO359">
        <v>9.8651027799999999E-2</v>
      </c>
      <c r="AP359">
        <v>6.0505835500000001E-2</v>
      </c>
      <c r="AQ359">
        <v>2.1749050200000002E-2</v>
      </c>
      <c r="AR359">
        <v>9.4343644899999995E-2</v>
      </c>
      <c r="AS359">
        <v>8.4059985899999995E-2</v>
      </c>
      <c r="AT359">
        <v>9.8146563199999995E-2</v>
      </c>
      <c r="AU359">
        <v>7.58145546E-2</v>
      </c>
      <c r="AV359">
        <v>0.1048376154</v>
      </c>
      <c r="AW359">
        <v>0.12586224090000001</v>
      </c>
      <c r="AX359">
        <v>0.10853817070000001</v>
      </c>
      <c r="AY359">
        <v>9.0327251499999997E-2</v>
      </c>
      <c r="AZ359">
        <v>6.9500255799999994E-2</v>
      </c>
    </row>
    <row r="360" spans="1:52" x14ac:dyDescent="0.35">
      <c r="A360" s="1">
        <v>37926</v>
      </c>
      <c r="B360">
        <v>1.48145897E-2</v>
      </c>
      <c r="C360">
        <v>3.0988443300000001E-2</v>
      </c>
      <c r="D360">
        <v>-5.4761300000000001E-3</v>
      </c>
      <c r="E360">
        <v>3.0902709800000001E-2</v>
      </c>
      <c r="F360">
        <v>4.3089962599999997E-2</v>
      </c>
      <c r="G360">
        <v>3.2123629100000002E-2</v>
      </c>
      <c r="H360">
        <v>1.7755718399999999E-2</v>
      </c>
      <c r="I360">
        <v>3.9159052499999999E-2</v>
      </c>
      <c r="J360">
        <v>5.9225229999999997E-2</v>
      </c>
      <c r="K360">
        <v>5.1657091500000002E-2</v>
      </c>
      <c r="L360">
        <v>2.05495674E-2</v>
      </c>
      <c r="M360">
        <v>2.1068045000000001E-2</v>
      </c>
      <c r="N360">
        <v>1.82879957E-2</v>
      </c>
      <c r="O360">
        <v>4.2003660800000002E-2</v>
      </c>
      <c r="P360">
        <v>3.9879374699999998E-2</v>
      </c>
      <c r="Q360">
        <v>4.9529717500000001E-2</v>
      </c>
      <c r="R360">
        <v>2.5576176799999999E-2</v>
      </c>
      <c r="S360">
        <v>9.6881794999999996E-3</v>
      </c>
      <c r="T360">
        <v>-3.414266E-3</v>
      </c>
      <c r="U360">
        <v>4.7930511000000002E-2</v>
      </c>
      <c r="V360">
        <v>3.4135175400000002E-2</v>
      </c>
      <c r="W360">
        <v>2.7703484999999999E-3</v>
      </c>
      <c r="X360">
        <v>9.1057103999999996E-3</v>
      </c>
      <c r="Y360">
        <v>3.5931180299999997E-2</v>
      </c>
      <c r="Z360">
        <v>3.6999859900000001E-2</v>
      </c>
      <c r="AA360">
        <v>3.1450170299999997E-2</v>
      </c>
      <c r="AB360">
        <v>2.7009482500000001E-2</v>
      </c>
      <c r="AC360">
        <v>5.8950132299999999E-2</v>
      </c>
      <c r="AD360">
        <v>5.5671205699999997E-2</v>
      </c>
      <c r="AE360">
        <v>1.92387961E-2</v>
      </c>
      <c r="AF360">
        <v>1.3272919000000001E-3</v>
      </c>
      <c r="AG360">
        <v>1.5242581999999999E-2</v>
      </c>
      <c r="AH360">
        <v>9.9030904999999995E-3</v>
      </c>
      <c r="AI360">
        <v>5.5279402000000004E-3</v>
      </c>
      <c r="AJ360">
        <v>1.47375288E-2</v>
      </c>
      <c r="AK360">
        <v>7.8284514000000003E-3</v>
      </c>
      <c r="AL360">
        <v>1.56995594E-2</v>
      </c>
      <c r="AM360">
        <v>1.8764833500000001E-2</v>
      </c>
      <c r="AN360">
        <v>2.7722374500000001E-2</v>
      </c>
      <c r="AO360">
        <v>3.9876416099999999E-2</v>
      </c>
      <c r="AP360">
        <v>1.0344611300000001E-2</v>
      </c>
      <c r="AQ360">
        <v>2.2677703999999998E-3</v>
      </c>
      <c r="AR360">
        <v>4.87475936E-2</v>
      </c>
      <c r="AS360">
        <v>4.55237982E-2</v>
      </c>
      <c r="AT360">
        <v>-7.5915369999999998E-3</v>
      </c>
      <c r="AU360">
        <v>3.8097563000000002E-3</v>
      </c>
      <c r="AV360">
        <v>5.3685257100000001E-2</v>
      </c>
      <c r="AW360">
        <v>4.6773501100000003E-2</v>
      </c>
      <c r="AX360">
        <v>4.2288117600000001E-2</v>
      </c>
      <c r="AY360">
        <v>5.0653865999999999E-2</v>
      </c>
      <c r="AZ360">
        <v>3.7378460699999998E-2</v>
      </c>
    </row>
    <row r="361" spans="1:52" x14ac:dyDescent="0.35">
      <c r="A361" s="1">
        <v>37956</v>
      </c>
      <c r="B361">
        <v>-6.6680250000000002E-3</v>
      </c>
      <c r="C361">
        <v>2.4403250800000002E-2</v>
      </c>
      <c r="D361">
        <v>-1.9899546000000001E-2</v>
      </c>
      <c r="E361">
        <v>4.4310294700000002E-2</v>
      </c>
      <c r="F361">
        <v>8.7616854600000002E-2</v>
      </c>
      <c r="G361">
        <v>4.0856241600000003E-2</v>
      </c>
      <c r="H361">
        <v>2.8710728800000002E-2</v>
      </c>
      <c r="I361">
        <v>7.3648332499999997E-2</v>
      </c>
      <c r="J361">
        <v>6.7460207600000002E-2</v>
      </c>
      <c r="K361">
        <v>2.4868325899999998E-2</v>
      </c>
      <c r="L361">
        <v>3.8651043400000001E-2</v>
      </c>
      <c r="M361">
        <v>4.5021193199999997E-2</v>
      </c>
      <c r="N361">
        <v>4.68237045E-2</v>
      </c>
      <c r="O361">
        <v>3.6465140899999998E-2</v>
      </c>
      <c r="P361">
        <v>1.1144322999999999E-3</v>
      </c>
      <c r="Q361">
        <v>-3.284791E-3</v>
      </c>
      <c r="R361">
        <v>4.6276816E-3</v>
      </c>
      <c r="S361">
        <v>5.9949898199999997E-2</v>
      </c>
      <c r="T361">
        <v>6.8013842300000002E-2</v>
      </c>
      <c r="U361">
        <v>1.8977772600000001E-2</v>
      </c>
      <c r="V361">
        <v>6.9113699299999998E-2</v>
      </c>
      <c r="W361">
        <v>4.7273494499999999E-2</v>
      </c>
      <c r="X361">
        <v>5.4719594699999999E-2</v>
      </c>
      <c r="Y361">
        <v>4.2468585599999997E-2</v>
      </c>
      <c r="Z361">
        <v>-1.5545178E-2</v>
      </c>
      <c r="AA361">
        <v>-1.2481458000000001E-2</v>
      </c>
      <c r="AB361">
        <v>2.00948551E-2</v>
      </c>
      <c r="AC361">
        <v>2.8849358499999998E-2</v>
      </c>
      <c r="AD361">
        <v>3.0623230000000001E-2</v>
      </c>
      <c r="AE361">
        <v>2.3486764000000002E-3</v>
      </c>
      <c r="AF361">
        <v>4.1970660600000001E-2</v>
      </c>
      <c r="AG361">
        <v>1.23394105E-2</v>
      </c>
      <c r="AH361">
        <v>4.97513251E-2</v>
      </c>
      <c r="AI361">
        <v>2.74748556E-2</v>
      </c>
      <c r="AJ361">
        <v>4.0179986000000001E-2</v>
      </c>
      <c r="AK361">
        <v>4.0077056700000002E-2</v>
      </c>
      <c r="AL361">
        <v>4.7552405800000003E-2</v>
      </c>
      <c r="AM361">
        <v>5.9746431699999998E-2</v>
      </c>
      <c r="AN361">
        <v>3.8194603000000001E-2</v>
      </c>
      <c r="AO361">
        <v>1.7345840599999999E-2</v>
      </c>
      <c r="AP361">
        <v>5.7846359E-2</v>
      </c>
      <c r="AQ361">
        <v>6.0800693699999998E-2</v>
      </c>
      <c r="AR361">
        <v>2.6491018700000001E-2</v>
      </c>
      <c r="AS361">
        <v>8.2134603200000003E-2</v>
      </c>
      <c r="AT361">
        <v>3.0445972700000001E-2</v>
      </c>
      <c r="AU361">
        <v>2.1953355000000001E-2</v>
      </c>
      <c r="AV361">
        <v>5.0711174999999997E-3</v>
      </c>
      <c r="AW361">
        <v>-2.4414E-4</v>
      </c>
      <c r="AX361">
        <v>1.5220602099999999E-2</v>
      </c>
      <c r="AY361">
        <v>5.2705685400000001E-2</v>
      </c>
      <c r="AZ361">
        <v>7.9458823200000001E-2</v>
      </c>
    </row>
    <row r="362" spans="1:52" x14ac:dyDescent="0.35">
      <c r="A362" s="1">
        <v>37987</v>
      </c>
      <c r="B362">
        <v>3.4560569700000002E-2</v>
      </c>
      <c r="C362">
        <v>5.4545334199999997E-2</v>
      </c>
      <c r="D362">
        <v>5.4242361000000003E-3</v>
      </c>
      <c r="E362">
        <v>5.7195203000000002E-3</v>
      </c>
      <c r="F362">
        <v>4.7457373000000004E-3</v>
      </c>
      <c r="G362">
        <v>9.9531861000000006E-3</v>
      </c>
      <c r="H362">
        <v>2.7332431800000001E-2</v>
      </c>
      <c r="I362">
        <v>2.65490962E-2</v>
      </c>
      <c r="J362">
        <v>2.95780839E-2</v>
      </c>
      <c r="K362">
        <v>3.2105727299999998E-2</v>
      </c>
      <c r="L362">
        <v>1.7878141100000002E-2</v>
      </c>
      <c r="M362">
        <v>3.0132026900000001E-2</v>
      </c>
      <c r="N362">
        <v>2.05544623E-2</v>
      </c>
      <c r="O362">
        <v>6.5756336900000004E-2</v>
      </c>
      <c r="P362">
        <v>7.8072006700000002E-2</v>
      </c>
      <c r="Q362">
        <v>2.41325883E-2</v>
      </c>
      <c r="R362">
        <v>-9.7200359999999996E-3</v>
      </c>
      <c r="S362">
        <v>6.2696131899999993E-2</v>
      </c>
      <c r="T362">
        <v>1.65837364E-2</v>
      </c>
      <c r="U362">
        <v>8.3930619499999998E-2</v>
      </c>
      <c r="V362">
        <v>3.8889294999999999E-3</v>
      </c>
      <c r="W362">
        <v>1.11734307E-2</v>
      </c>
      <c r="X362">
        <v>3.7321799599999997E-2</v>
      </c>
      <c r="Y362">
        <v>6.7636310099999999E-2</v>
      </c>
      <c r="Z362">
        <v>1.7315903800000001E-2</v>
      </c>
      <c r="AA362">
        <v>3.63220031E-2</v>
      </c>
      <c r="AB362">
        <v>6.2060644700000001E-2</v>
      </c>
      <c r="AC362">
        <v>3.0283753100000001E-2</v>
      </c>
      <c r="AD362">
        <v>3.17890282E-2</v>
      </c>
      <c r="AE362">
        <v>2.69729212E-2</v>
      </c>
      <c r="AF362">
        <v>1.7812423500000001E-2</v>
      </c>
      <c r="AG362">
        <v>2.4939749000000001E-2</v>
      </c>
      <c r="AH362">
        <v>1.9959222799999999E-2</v>
      </c>
      <c r="AI362">
        <v>8.4129834000000007E-3</v>
      </c>
      <c r="AJ362">
        <v>1.30946503E-2</v>
      </c>
      <c r="AK362">
        <v>1.07549176E-2</v>
      </c>
      <c r="AL362">
        <v>8.9128348999999996E-3</v>
      </c>
      <c r="AM362">
        <v>2.5240595599999999E-2</v>
      </c>
      <c r="AN362">
        <v>2.5921423200000002E-2</v>
      </c>
      <c r="AO362">
        <v>7.6905676699999995E-2</v>
      </c>
      <c r="AP362">
        <v>2.5294885499999999E-2</v>
      </c>
      <c r="AQ362">
        <v>1.1733414899999999E-2</v>
      </c>
      <c r="AR362">
        <v>8.3940158700000003E-2</v>
      </c>
      <c r="AS362">
        <v>2.4049672800000001E-2</v>
      </c>
      <c r="AT362">
        <v>5.2933056700000002E-2</v>
      </c>
      <c r="AU362">
        <v>3.1503247400000003E-2</v>
      </c>
      <c r="AV362">
        <v>6.2966870499999994E-2</v>
      </c>
      <c r="AW362">
        <v>5.0380955900000003E-2</v>
      </c>
      <c r="AX362">
        <v>3.7511805799999999E-2</v>
      </c>
      <c r="AY362">
        <v>5.8015422400000002E-2</v>
      </c>
      <c r="AZ362">
        <v>5.47183875E-2</v>
      </c>
    </row>
    <row r="363" spans="1:52" x14ac:dyDescent="0.35">
      <c r="A363" s="1">
        <v>38018</v>
      </c>
      <c r="B363">
        <v>-1.3567449999999999E-3</v>
      </c>
      <c r="C363">
        <v>1.1199046000000001E-2</v>
      </c>
      <c r="D363">
        <v>4.9382416999999998E-2</v>
      </c>
      <c r="E363">
        <v>2.82438447E-2</v>
      </c>
      <c r="F363">
        <v>1.6378193999999999E-2</v>
      </c>
      <c r="G363">
        <v>2.2264141000000001E-2</v>
      </c>
      <c r="H363">
        <v>1.8690675E-3</v>
      </c>
      <c r="I363">
        <v>2.9343729200000002E-2</v>
      </c>
      <c r="J363">
        <v>-2.5475720000000001E-3</v>
      </c>
      <c r="K363">
        <v>3.1270903500000002E-2</v>
      </c>
      <c r="L363">
        <v>1.23142467E-2</v>
      </c>
      <c r="M363">
        <v>1.03308189E-2</v>
      </c>
      <c r="N363">
        <v>-6.4573679999999998E-3</v>
      </c>
      <c r="O363">
        <v>-1.4933154000000001E-2</v>
      </c>
      <c r="P363">
        <v>-1.4483077E-2</v>
      </c>
      <c r="Q363">
        <v>4.4453356999999997E-3</v>
      </c>
      <c r="R363">
        <v>-5.9460110000000002E-3</v>
      </c>
      <c r="S363">
        <v>-2.1701709999999998E-3</v>
      </c>
      <c r="T363">
        <v>-9.5671130000000004E-3</v>
      </c>
      <c r="U363">
        <v>1.23466792E-2</v>
      </c>
      <c r="V363">
        <v>3.2823368700000001E-2</v>
      </c>
      <c r="W363">
        <v>2.05166216E-2</v>
      </c>
      <c r="X363">
        <v>2.2283058000000001E-2</v>
      </c>
      <c r="Y363">
        <v>-2.3280977000000001E-2</v>
      </c>
      <c r="Z363">
        <v>7.5756846999999999E-3</v>
      </c>
      <c r="AA363" s="2">
        <v>1.2709E-5</v>
      </c>
      <c r="AB363">
        <v>-3.4828939999999998E-3</v>
      </c>
      <c r="AC363">
        <v>5.0603371999999999E-3</v>
      </c>
      <c r="AD363">
        <v>5.1098256999999999E-3</v>
      </c>
      <c r="AE363">
        <v>-8.4097900000000003E-3</v>
      </c>
      <c r="AF363">
        <v>2.4583713600000001E-2</v>
      </c>
      <c r="AG363">
        <v>2.0435615099999999E-2</v>
      </c>
      <c r="AH363">
        <v>1.20791019E-2</v>
      </c>
      <c r="AI363">
        <v>7.7756958000000003E-3</v>
      </c>
      <c r="AJ363">
        <v>1.47857883E-2</v>
      </c>
      <c r="AK363">
        <v>1.05989788E-2</v>
      </c>
      <c r="AL363">
        <v>1.8057436499999999E-2</v>
      </c>
      <c r="AM363">
        <v>3.2947021899999998E-2</v>
      </c>
      <c r="AN363">
        <v>1.8660113200000002E-2</v>
      </c>
      <c r="AO363">
        <v>-1.3714973E-2</v>
      </c>
      <c r="AP363">
        <v>1.32529209E-2</v>
      </c>
      <c r="AQ363">
        <v>3.1194355600000001E-2</v>
      </c>
      <c r="AR363">
        <v>1.8238249E-3</v>
      </c>
      <c r="AS363">
        <v>5.3231032999999997E-3</v>
      </c>
      <c r="AT363">
        <v>1.20752545E-2</v>
      </c>
      <c r="AU363">
        <v>-3.8843469999999998E-3</v>
      </c>
      <c r="AV363">
        <v>6.9529924E-3</v>
      </c>
      <c r="AW363">
        <v>1.7719172700000001E-2</v>
      </c>
      <c r="AX363">
        <v>4.4258158200000002E-2</v>
      </c>
      <c r="AY363">
        <v>-6.185121E-3</v>
      </c>
      <c r="AZ363">
        <v>2.4357842500000001E-2</v>
      </c>
    </row>
    <row r="364" spans="1:52" x14ac:dyDescent="0.35">
      <c r="A364" s="1">
        <v>38047</v>
      </c>
      <c r="B364">
        <v>7.2724933000000002E-3</v>
      </c>
      <c r="C364">
        <v>-1.333907E-2</v>
      </c>
      <c r="D364">
        <v>1.6781542999999999E-3</v>
      </c>
      <c r="E364">
        <v>4.6570891999999997E-3</v>
      </c>
      <c r="F364">
        <v>4.5565511999999999E-3</v>
      </c>
      <c r="G364">
        <v>-6.8028050000000003E-3</v>
      </c>
      <c r="H364">
        <v>-1.1536246E-2</v>
      </c>
      <c r="I364">
        <v>-6.2826599999999998E-3</v>
      </c>
      <c r="J364">
        <v>-4.3027719999999998E-3</v>
      </c>
      <c r="K364">
        <v>-5.1694619999999997E-3</v>
      </c>
      <c r="L364">
        <v>-6.9305260000000002E-3</v>
      </c>
      <c r="M364">
        <v>-9.3128150000000003E-3</v>
      </c>
      <c r="N364">
        <v>-2.9762924E-2</v>
      </c>
      <c r="O364">
        <v>-1.9161563E-2</v>
      </c>
      <c r="P364">
        <v>-3.0560621999999999E-2</v>
      </c>
      <c r="Q364">
        <v>-1.8196418999999998E-2</v>
      </c>
      <c r="R364">
        <v>3.9532224000000003E-3</v>
      </c>
      <c r="S364">
        <v>-1.4480669E-2</v>
      </c>
      <c r="T364">
        <v>6.0176370000000002E-3</v>
      </c>
      <c r="U364">
        <v>-2.7843287000000001E-2</v>
      </c>
      <c r="V364">
        <v>-4.4298050000000002E-3</v>
      </c>
      <c r="W364">
        <v>-1.1310410999999999E-2</v>
      </c>
      <c r="X364">
        <v>-9.899995E-3</v>
      </c>
      <c r="Y364">
        <v>-1.5717365000000001E-2</v>
      </c>
      <c r="Z364">
        <v>-1.0582621E-2</v>
      </c>
      <c r="AA364">
        <v>-1.4588502999999999E-2</v>
      </c>
      <c r="AB364">
        <v>-9.7017399999999997E-4</v>
      </c>
      <c r="AC364">
        <v>-1.0946759999999999E-3</v>
      </c>
      <c r="AD364">
        <v>3.2086764999999999E-3</v>
      </c>
      <c r="AE364">
        <v>-2.3564459999999999E-3</v>
      </c>
      <c r="AF364">
        <v>-7.6796369999999996E-3</v>
      </c>
      <c r="AG364">
        <v>-1.5965746999999999E-2</v>
      </c>
      <c r="AH364">
        <v>-1.3912499E-2</v>
      </c>
      <c r="AI364">
        <v>-6.8323769999999997E-3</v>
      </c>
      <c r="AJ364">
        <v>-2.0342441999999999E-2</v>
      </c>
      <c r="AK364">
        <v>1.8283367000000001E-3</v>
      </c>
      <c r="AL364">
        <v>-1.7267029E-2</v>
      </c>
      <c r="AM364">
        <v>1.0464362099999999E-2</v>
      </c>
      <c r="AN364">
        <v>1.2795546600000001E-2</v>
      </c>
      <c r="AO364">
        <v>-2.3067925E-2</v>
      </c>
      <c r="AP364">
        <v>-2.6102411999999998E-2</v>
      </c>
      <c r="AQ364">
        <v>-2.6504854000000001E-2</v>
      </c>
      <c r="AR364">
        <v>-4.5996989999999996E-3</v>
      </c>
      <c r="AS364">
        <v>-9.5562600000000004E-3</v>
      </c>
      <c r="AT364">
        <v>-1.2815349E-2</v>
      </c>
      <c r="AU364">
        <v>-3.0052605E-2</v>
      </c>
      <c r="AV364">
        <v>-3.3099869999999999E-3</v>
      </c>
      <c r="AW364">
        <v>1.57013612E-2</v>
      </c>
      <c r="AX364">
        <v>1.6824321499999999E-2</v>
      </c>
      <c r="AY364">
        <v>-3.4046829999999999E-3</v>
      </c>
      <c r="AZ364">
        <v>-7.9990259999999994E-3</v>
      </c>
    </row>
    <row r="365" spans="1:52" x14ac:dyDescent="0.35">
      <c r="A365" s="1">
        <v>38078</v>
      </c>
      <c r="B365">
        <v>-3.8827892000000003E-2</v>
      </c>
      <c r="C365">
        <v>-1.5255069E-2</v>
      </c>
      <c r="D365">
        <v>-1.1411437999999999E-2</v>
      </c>
      <c r="E365">
        <v>1.6122125E-3</v>
      </c>
      <c r="F365">
        <v>-2.4173758E-2</v>
      </c>
      <c r="G365">
        <v>-8.2422339999999993E-3</v>
      </c>
      <c r="H365">
        <v>-2.9154975E-2</v>
      </c>
      <c r="I365">
        <v>-2.6283260999999999E-2</v>
      </c>
      <c r="J365">
        <v>-4.9035888E-2</v>
      </c>
      <c r="K365">
        <v>-3.1005979999999999E-2</v>
      </c>
      <c r="L365">
        <v>-1.1901179E-2</v>
      </c>
      <c r="M365">
        <v>-3.3050508999999999E-2</v>
      </c>
      <c r="N365">
        <v>2.3544465999999998E-3</v>
      </c>
      <c r="O365">
        <v>-6.5030906999999999E-2</v>
      </c>
      <c r="P365">
        <v>-9.2360847999999995E-2</v>
      </c>
      <c r="Q365">
        <v>-7.6180692999999994E-2</v>
      </c>
      <c r="R365">
        <v>2.127861E-3</v>
      </c>
      <c r="S365">
        <v>-3.8163096000000001E-2</v>
      </c>
      <c r="T365">
        <v>-1.1256297E-2</v>
      </c>
      <c r="U365">
        <v>-5.270437E-2</v>
      </c>
      <c r="V365">
        <v>-3.0600170999999999E-2</v>
      </c>
      <c r="W365">
        <v>-3.380348E-3</v>
      </c>
      <c r="X365">
        <v>-5.0654725999999997E-2</v>
      </c>
      <c r="Y365">
        <v>-5.5314186000000001E-2</v>
      </c>
      <c r="Z365">
        <v>-5.8797845000000001E-2</v>
      </c>
      <c r="AA365">
        <v>-7.7563326000000002E-2</v>
      </c>
      <c r="AB365">
        <v>-3.9867795999999997E-2</v>
      </c>
      <c r="AC365">
        <v>-3.4156783000000003E-2</v>
      </c>
      <c r="AD365">
        <v>-3.4549239000000002E-2</v>
      </c>
      <c r="AE365">
        <v>-3.1055653999999999E-2</v>
      </c>
      <c r="AF365">
        <v>-6.0498289999999996E-3</v>
      </c>
      <c r="AG365">
        <v>1.23828742E-2</v>
      </c>
      <c r="AH365">
        <v>-1.3784164E-2</v>
      </c>
      <c r="AI365">
        <v>-7.4409029999999996E-3</v>
      </c>
      <c r="AJ365">
        <v>1.91572845E-2</v>
      </c>
      <c r="AK365">
        <v>-1.2844977E-2</v>
      </c>
      <c r="AL365">
        <v>1.6086235599999998E-2</v>
      </c>
      <c r="AM365">
        <v>-3.9115262999999997E-2</v>
      </c>
      <c r="AN365">
        <v>-2.2516064999999998E-2</v>
      </c>
      <c r="AO365">
        <v>-7.2028775000000003E-2</v>
      </c>
      <c r="AP365">
        <v>-7.062497E-3</v>
      </c>
      <c r="AQ365">
        <v>3.7662588E-3</v>
      </c>
      <c r="AR365">
        <v>-4.1792404999999998E-2</v>
      </c>
      <c r="AS365">
        <v>-8.1837460000000004E-3</v>
      </c>
      <c r="AT365">
        <v>-2.1505188000000001E-2</v>
      </c>
      <c r="AU365">
        <v>-4.9616027E-2</v>
      </c>
      <c r="AV365">
        <v>-3.2924237000000002E-2</v>
      </c>
      <c r="AW365">
        <v>-5.8174493000000001E-2</v>
      </c>
      <c r="AX365">
        <v>-4.2410430999999998E-2</v>
      </c>
      <c r="AY365">
        <v>-5.0370501999999998E-2</v>
      </c>
      <c r="AZ365">
        <v>-2.1892218000000001E-2</v>
      </c>
    </row>
    <row r="366" spans="1:52" x14ac:dyDescent="0.35">
      <c r="A366" s="1">
        <v>38108</v>
      </c>
      <c r="B366">
        <v>2.24393744E-2</v>
      </c>
      <c r="C366">
        <v>6.4769318999999999E-3</v>
      </c>
      <c r="D366">
        <v>6.4382580000000005E-4</v>
      </c>
      <c r="E366">
        <v>-9.1021450000000007E-3</v>
      </c>
      <c r="F366">
        <v>-6.3471029999999998E-3</v>
      </c>
      <c r="G366">
        <v>-1.4113469999999999E-2</v>
      </c>
      <c r="H366">
        <v>2.6434732799999999E-2</v>
      </c>
      <c r="I366">
        <v>-3.8183258999999997E-2</v>
      </c>
      <c r="J366">
        <v>2.1010796200000001E-2</v>
      </c>
      <c r="K366">
        <v>-2.3161689999999999E-2</v>
      </c>
      <c r="L366">
        <v>1.45654524E-2</v>
      </c>
      <c r="M366">
        <v>1.1853726300000001E-2</v>
      </c>
      <c r="N366">
        <v>2.6419536800000001E-2</v>
      </c>
      <c r="O366">
        <v>2.4014264800000001E-2</v>
      </c>
      <c r="P366">
        <v>4.0415052399999998E-2</v>
      </c>
      <c r="Q366">
        <v>-1.3982952E-2</v>
      </c>
      <c r="R366">
        <v>1.4255718299999999E-2</v>
      </c>
      <c r="S366">
        <v>4.0819790500000001E-2</v>
      </c>
      <c r="T366">
        <v>7.0353070000000002E-3</v>
      </c>
      <c r="U366">
        <v>4.1855497999999998E-2</v>
      </c>
      <c r="V366">
        <v>2.5826199500000001E-2</v>
      </c>
      <c r="W366">
        <v>1.52429122E-2</v>
      </c>
      <c r="X366">
        <v>2.06108765E-2</v>
      </c>
      <c r="Y366">
        <v>3.4882470899999997E-2</v>
      </c>
      <c r="Z366">
        <v>3.9832339699999997E-2</v>
      </c>
      <c r="AA366">
        <v>2.73338456E-2</v>
      </c>
      <c r="AB366">
        <v>9.5518657999999999E-3</v>
      </c>
      <c r="AC366">
        <v>6.6115623000000002E-3</v>
      </c>
      <c r="AD366">
        <v>7.1043002000000001E-3</v>
      </c>
      <c r="AE366">
        <v>1.8715221600000002E-2</v>
      </c>
      <c r="AF366">
        <v>9.1198062000000003E-3</v>
      </c>
      <c r="AG366">
        <v>1.25171082E-2</v>
      </c>
      <c r="AH366">
        <v>8.8762805999999996E-3</v>
      </c>
      <c r="AI366">
        <v>3.8021065800000003E-2</v>
      </c>
      <c r="AJ366">
        <v>4.2858540000000002E-4</v>
      </c>
      <c r="AK366">
        <v>1.39197466E-2</v>
      </c>
      <c r="AL366">
        <v>-3.1208609999999999E-3</v>
      </c>
      <c r="AM366">
        <v>3.7410568999999999E-3</v>
      </c>
      <c r="AN366">
        <v>-2.6674720999999998E-2</v>
      </c>
      <c r="AO366">
        <v>3.8394866800000003E-2</v>
      </c>
      <c r="AP366">
        <v>1.2810058399999999E-2</v>
      </c>
      <c r="AQ366">
        <v>5.6267862999999996E-3</v>
      </c>
      <c r="AR366">
        <v>-6.9359720000000003E-3</v>
      </c>
      <c r="AS366">
        <v>8.3749998999999992E-3</v>
      </c>
      <c r="AT366">
        <v>4.8729517799999997E-2</v>
      </c>
      <c r="AU366">
        <v>3.8148617699999998E-2</v>
      </c>
      <c r="AV366">
        <v>3.1556889800000001E-2</v>
      </c>
      <c r="AW366">
        <v>2.5958368400000001E-2</v>
      </c>
      <c r="AX366">
        <v>8.4624380000000005E-4</v>
      </c>
      <c r="AY366">
        <v>2.6121442299999999E-2</v>
      </c>
      <c r="AZ366">
        <v>-4.8437920000000004E-3</v>
      </c>
    </row>
    <row r="367" spans="1:52" x14ac:dyDescent="0.35">
      <c r="A367" s="1">
        <v>38139</v>
      </c>
      <c r="B367">
        <v>8.4939048999999999E-3</v>
      </c>
      <c r="C367">
        <v>1.9960410099999999E-2</v>
      </c>
      <c r="D367">
        <v>4.6784052000000001E-3</v>
      </c>
      <c r="E367">
        <v>1.76806334E-2</v>
      </c>
      <c r="F367">
        <v>5.6701367099999997E-2</v>
      </c>
      <c r="G367">
        <v>4.1627006899999999E-2</v>
      </c>
      <c r="H367">
        <v>2.30776855E-2</v>
      </c>
      <c r="I367">
        <v>4.4319256100000003E-2</v>
      </c>
      <c r="J367">
        <v>4.6644816800000002E-2</v>
      </c>
      <c r="K367">
        <v>3.6955336300000002E-2</v>
      </c>
      <c r="L367">
        <v>1.9009980499999999E-2</v>
      </c>
      <c r="M367">
        <v>3.5644155400000002E-2</v>
      </c>
      <c r="N367">
        <v>1.8304898199999999E-2</v>
      </c>
      <c r="O367">
        <v>1.7450282000000001E-2</v>
      </c>
      <c r="P367">
        <v>1.54102018E-2</v>
      </c>
      <c r="Q367">
        <v>5.49279981E-2</v>
      </c>
      <c r="R367">
        <v>2.4692531399999999E-2</v>
      </c>
      <c r="S367">
        <v>4.0511698399999997E-2</v>
      </c>
      <c r="T367">
        <v>2.47044828E-2</v>
      </c>
      <c r="U367">
        <v>1.40418829E-2</v>
      </c>
      <c r="V367">
        <v>5.0630178099999999E-2</v>
      </c>
      <c r="W367">
        <v>1.54048133E-2</v>
      </c>
      <c r="X367">
        <v>1.9557182900000001E-2</v>
      </c>
      <c r="Y367">
        <v>1.5015848700000001E-2</v>
      </c>
      <c r="Z367">
        <v>3.8041018599999997E-2</v>
      </c>
      <c r="AA367">
        <v>1.77603668E-2</v>
      </c>
      <c r="AB367">
        <v>3.659333E-2</v>
      </c>
      <c r="AC367">
        <v>2.7091764300000001E-2</v>
      </c>
      <c r="AD367">
        <v>-2.5540720000000001E-3</v>
      </c>
      <c r="AE367">
        <v>1.77171377E-2</v>
      </c>
      <c r="AF367">
        <v>1.4440528399999999E-2</v>
      </c>
      <c r="AG367">
        <v>2.4837583399999998E-2</v>
      </c>
      <c r="AH367">
        <v>1.9136074900000001E-2</v>
      </c>
      <c r="AI367">
        <v>1.29804042E-2</v>
      </c>
      <c r="AJ367">
        <v>1.45196289E-2</v>
      </c>
      <c r="AK367">
        <v>1.5412331200000001E-2</v>
      </c>
      <c r="AL367">
        <v>1.34702268E-2</v>
      </c>
      <c r="AM367">
        <v>5.1935320399999998E-2</v>
      </c>
      <c r="AN367">
        <v>3.6011873399999998E-2</v>
      </c>
      <c r="AO367">
        <v>3.0661667199999999E-2</v>
      </c>
      <c r="AP367">
        <v>2.3844049799999999E-2</v>
      </c>
      <c r="AQ367">
        <v>1.6526520499999999E-2</v>
      </c>
      <c r="AR367">
        <v>1.8812013400000001E-2</v>
      </c>
      <c r="AS367">
        <v>4.2107239300000002E-2</v>
      </c>
      <c r="AT367">
        <v>4.1282411400000003E-2</v>
      </c>
      <c r="AU367">
        <v>1.8310804999999999E-2</v>
      </c>
      <c r="AV367">
        <v>6.3365655199999996E-2</v>
      </c>
      <c r="AW367">
        <v>5.7638838400000003E-2</v>
      </c>
      <c r="AX367">
        <v>4.9860185600000002E-2</v>
      </c>
      <c r="AY367">
        <v>5.4984676900000001E-2</v>
      </c>
      <c r="AZ367">
        <v>4.0657121499999997E-2</v>
      </c>
    </row>
    <row r="368" spans="1:52" x14ac:dyDescent="0.35">
      <c r="A368" s="1">
        <v>38169</v>
      </c>
      <c r="B368">
        <v>-5.6410507999999998E-2</v>
      </c>
      <c r="C368">
        <v>-6.1704916999999998E-2</v>
      </c>
      <c r="D368">
        <v>-4.9760444000000001E-2</v>
      </c>
      <c r="E368">
        <v>-3.6968711000000001E-2</v>
      </c>
      <c r="F368">
        <v>-1.7448598999999999E-2</v>
      </c>
      <c r="G368">
        <v>-2.3591225E-2</v>
      </c>
      <c r="H368">
        <v>-4.8907929000000003E-2</v>
      </c>
      <c r="I368">
        <v>4.8903156000000003E-3</v>
      </c>
      <c r="J368">
        <v>-1.5581769000000001E-2</v>
      </c>
      <c r="K368">
        <v>-4.7173980000000003E-3</v>
      </c>
      <c r="L368">
        <v>-4.0745778000000003E-2</v>
      </c>
      <c r="M368">
        <v>-7.9004142999999999E-2</v>
      </c>
      <c r="N368">
        <v>-6.3008913999999999E-2</v>
      </c>
      <c r="O368">
        <v>-8.8486052999999995E-2</v>
      </c>
      <c r="P368">
        <v>-9.1137749000000004E-2</v>
      </c>
      <c r="Q368">
        <v>2.2984268299999999E-2</v>
      </c>
      <c r="R368">
        <v>-8.703265E-3</v>
      </c>
      <c r="S368">
        <v>-7.4013938000000001E-2</v>
      </c>
      <c r="T368">
        <v>-1.1450694000000001E-2</v>
      </c>
      <c r="U368">
        <v>-6.5774793999999998E-2</v>
      </c>
      <c r="V368">
        <v>-3.9267233999999998E-2</v>
      </c>
      <c r="W368">
        <v>-1.4961146E-2</v>
      </c>
      <c r="X368">
        <v>-2.3504512000000002E-2</v>
      </c>
      <c r="Y368">
        <v>-8.9918321999999995E-2</v>
      </c>
      <c r="Z368">
        <v>-7.7009679999999997E-2</v>
      </c>
      <c r="AA368">
        <v>-8.6926445000000005E-2</v>
      </c>
      <c r="AB368">
        <v>-6.9745995000000005E-2</v>
      </c>
      <c r="AC368">
        <v>-4.2993497999999998E-2</v>
      </c>
      <c r="AD368">
        <v>-4.2821077999999999E-2</v>
      </c>
      <c r="AE368">
        <v>-8.5682141000000003E-2</v>
      </c>
      <c r="AF368">
        <v>-3.2074367999999999E-2</v>
      </c>
      <c r="AG368">
        <v>-5.7741240999999999E-2</v>
      </c>
      <c r="AH368">
        <v>-3.9874878000000002E-2</v>
      </c>
      <c r="AI368">
        <v>-5.9562482E-2</v>
      </c>
      <c r="AJ368">
        <v>-4.3949232999999997E-2</v>
      </c>
      <c r="AK368">
        <v>-5.0610179999999998E-2</v>
      </c>
      <c r="AL368">
        <v>-4.8122102999999999E-2</v>
      </c>
      <c r="AM368">
        <v>-1.2039987E-2</v>
      </c>
      <c r="AN368">
        <v>-5.6421361000000003E-2</v>
      </c>
      <c r="AO368">
        <v>-7.0263030000000004E-2</v>
      </c>
      <c r="AP368">
        <v>-2.7339354E-2</v>
      </c>
      <c r="AQ368">
        <v>-1.9158082999999999E-2</v>
      </c>
      <c r="AR368">
        <v>-6.9034696000000006E-2</v>
      </c>
      <c r="AS368">
        <v>-5.8906937999999999E-2</v>
      </c>
      <c r="AT368">
        <v>-6.0857133000000001E-2</v>
      </c>
      <c r="AU368">
        <v>-6.4969325999999994E-2</v>
      </c>
      <c r="AV368">
        <v>-4.8095200000000003E-3</v>
      </c>
      <c r="AW368">
        <v>-2.6516264000000001E-2</v>
      </c>
      <c r="AX368">
        <v>-3.9506251999999999E-2</v>
      </c>
      <c r="AY368">
        <v>-1.1724619E-2</v>
      </c>
      <c r="AZ368">
        <v>-2.5226330000000002E-2</v>
      </c>
    </row>
    <row r="369" spans="1:52" x14ac:dyDescent="0.35">
      <c r="A369" s="1">
        <v>38200</v>
      </c>
      <c r="B369">
        <v>-1.9132989999999999E-2</v>
      </c>
      <c r="C369">
        <v>2.4081463E-3</v>
      </c>
      <c r="D369">
        <v>-2.2304728999999999E-2</v>
      </c>
      <c r="E369">
        <v>2.7342594599999999E-2</v>
      </c>
      <c r="F369">
        <v>-1.4241393999999999E-2</v>
      </c>
      <c r="G369">
        <v>1.42246705E-2</v>
      </c>
      <c r="H369">
        <v>-6.95782E-3</v>
      </c>
      <c r="I369">
        <v>3.2959146500000001E-2</v>
      </c>
      <c r="J369">
        <v>-6.8617260000000003E-3</v>
      </c>
      <c r="K369">
        <v>7.5611317000000003E-3</v>
      </c>
      <c r="L369">
        <v>-7.0890900000000001E-3</v>
      </c>
      <c r="M369">
        <v>-1.3590639E-2</v>
      </c>
      <c r="N369">
        <v>-1.3141955E-2</v>
      </c>
      <c r="O369">
        <v>-2.7666065E-2</v>
      </c>
      <c r="P369">
        <v>-4.4487717000000003E-2</v>
      </c>
      <c r="Q369">
        <v>-1.2615866E-2</v>
      </c>
      <c r="R369">
        <v>1.6132738000000001E-2</v>
      </c>
      <c r="S369">
        <v>-3.0406219000000002E-2</v>
      </c>
      <c r="T369">
        <v>1.4540964199999999E-2</v>
      </c>
      <c r="U369">
        <v>-5.8741069999999999E-3</v>
      </c>
      <c r="V369">
        <v>3.6783845E-3</v>
      </c>
      <c r="W369">
        <v>2.3368637599999999E-2</v>
      </c>
      <c r="X369">
        <v>3.71245272E-2</v>
      </c>
      <c r="Y369">
        <v>-3.3809845999999998E-2</v>
      </c>
      <c r="Z369">
        <v>-5.0659279999999999E-3</v>
      </c>
      <c r="AA369">
        <v>-2.1243733000000001E-2</v>
      </c>
      <c r="AB369">
        <v>-3.331947E-3</v>
      </c>
      <c r="AC369" s="2">
        <v>-3.6606000000000002E-5</v>
      </c>
      <c r="AD369">
        <v>-2.435535E-3</v>
      </c>
      <c r="AE369">
        <v>-2.3410042999999998E-2</v>
      </c>
      <c r="AF369">
        <v>1.5017589099999999E-2</v>
      </c>
      <c r="AG369">
        <v>-2.80919E-3</v>
      </c>
      <c r="AH369">
        <v>-2.5353499999999999E-4</v>
      </c>
      <c r="AI369">
        <v>-9.9147839999999994E-3</v>
      </c>
      <c r="AJ369">
        <v>-2.8123990000000001E-3</v>
      </c>
      <c r="AK369">
        <v>1.09161908E-2</v>
      </c>
      <c r="AL369">
        <v>1.2601342099999999E-2</v>
      </c>
      <c r="AM369">
        <v>2.6302673E-3</v>
      </c>
      <c r="AN369">
        <v>-1.2820998E-2</v>
      </c>
      <c r="AO369">
        <v>-1.8758037000000002E-2</v>
      </c>
      <c r="AP369">
        <v>2.5266477200000002E-2</v>
      </c>
      <c r="AQ369">
        <v>1.9631608500000002E-2</v>
      </c>
      <c r="AR369">
        <v>-1.4379158E-2</v>
      </c>
      <c r="AS369">
        <v>-2.8816669999999999E-2</v>
      </c>
      <c r="AT369">
        <v>-3.2117664999999997E-2</v>
      </c>
      <c r="AU369">
        <v>2.4473923000000002E-3</v>
      </c>
      <c r="AV369">
        <v>-2.8125996E-2</v>
      </c>
      <c r="AW369">
        <v>-2.3553079000000001E-2</v>
      </c>
      <c r="AX369">
        <v>-2.3510443999999998E-2</v>
      </c>
      <c r="AY369">
        <v>-1.1245420000000001E-3</v>
      </c>
      <c r="AZ369">
        <v>7.3715311000000002E-3</v>
      </c>
    </row>
    <row r="370" spans="1:52" x14ac:dyDescent="0.35">
      <c r="A370" s="1">
        <v>38231</v>
      </c>
      <c r="B370">
        <v>3.2107692899999998E-2</v>
      </c>
      <c r="C370">
        <v>4.4538536199999999E-2</v>
      </c>
      <c r="D370">
        <v>2.4190736099999999E-2</v>
      </c>
      <c r="E370">
        <v>-1.4379236E-2</v>
      </c>
      <c r="F370">
        <v>4.51798141E-2</v>
      </c>
      <c r="G370">
        <v>2.6398692800000002E-2</v>
      </c>
      <c r="H370">
        <v>2.1909420400000001E-2</v>
      </c>
      <c r="I370">
        <v>1.339015E-3</v>
      </c>
      <c r="J370">
        <v>4.3773989200000002E-2</v>
      </c>
      <c r="K370">
        <v>3.2682047399999997E-2</v>
      </c>
      <c r="L370">
        <v>2.3464803199999999E-2</v>
      </c>
      <c r="M370">
        <v>4.6727520699999997E-2</v>
      </c>
      <c r="N370">
        <v>1.2219485E-3</v>
      </c>
      <c r="O370">
        <v>-2.6836345000000001E-2</v>
      </c>
      <c r="P370">
        <v>2.3696404500000001E-2</v>
      </c>
      <c r="Q370">
        <v>8.52583705E-2</v>
      </c>
      <c r="R370">
        <v>4.7216091500000001E-2</v>
      </c>
      <c r="S370">
        <v>6.3182548599999999E-2</v>
      </c>
      <c r="T370">
        <v>4.1226337299999999E-2</v>
      </c>
      <c r="U370">
        <v>4.8721579700000003E-2</v>
      </c>
      <c r="V370">
        <v>4.8565715500000002E-2</v>
      </c>
      <c r="W370">
        <v>2.2519729E-3</v>
      </c>
      <c r="X370">
        <v>-1.0367595E-2</v>
      </c>
      <c r="Y370">
        <v>4.6553789200000001E-2</v>
      </c>
      <c r="Z370">
        <v>7.9460593699999998E-2</v>
      </c>
      <c r="AA370">
        <v>7.2769412899999997E-2</v>
      </c>
      <c r="AB370">
        <v>6.979219E-3</v>
      </c>
      <c r="AC370">
        <v>4.4731257000000003E-3</v>
      </c>
      <c r="AD370">
        <v>6.3650438000000002E-3</v>
      </c>
      <c r="AE370">
        <v>4.6397456099999998E-2</v>
      </c>
      <c r="AF370">
        <v>1.5245171700000001E-2</v>
      </c>
      <c r="AG370">
        <v>1.2314686700000001E-2</v>
      </c>
      <c r="AH370">
        <v>6.6703394000000001E-3</v>
      </c>
      <c r="AI370">
        <v>1.2856956999999999E-3</v>
      </c>
      <c r="AJ370">
        <v>-5.2022659999999997E-3</v>
      </c>
      <c r="AK370">
        <v>-3.0942180000000001E-3</v>
      </c>
      <c r="AL370">
        <v>-1.8354543000000001E-2</v>
      </c>
      <c r="AM370">
        <v>5.0372013799999997E-2</v>
      </c>
      <c r="AN370">
        <v>1.40022553E-2</v>
      </c>
      <c r="AO370">
        <v>-1.9162372E-2</v>
      </c>
      <c r="AP370">
        <v>-7.9437329999999997E-3</v>
      </c>
      <c r="AQ370">
        <v>1.3137256199999999E-2</v>
      </c>
      <c r="AR370">
        <v>3.7786549199999998E-2</v>
      </c>
      <c r="AS370">
        <v>2.0810767599999998E-2</v>
      </c>
      <c r="AT370">
        <v>2.5462298800000002E-2</v>
      </c>
      <c r="AU370">
        <v>-2.6566990000000002E-3</v>
      </c>
      <c r="AV370">
        <v>7.1616385399999996E-2</v>
      </c>
      <c r="AW370">
        <v>4.5665557099999997E-2</v>
      </c>
      <c r="AX370">
        <v>1.77937011E-2</v>
      </c>
      <c r="AY370">
        <v>3.7144843300000001E-2</v>
      </c>
      <c r="AZ370">
        <v>1.4502704E-2</v>
      </c>
    </row>
    <row r="371" spans="1:52" x14ac:dyDescent="0.35">
      <c r="A371" s="1">
        <v>38261</v>
      </c>
      <c r="B371">
        <v>1.8437782400000002E-2</v>
      </c>
      <c r="C371">
        <v>3.2663414699999997E-2</v>
      </c>
      <c r="D371">
        <v>2.0266240200000001E-2</v>
      </c>
      <c r="E371">
        <v>6.8455314999999999E-3</v>
      </c>
      <c r="F371">
        <v>-6.8557310000000003E-3</v>
      </c>
      <c r="G371">
        <v>1.1485911200000001E-2</v>
      </c>
      <c r="H371">
        <v>2.2156754300000001E-2</v>
      </c>
      <c r="I371">
        <v>2.7269740800000001E-2</v>
      </c>
      <c r="J371">
        <v>3.9102522299999998E-2</v>
      </c>
      <c r="K371">
        <v>1.54505991E-2</v>
      </c>
      <c r="L371">
        <v>1.6040077199999999E-2</v>
      </c>
      <c r="M371">
        <v>1.1414261000000001E-3</v>
      </c>
      <c r="N371">
        <v>1.70366375E-2</v>
      </c>
      <c r="O371">
        <v>2.2626636299999999E-2</v>
      </c>
      <c r="P371">
        <v>3.7472189699999998E-2</v>
      </c>
      <c r="Q371">
        <v>1.1449612E-3</v>
      </c>
      <c r="R371">
        <v>8.2092436000000008E-3</v>
      </c>
      <c r="S371">
        <v>4.5473870499999999E-2</v>
      </c>
      <c r="T371">
        <v>-8.301035E-3</v>
      </c>
      <c r="U371">
        <v>6.2014458000000001E-3</v>
      </c>
      <c r="V371">
        <v>2.39900072E-2</v>
      </c>
      <c r="W371">
        <v>3.6315575999999999E-3</v>
      </c>
      <c r="X371">
        <v>1.9614694500000002E-2</v>
      </c>
      <c r="Y371">
        <v>3.1144659500000001E-2</v>
      </c>
      <c r="Z371">
        <v>3.1014236600000002E-2</v>
      </c>
      <c r="AA371">
        <v>1.9721380300000001E-2</v>
      </c>
      <c r="AB371">
        <v>6.5804543E-3</v>
      </c>
      <c r="AC371">
        <v>6.5326626999999996E-3</v>
      </c>
      <c r="AD371">
        <v>1.45783405E-2</v>
      </c>
      <c r="AE371">
        <v>2.0641849399999999E-2</v>
      </c>
      <c r="AF371">
        <v>3.2846550000000001E-4</v>
      </c>
      <c r="AG371">
        <v>3.5165153999999997E-2</v>
      </c>
      <c r="AH371">
        <v>1.2795149800000001E-2</v>
      </c>
      <c r="AI371">
        <v>2.2937311700000001E-2</v>
      </c>
      <c r="AJ371">
        <v>1.3282379E-2</v>
      </c>
      <c r="AK371">
        <v>7.4870424000000003E-3</v>
      </c>
      <c r="AL371">
        <v>3.4795548E-3</v>
      </c>
      <c r="AM371">
        <v>6.6761180999999996E-3</v>
      </c>
      <c r="AN371">
        <v>4.3380640599999999E-2</v>
      </c>
      <c r="AO371">
        <v>2.27326334E-2</v>
      </c>
      <c r="AP371">
        <v>4.1779764999999996E-3</v>
      </c>
      <c r="AQ371" s="2">
        <v>7.8190999999999997E-5</v>
      </c>
      <c r="AR371">
        <v>1.28280961E-2</v>
      </c>
      <c r="AS371">
        <v>-1.196185E-2</v>
      </c>
      <c r="AT371">
        <v>1.47261261E-2</v>
      </c>
      <c r="AU371">
        <v>1.5886173100000001E-2</v>
      </c>
      <c r="AV371">
        <v>2.9000597900000001E-2</v>
      </c>
      <c r="AW371">
        <v>1.40664013E-2</v>
      </c>
      <c r="AX371">
        <v>1.35911113E-2</v>
      </c>
      <c r="AY371">
        <v>4.6540172999999997E-2</v>
      </c>
      <c r="AZ371">
        <v>3.1694397899999997E-2</v>
      </c>
    </row>
    <row r="372" spans="1:52" x14ac:dyDescent="0.35">
      <c r="A372" s="1">
        <v>38292</v>
      </c>
      <c r="B372">
        <v>0.1003163138</v>
      </c>
      <c r="C372">
        <v>8.2176362099999997E-2</v>
      </c>
      <c r="D372">
        <v>5.2529674300000002E-2</v>
      </c>
      <c r="E372">
        <v>4.7912593599999997E-2</v>
      </c>
      <c r="F372">
        <v>8.4991540599999998E-2</v>
      </c>
      <c r="G372">
        <v>7.9961253900000001E-2</v>
      </c>
      <c r="H372">
        <v>5.1400861399999997E-2</v>
      </c>
      <c r="I372">
        <v>8.10940681E-2</v>
      </c>
      <c r="J372">
        <v>6.1943246E-2</v>
      </c>
      <c r="K372">
        <v>5.6616630600000002E-2</v>
      </c>
      <c r="L372">
        <v>5.0665852499999997E-2</v>
      </c>
      <c r="M372">
        <v>7.6837392300000001E-2</v>
      </c>
      <c r="N372">
        <v>2.8804045300000001E-2</v>
      </c>
      <c r="O372">
        <v>6.0762086E-2</v>
      </c>
      <c r="P372">
        <v>5.2349525899999999E-2</v>
      </c>
      <c r="Q372">
        <v>7.0390963700000003E-2</v>
      </c>
      <c r="R372">
        <v>4.6725265500000002E-2</v>
      </c>
      <c r="S372">
        <v>0.1019199786</v>
      </c>
      <c r="T372">
        <v>6.9218140499999997E-2</v>
      </c>
      <c r="U372">
        <v>7.0244789099999996E-2</v>
      </c>
      <c r="V372">
        <v>8.5931115899999994E-2</v>
      </c>
      <c r="W372">
        <v>3.2312788100000003E-2</v>
      </c>
      <c r="X372">
        <v>3.1455131099999999E-2</v>
      </c>
      <c r="Y372">
        <v>7.1079470000000006E-2</v>
      </c>
      <c r="Z372">
        <v>9.8049765100000005E-2</v>
      </c>
      <c r="AA372">
        <v>9.7946648100000006E-2</v>
      </c>
      <c r="AB372">
        <v>2.4149114700000002E-2</v>
      </c>
      <c r="AC372">
        <v>1.7434402000000002E-2</v>
      </c>
      <c r="AD372">
        <v>2.94753047E-2</v>
      </c>
      <c r="AE372">
        <v>8.0954161400000002E-2</v>
      </c>
      <c r="AF372">
        <v>5.3521914199999999E-2</v>
      </c>
      <c r="AG372">
        <v>4.4256141200000002E-2</v>
      </c>
      <c r="AH372">
        <v>4.4733242800000003E-2</v>
      </c>
      <c r="AI372">
        <v>3.7652574199999997E-2</v>
      </c>
      <c r="AJ372">
        <v>4.0373056400000003E-2</v>
      </c>
      <c r="AK372">
        <v>6.4343661999999996E-2</v>
      </c>
      <c r="AL372">
        <v>3.6479517199999999E-2</v>
      </c>
      <c r="AM372">
        <v>8.5237553999999993E-2</v>
      </c>
      <c r="AN372">
        <v>6.2479458299999999E-2</v>
      </c>
      <c r="AO372">
        <v>5.2228254699999997E-2</v>
      </c>
      <c r="AP372">
        <v>2.8011743799999999E-2</v>
      </c>
      <c r="AQ372">
        <v>4.0032958399999999E-2</v>
      </c>
      <c r="AR372">
        <v>7.92994583E-2</v>
      </c>
      <c r="AS372">
        <v>0.1089429428</v>
      </c>
      <c r="AT372">
        <v>7.3730944399999998E-2</v>
      </c>
      <c r="AU372">
        <v>4.0323408300000002E-2</v>
      </c>
      <c r="AV372">
        <v>8.9836741799999995E-2</v>
      </c>
      <c r="AW372">
        <v>7.9937171099999996E-2</v>
      </c>
      <c r="AX372">
        <v>9.4828714199999997E-2</v>
      </c>
      <c r="AY372">
        <v>8.2376115799999997E-2</v>
      </c>
      <c r="AZ372">
        <v>7.2520898799999997E-2</v>
      </c>
    </row>
    <row r="373" spans="1:52" x14ac:dyDescent="0.35">
      <c r="A373" s="1">
        <v>38322</v>
      </c>
      <c r="B373">
        <v>2.382712E-2</v>
      </c>
      <c r="C373">
        <v>5.6513625999999997E-2</v>
      </c>
      <c r="D373">
        <v>3.6059281399999997E-2</v>
      </c>
      <c r="E373">
        <v>3.5710318499999998E-2</v>
      </c>
      <c r="F373">
        <v>1.7593025700000001E-2</v>
      </c>
      <c r="G373">
        <v>5.1782673100000003E-2</v>
      </c>
      <c r="H373">
        <v>3.2752196900000002E-2</v>
      </c>
      <c r="I373">
        <v>3.1378890899999998E-2</v>
      </c>
      <c r="J373">
        <v>4.3667025399999997E-2</v>
      </c>
      <c r="K373">
        <v>2.6796442899999998E-2</v>
      </c>
      <c r="L373">
        <v>3.2572980500000001E-2</v>
      </c>
      <c r="M373">
        <v>5.3762893800000003E-2</v>
      </c>
      <c r="N373">
        <v>3.3103553600000002E-2</v>
      </c>
      <c r="O373">
        <v>4.8164728300000001E-2</v>
      </c>
      <c r="P373">
        <v>3.8680830700000002E-2</v>
      </c>
      <c r="Q373">
        <v>-1.9824565999999998E-2</v>
      </c>
      <c r="R373">
        <v>1.00535294E-2</v>
      </c>
      <c r="S373">
        <v>5.8245926599999998E-2</v>
      </c>
      <c r="T373">
        <v>3.4838402999999997E-2</v>
      </c>
      <c r="U373">
        <v>1.6815855000000001E-2</v>
      </c>
      <c r="V373">
        <v>2.4664936799999999E-2</v>
      </c>
      <c r="W373">
        <v>2.7940181000000001E-2</v>
      </c>
      <c r="X373">
        <v>4.70077801E-2</v>
      </c>
      <c r="Y373">
        <v>4.52478147E-2</v>
      </c>
      <c r="Z373">
        <v>3.1001720199999999E-2</v>
      </c>
      <c r="AA373">
        <v>2.07286933E-2</v>
      </c>
      <c r="AB373">
        <v>4.6547214500000003E-2</v>
      </c>
      <c r="AC373">
        <v>2.8887378500000001E-2</v>
      </c>
      <c r="AD373">
        <v>3.8519743400000001E-2</v>
      </c>
      <c r="AE373">
        <v>4.3016896700000001E-2</v>
      </c>
      <c r="AF373">
        <v>3.0156034799999999E-2</v>
      </c>
      <c r="AG373">
        <v>5.1974470199999998E-2</v>
      </c>
      <c r="AH373">
        <v>3.7557322999999997E-2</v>
      </c>
      <c r="AI373">
        <v>4.0672270400000002E-2</v>
      </c>
      <c r="AJ373">
        <v>4.0996915100000003E-2</v>
      </c>
      <c r="AK373">
        <v>4.7810511700000002E-2</v>
      </c>
      <c r="AL373">
        <v>5.3658163000000002E-2</v>
      </c>
      <c r="AM373">
        <v>3.1980109899999998E-2</v>
      </c>
      <c r="AN373">
        <v>4.6174438499999998E-2</v>
      </c>
      <c r="AO373">
        <v>5.6542449600000003E-2</v>
      </c>
      <c r="AP373">
        <v>3.7370680599999997E-2</v>
      </c>
      <c r="AQ373">
        <v>2.5014622399999999E-2</v>
      </c>
      <c r="AR373">
        <v>6.5354139000000006E-2</v>
      </c>
      <c r="AS373">
        <v>4.2887514799999998E-2</v>
      </c>
      <c r="AT373">
        <v>4.1970329299999998E-2</v>
      </c>
      <c r="AU373">
        <v>2.86054385E-2</v>
      </c>
      <c r="AV373">
        <v>-1.4092029999999999E-3</v>
      </c>
      <c r="AW373">
        <v>4.4747049499999997E-2</v>
      </c>
      <c r="AX373">
        <v>3.8941720399999998E-2</v>
      </c>
      <c r="AY373">
        <v>3.2943344200000002E-2</v>
      </c>
      <c r="AZ373">
        <v>6.6637084900000004E-2</v>
      </c>
    </row>
    <row r="374" spans="1:52" x14ac:dyDescent="0.35">
      <c r="A374" s="1">
        <v>38353</v>
      </c>
      <c r="B374">
        <v>-7.6899769999999998E-3</v>
      </c>
      <c r="C374">
        <v>-3.5059114000000002E-2</v>
      </c>
      <c r="D374">
        <v>-9.7373849999999994E-3</v>
      </c>
      <c r="E374">
        <v>4.0555647E-3</v>
      </c>
      <c r="F374">
        <v>-1.4602911999999999E-2</v>
      </c>
      <c r="G374">
        <v>-1.6687413000000002E-2</v>
      </c>
      <c r="H374">
        <v>-3.5782790000000002E-2</v>
      </c>
      <c r="I374">
        <v>-7.1205180000000002E-3</v>
      </c>
      <c r="J374">
        <v>-1.2794557999999999E-2</v>
      </c>
      <c r="K374">
        <v>-1.3408612E-2</v>
      </c>
      <c r="L374">
        <v>-2.0744788E-2</v>
      </c>
      <c r="M374">
        <v>-4.3334405999999999E-2</v>
      </c>
      <c r="N374">
        <v>-5.1612340999999999E-2</v>
      </c>
      <c r="O374">
        <v>-6.8614889999999998E-2</v>
      </c>
      <c r="P374">
        <v>-4.8005468000000003E-2</v>
      </c>
      <c r="Q374">
        <v>3.5836242900000002E-2</v>
      </c>
      <c r="R374">
        <v>-2.4070424E-2</v>
      </c>
      <c r="S374">
        <v>-4.6499709E-2</v>
      </c>
      <c r="T374">
        <v>-3.9422807999999997E-2</v>
      </c>
      <c r="U374">
        <v>-2.5963634999999999E-2</v>
      </c>
      <c r="V374">
        <v>-4.3905751E-2</v>
      </c>
      <c r="W374">
        <v>-1.6248340999999999E-2</v>
      </c>
      <c r="X374">
        <v>-2.0069343999999999E-2</v>
      </c>
      <c r="Y374">
        <v>-5.5891407999999997E-2</v>
      </c>
      <c r="Z374">
        <v>-8.2104810000000004E-3</v>
      </c>
      <c r="AA374">
        <v>-4.0924724000000003E-2</v>
      </c>
      <c r="AB374">
        <v>-3.1748665000000002E-2</v>
      </c>
      <c r="AC374">
        <v>-2.8602596000000001E-2</v>
      </c>
      <c r="AD374">
        <v>-2.8901421E-2</v>
      </c>
      <c r="AE374">
        <v>-4.2267391000000001E-2</v>
      </c>
      <c r="AF374">
        <v>-2.1556835E-2</v>
      </c>
      <c r="AG374">
        <v>-3.4669520000000001E-3</v>
      </c>
      <c r="AH374">
        <v>-1.9242571999999999E-2</v>
      </c>
      <c r="AI374">
        <v>-2.3820101999999999E-2</v>
      </c>
      <c r="AJ374">
        <v>-1.1677603E-2</v>
      </c>
      <c r="AK374">
        <v>-6.5134909999999997E-3</v>
      </c>
      <c r="AL374">
        <v>-1.7691353999999999E-2</v>
      </c>
      <c r="AM374">
        <v>5.2819653999999997E-3</v>
      </c>
      <c r="AN374">
        <v>-7.7052425999999993E-2</v>
      </c>
      <c r="AO374">
        <v>-7.1860323000000004E-2</v>
      </c>
      <c r="AP374">
        <v>-2.8394748000000001E-2</v>
      </c>
      <c r="AQ374">
        <v>-1.0193186E-2</v>
      </c>
      <c r="AR374">
        <v>-3.4485760999999997E-2</v>
      </c>
      <c r="AS374">
        <v>-2.0015696999999999E-2</v>
      </c>
      <c r="AT374">
        <v>-3.9439560000000002E-3</v>
      </c>
      <c r="AU374">
        <v>-3.5472410000000003E-2</v>
      </c>
      <c r="AV374">
        <v>2.6605046800000001E-2</v>
      </c>
      <c r="AW374">
        <v>-2.8122673000000001E-2</v>
      </c>
      <c r="AX374">
        <v>-1.6772081000000001E-2</v>
      </c>
      <c r="AY374">
        <v>-2.4064849999999999E-3</v>
      </c>
      <c r="AZ374">
        <v>-2.5449116000000001E-2</v>
      </c>
    </row>
    <row r="375" spans="1:52" x14ac:dyDescent="0.35">
      <c r="A375" s="1">
        <v>38384</v>
      </c>
      <c r="B375">
        <v>1.19811864E-2</v>
      </c>
      <c r="C375">
        <v>1.76441006E-2</v>
      </c>
      <c r="D375">
        <v>8.4361906000000007E-3</v>
      </c>
      <c r="E375">
        <v>1.35249277E-2</v>
      </c>
      <c r="F375">
        <v>4.6903234100000003E-2</v>
      </c>
      <c r="G375">
        <v>1.6347603299999999E-2</v>
      </c>
      <c r="H375">
        <v>7.3860727000000003E-3</v>
      </c>
      <c r="I375">
        <v>1.7870853400000001E-2</v>
      </c>
      <c r="J375">
        <v>5.6513814799999999E-2</v>
      </c>
      <c r="K375">
        <v>4.9909190700000002E-2</v>
      </c>
      <c r="L375">
        <v>2.7797920899999998E-2</v>
      </c>
      <c r="M375">
        <v>1.1734488600000001E-2</v>
      </c>
      <c r="N375">
        <v>1.9752791400000001E-2</v>
      </c>
      <c r="O375">
        <v>3.1383392900000001E-2</v>
      </c>
      <c r="P375">
        <v>2.8113583E-3</v>
      </c>
      <c r="Q375">
        <v>5.89708652E-2</v>
      </c>
      <c r="R375">
        <v>2.95106285E-2</v>
      </c>
      <c r="S375">
        <v>6.7397882000000001E-3</v>
      </c>
      <c r="T375">
        <v>1.3029679799999999E-2</v>
      </c>
      <c r="U375">
        <v>5.4380750499999998E-2</v>
      </c>
      <c r="V375">
        <v>4.5157673000000002E-2</v>
      </c>
      <c r="W375">
        <v>1.5882226999999999E-2</v>
      </c>
      <c r="X375">
        <v>-4.7469729999999998E-3</v>
      </c>
      <c r="Y375">
        <v>-9.2773999999999999E-3</v>
      </c>
      <c r="Z375">
        <v>4.78860656E-2</v>
      </c>
      <c r="AA375">
        <v>5.3921279699999998E-2</v>
      </c>
      <c r="AB375">
        <v>2.0258273600000001E-2</v>
      </c>
      <c r="AC375">
        <v>6.3195659E-3</v>
      </c>
      <c r="AD375">
        <v>9.9650698000000003E-3</v>
      </c>
      <c r="AE375">
        <v>5.5069812000000003E-3</v>
      </c>
      <c r="AF375">
        <v>2.1961523100000001E-2</v>
      </c>
      <c r="AG375">
        <v>6.8550136000000003E-3</v>
      </c>
      <c r="AH375">
        <v>2.3777212799999999E-2</v>
      </c>
      <c r="AI375">
        <v>5.5320322300000002E-2</v>
      </c>
      <c r="AJ375">
        <v>3.5732814600000003E-2</v>
      </c>
      <c r="AK375">
        <v>5.8135862000000003E-2</v>
      </c>
      <c r="AL375">
        <v>7.9938054999999994E-3</v>
      </c>
      <c r="AM375">
        <v>7.7902391400000007E-2</v>
      </c>
      <c r="AN375">
        <v>3.71262308E-2</v>
      </c>
      <c r="AO375">
        <v>3.03506942E-2</v>
      </c>
      <c r="AP375">
        <v>4.2335582699999999E-2</v>
      </c>
      <c r="AQ375">
        <v>4.9618601499999998E-2</v>
      </c>
      <c r="AR375">
        <v>1.06680773E-2</v>
      </c>
      <c r="AS375">
        <v>4.46296708E-2</v>
      </c>
      <c r="AT375">
        <v>4.4302127E-3</v>
      </c>
      <c r="AU375">
        <v>6.5792098999999998E-3</v>
      </c>
      <c r="AV375">
        <v>5.9550792800000002E-2</v>
      </c>
      <c r="AW375">
        <v>3.0513140899999999E-2</v>
      </c>
      <c r="AX375">
        <v>1.8234344600000001E-2</v>
      </c>
      <c r="AY375">
        <v>5.2563024299999997E-2</v>
      </c>
      <c r="AZ375">
        <v>-8.0984409999999996E-3</v>
      </c>
    </row>
    <row r="376" spans="1:52" x14ac:dyDescent="0.35">
      <c r="A376" s="1">
        <v>38412</v>
      </c>
      <c r="B376">
        <v>-1.3764831E-2</v>
      </c>
      <c r="C376">
        <v>-8.6213780000000007E-3</v>
      </c>
      <c r="D376">
        <v>-1.1990931E-2</v>
      </c>
      <c r="E376">
        <v>-5.9295750000000003E-3</v>
      </c>
      <c r="F376">
        <v>-1.8591617000000001E-2</v>
      </c>
      <c r="G376">
        <v>-1.4576472E-2</v>
      </c>
      <c r="H376">
        <v>-2.1524799000000001E-2</v>
      </c>
      <c r="I376">
        <v>-3.8841129999999998E-3</v>
      </c>
      <c r="J376">
        <v>1.62814243E-2</v>
      </c>
      <c r="K376">
        <v>-2.1770078000000002E-2</v>
      </c>
      <c r="L376">
        <v>-1.7919322000000001E-2</v>
      </c>
      <c r="M376">
        <v>-1.056175E-2</v>
      </c>
      <c r="N376">
        <v>-1.1258221000000001E-2</v>
      </c>
      <c r="O376">
        <v>-2.3137918E-2</v>
      </c>
      <c r="P376">
        <v>-1.6146323000000001E-2</v>
      </c>
      <c r="Q376">
        <v>-3.2746936999999997E-2</v>
      </c>
      <c r="R376">
        <v>-2.1149207999999999E-2</v>
      </c>
      <c r="S376">
        <v>-4.0761171999999998E-2</v>
      </c>
      <c r="T376">
        <v>-8.2486160000000003E-3</v>
      </c>
      <c r="U376">
        <v>-3.9858275999999998E-2</v>
      </c>
      <c r="V376">
        <v>1.58297E-3</v>
      </c>
      <c r="W376">
        <v>-1.8010431E-2</v>
      </c>
      <c r="X376">
        <v>-3.3101213999999997E-2</v>
      </c>
      <c r="Y376">
        <v>-2.2742604E-2</v>
      </c>
      <c r="Z376">
        <v>-2.7503791E-2</v>
      </c>
      <c r="AA376">
        <v>-1.6166966000000001E-2</v>
      </c>
      <c r="AB376">
        <v>-7.3680569999999999E-3</v>
      </c>
      <c r="AC376">
        <v>-1.1469695E-2</v>
      </c>
      <c r="AD376">
        <v>-3.090125E-3</v>
      </c>
      <c r="AE376">
        <v>-3.9451924999999999E-2</v>
      </c>
      <c r="AF376">
        <v>-1.7838318999999998E-2</v>
      </c>
      <c r="AG376">
        <v>-1.7909299999999999E-4</v>
      </c>
      <c r="AH376">
        <v>-1.6621810000000001E-2</v>
      </c>
      <c r="AI376">
        <v>-2.8779270999999999E-2</v>
      </c>
      <c r="AJ376">
        <v>-2.1904237E-2</v>
      </c>
      <c r="AK376">
        <v>-1.8058477999999999E-2</v>
      </c>
      <c r="AL376">
        <v>-8.6205829999999994E-3</v>
      </c>
      <c r="AM376">
        <v>-8.6568110000000004E-3</v>
      </c>
      <c r="AN376">
        <v>-1.6622870000000001E-2</v>
      </c>
      <c r="AO376">
        <v>-2.7398549000000001E-2</v>
      </c>
      <c r="AP376">
        <v>-1.5286274000000001E-2</v>
      </c>
      <c r="AQ376">
        <v>-8.1391750000000002E-3</v>
      </c>
      <c r="AR376">
        <v>-4.2382365999999998E-2</v>
      </c>
      <c r="AS376">
        <v>-1.4684253E-2</v>
      </c>
      <c r="AT376">
        <v>-3.4650378000000003E-2</v>
      </c>
      <c r="AU376">
        <v>-1.0042667999999999E-2</v>
      </c>
      <c r="AV376">
        <v>-1.3687969999999999E-3</v>
      </c>
      <c r="AW376">
        <v>9.5573072999999998E-3</v>
      </c>
      <c r="AX376">
        <v>3.0736905700000001E-2</v>
      </c>
      <c r="AY376">
        <v>1.5896132699999999E-2</v>
      </c>
      <c r="AZ376">
        <v>1.6595030000000001E-3</v>
      </c>
    </row>
    <row r="377" spans="1:52" x14ac:dyDescent="0.35">
      <c r="A377" s="1">
        <v>38443</v>
      </c>
      <c r="B377">
        <v>-4.4606304999999999E-2</v>
      </c>
      <c r="C377">
        <v>-3.5509982000000002E-2</v>
      </c>
      <c r="D377">
        <v>-5.1666642999999998E-2</v>
      </c>
      <c r="E377">
        <v>3.1367709E-3</v>
      </c>
      <c r="F377">
        <v>-2.5127679E-2</v>
      </c>
      <c r="G377">
        <v>-2.5503343000000001E-2</v>
      </c>
      <c r="H377">
        <v>-2.2436688E-2</v>
      </c>
      <c r="I377">
        <v>2.9046502E-3</v>
      </c>
      <c r="J377">
        <v>-5.9605281000000003E-2</v>
      </c>
      <c r="K377">
        <v>-1.8072640000000001E-2</v>
      </c>
      <c r="L377">
        <v>-3.0350963000000002E-2</v>
      </c>
      <c r="M377">
        <v>-1.6301299000000002E-2</v>
      </c>
      <c r="N377">
        <v>4.8233475000000001E-3</v>
      </c>
      <c r="O377">
        <v>-4.0064496999999998E-2</v>
      </c>
      <c r="P377">
        <v>-4.9365889000000003E-2</v>
      </c>
      <c r="Q377">
        <v>-1.6726445999999999E-2</v>
      </c>
      <c r="R377">
        <v>-4.3136424999999999E-2</v>
      </c>
      <c r="S377">
        <v>-7.4918111999999995E-2</v>
      </c>
      <c r="T377">
        <v>-3.324796E-2</v>
      </c>
      <c r="U377">
        <v>-6.0918347999999997E-2</v>
      </c>
      <c r="V377">
        <v>-3.8970067999999997E-2</v>
      </c>
      <c r="W377">
        <v>-1.0939350000000001E-3</v>
      </c>
      <c r="X377">
        <v>1.6439957999999999E-3</v>
      </c>
      <c r="Y377">
        <v>-2.1498152999999999E-2</v>
      </c>
      <c r="Z377">
        <v>-5.6019454000000003E-2</v>
      </c>
      <c r="AA377">
        <v>-6.5188637999999993E-2</v>
      </c>
      <c r="AB377">
        <v>-1.8944946000000001E-2</v>
      </c>
      <c r="AC377">
        <v>-3.7535970000000002E-2</v>
      </c>
      <c r="AD377">
        <v>-3.5414116000000002E-2</v>
      </c>
      <c r="AE377">
        <v>-6.1577645E-2</v>
      </c>
      <c r="AF377">
        <v>-3.0378102000000001E-2</v>
      </c>
      <c r="AG377">
        <v>-2.9970875000000001E-2</v>
      </c>
      <c r="AH377">
        <v>-2.1766292999999999E-2</v>
      </c>
      <c r="AI377">
        <v>-3.8678996E-2</v>
      </c>
      <c r="AJ377">
        <v>-1.2731091E-2</v>
      </c>
      <c r="AK377">
        <v>-5.9801805999999999E-2</v>
      </c>
      <c r="AL377">
        <v>-2.1986687000000001E-2</v>
      </c>
      <c r="AM377">
        <v>-3.6043872999999997E-2</v>
      </c>
      <c r="AN377">
        <v>-5.1138928E-2</v>
      </c>
      <c r="AO377">
        <v>-3.5595526000000002E-2</v>
      </c>
      <c r="AP377" s="2">
        <v>-9.43347E-6</v>
      </c>
      <c r="AQ377">
        <v>-5.0803510000000003E-3</v>
      </c>
      <c r="AR377">
        <v>-5.9264312E-2</v>
      </c>
      <c r="AS377">
        <v>-4.7856432999999997E-2</v>
      </c>
      <c r="AT377">
        <v>-7.6633048999999995E-2</v>
      </c>
      <c r="AU377">
        <v>-2.4563380000000002E-3</v>
      </c>
      <c r="AV377">
        <v>-4.9479150999999999E-2</v>
      </c>
      <c r="AW377">
        <v>-5.0308093999999998E-2</v>
      </c>
      <c r="AX377">
        <v>-4.3659173000000003E-2</v>
      </c>
      <c r="AY377">
        <v>-3.6772816E-2</v>
      </c>
      <c r="AZ377">
        <v>-4.6367678000000002E-2</v>
      </c>
    </row>
    <row r="378" spans="1:52" x14ac:dyDescent="0.35">
      <c r="A378" s="1">
        <v>38473</v>
      </c>
      <c r="B378">
        <v>5.7760237200000002E-2</v>
      </c>
      <c r="C378">
        <v>5.0317684600000002E-2</v>
      </c>
      <c r="D378">
        <v>5.7089177200000001E-2</v>
      </c>
      <c r="E378">
        <v>1.0949140099999999E-2</v>
      </c>
      <c r="F378">
        <v>4.0767686499999997E-2</v>
      </c>
      <c r="G378">
        <v>2.3771284899999998E-2</v>
      </c>
      <c r="H378">
        <v>5.7013991700000002E-2</v>
      </c>
      <c r="I378">
        <v>1.5889433000000001E-2</v>
      </c>
      <c r="J378">
        <v>3.7728424900000002E-2</v>
      </c>
      <c r="K378">
        <v>4.82628732E-2</v>
      </c>
      <c r="L378">
        <v>4.4378915300000002E-2</v>
      </c>
      <c r="M378">
        <v>5.89163781E-2</v>
      </c>
      <c r="N378">
        <v>4.4960835300000002E-2</v>
      </c>
      <c r="O378">
        <v>4.4049317999999997E-2</v>
      </c>
      <c r="P378">
        <v>7.4425058599999996E-2</v>
      </c>
      <c r="Q378">
        <v>5.2583188000000003E-2</v>
      </c>
      <c r="R378">
        <v>4.54650583E-2</v>
      </c>
      <c r="S378">
        <v>5.62173688E-2</v>
      </c>
      <c r="T378">
        <v>3.03322265E-2</v>
      </c>
      <c r="U378">
        <v>5.4542907600000003E-2</v>
      </c>
      <c r="V378">
        <v>4.9290788500000002E-2</v>
      </c>
      <c r="W378">
        <v>1.9801948699999999E-2</v>
      </c>
      <c r="X378">
        <v>2.5431373E-2</v>
      </c>
      <c r="Y378">
        <v>8.9212655299999999E-2</v>
      </c>
      <c r="Z378">
        <v>6.9973699700000003E-2</v>
      </c>
      <c r="AA378">
        <v>6.53443098E-2</v>
      </c>
      <c r="AB378">
        <v>4.3557105899999997E-2</v>
      </c>
      <c r="AC378">
        <v>3.5220313199999999E-2</v>
      </c>
      <c r="AD378">
        <v>4.6832821900000002E-2</v>
      </c>
      <c r="AE378">
        <v>7.6939697200000004E-2</v>
      </c>
      <c r="AF378">
        <v>2.9298610499999999E-2</v>
      </c>
      <c r="AG378">
        <v>4.7004543900000001E-2</v>
      </c>
      <c r="AH378">
        <v>3.9476337299999997E-2</v>
      </c>
      <c r="AI378">
        <v>4.2703548399999999E-2</v>
      </c>
      <c r="AJ378">
        <v>3.4729495499999999E-2</v>
      </c>
      <c r="AK378">
        <v>3.6047760700000001E-2</v>
      </c>
      <c r="AL378">
        <v>2.60067478E-2</v>
      </c>
      <c r="AM378">
        <v>4.7054569999999997E-2</v>
      </c>
      <c r="AN378">
        <v>5.7339434199999997E-2</v>
      </c>
      <c r="AO378">
        <v>3.9823230699999997E-2</v>
      </c>
      <c r="AP378">
        <v>1.8251713900000001E-2</v>
      </c>
      <c r="AQ378">
        <v>1.48465552E-2</v>
      </c>
      <c r="AR378">
        <v>4.4705978600000001E-2</v>
      </c>
      <c r="AS378">
        <v>7.3373733699999999E-2</v>
      </c>
      <c r="AT378">
        <v>5.1023211800000003E-2</v>
      </c>
      <c r="AU378">
        <v>3.8453469300000001E-2</v>
      </c>
      <c r="AV378">
        <v>3.1724824800000002E-2</v>
      </c>
      <c r="AW378">
        <v>7.0810255399999994E-2</v>
      </c>
      <c r="AX378">
        <v>5.9998198199999998E-2</v>
      </c>
      <c r="AY378">
        <v>3.4872257900000002E-2</v>
      </c>
      <c r="AZ378">
        <v>5.3011686299999999E-2</v>
      </c>
    </row>
    <row r="379" spans="1:52" x14ac:dyDescent="0.35">
      <c r="A379" s="1">
        <v>38504</v>
      </c>
      <c r="B379">
        <v>2.24763724E-2</v>
      </c>
      <c r="C379">
        <v>3.4338553600000002E-2</v>
      </c>
      <c r="D379">
        <v>2.8461989100000001E-2</v>
      </c>
      <c r="E379">
        <v>-1.1215731E-2</v>
      </c>
      <c r="F379">
        <v>4.7475756000000001E-2</v>
      </c>
      <c r="G379">
        <v>1.30495881E-2</v>
      </c>
      <c r="H379">
        <v>6.4418332000000002E-3</v>
      </c>
      <c r="I379">
        <v>9.2917394000000004E-3</v>
      </c>
      <c r="J379">
        <v>2.90358618E-2</v>
      </c>
      <c r="K379">
        <v>4.9425488300000001E-2</v>
      </c>
      <c r="L379">
        <v>8.9667736999999997E-3</v>
      </c>
      <c r="M379">
        <v>2.9841928199999999E-2</v>
      </c>
      <c r="N379">
        <v>-1.5389531E-2</v>
      </c>
      <c r="O379">
        <v>8.9361998000000008E-3</v>
      </c>
      <c r="P379">
        <v>1.66643694E-2</v>
      </c>
      <c r="Q379">
        <v>3.0986378200000001E-2</v>
      </c>
      <c r="R379">
        <v>1.4751830299999999E-2</v>
      </c>
      <c r="S379">
        <v>2.1550575999999998E-2</v>
      </c>
      <c r="T379">
        <v>7.9768747000000008E-3</v>
      </c>
      <c r="U379">
        <v>2.64631278E-2</v>
      </c>
      <c r="V379">
        <v>3.08678166E-2</v>
      </c>
      <c r="W379">
        <v>-1.5756872000000002E-2</v>
      </c>
      <c r="X379">
        <v>1.15911079E-2</v>
      </c>
      <c r="Y379">
        <v>1.7520497999999999E-3</v>
      </c>
      <c r="Z379">
        <v>3.7318478299999999E-2</v>
      </c>
      <c r="AA379">
        <v>5.6726554800000002E-2</v>
      </c>
      <c r="AB379">
        <v>3.3713763999999998E-3</v>
      </c>
      <c r="AC379">
        <v>6.7586785999999999E-3</v>
      </c>
      <c r="AD379">
        <v>-3.482677E-3</v>
      </c>
      <c r="AE379">
        <v>5.5713472999999996E-3</v>
      </c>
      <c r="AF379">
        <v>1.2300205E-2</v>
      </c>
      <c r="AG379">
        <v>1.6359021599999999E-2</v>
      </c>
      <c r="AH379">
        <v>2.176519E-3</v>
      </c>
      <c r="AI379">
        <v>-8.6712509999999996E-3</v>
      </c>
      <c r="AJ379">
        <v>-9.102555E-3</v>
      </c>
      <c r="AK379">
        <v>8.6025002999999996E-3</v>
      </c>
      <c r="AL379">
        <v>-9.0700260000000001E-3</v>
      </c>
      <c r="AM379">
        <v>4.7937332499999999E-2</v>
      </c>
      <c r="AN379">
        <v>-1.590108E-3</v>
      </c>
      <c r="AO379">
        <v>4.1013105000000001E-3</v>
      </c>
      <c r="AP379">
        <v>-1.1814049E-2</v>
      </c>
      <c r="AQ379">
        <v>-9.6996679999999998E-3</v>
      </c>
      <c r="AR379">
        <v>3.8110685499999998E-2</v>
      </c>
      <c r="AS379">
        <v>5.1360183199999999E-2</v>
      </c>
      <c r="AT379">
        <v>2.52668731E-2</v>
      </c>
      <c r="AU379">
        <v>1.5796570199999999E-2</v>
      </c>
      <c r="AV379">
        <v>6.6371718199999999E-2</v>
      </c>
      <c r="AW379">
        <v>5.68344826E-2</v>
      </c>
      <c r="AX379">
        <v>4.8767957700000003E-2</v>
      </c>
      <c r="AY379">
        <v>3.6017484000000002E-2</v>
      </c>
      <c r="AZ379">
        <v>2.9510818999999998E-3</v>
      </c>
    </row>
    <row r="380" spans="1:52" x14ac:dyDescent="0.35">
      <c r="A380" s="1">
        <v>38534</v>
      </c>
      <c r="B380">
        <v>5.2266906100000003E-2</v>
      </c>
      <c r="C380">
        <v>3.50993982E-2</v>
      </c>
      <c r="D380">
        <v>4.95791114E-2</v>
      </c>
      <c r="E380">
        <v>1.66439824E-2</v>
      </c>
      <c r="F380">
        <v>5.1822435399999998E-2</v>
      </c>
      <c r="G380">
        <v>3.8060237300000001E-2</v>
      </c>
      <c r="H380">
        <v>5.5161537599999998E-2</v>
      </c>
      <c r="I380">
        <v>2.1832222799999999E-2</v>
      </c>
      <c r="J380">
        <v>4.5673611900000001E-2</v>
      </c>
      <c r="K380">
        <v>5.8842307400000002E-2</v>
      </c>
      <c r="L380">
        <v>4.6809293199999998E-2</v>
      </c>
      <c r="M380">
        <v>5.8795322300000001E-2</v>
      </c>
      <c r="N380">
        <v>4.7502885799999998E-2</v>
      </c>
      <c r="O380">
        <v>5.0828977800000001E-2</v>
      </c>
      <c r="P380">
        <v>5.7530105999999998E-2</v>
      </c>
      <c r="Q380">
        <v>5.1842923999999999E-2</v>
      </c>
      <c r="R380">
        <v>3.5289663200000002E-2</v>
      </c>
      <c r="S380">
        <v>8.9858122600000007E-2</v>
      </c>
      <c r="T380">
        <v>6.37386915E-2</v>
      </c>
      <c r="U380">
        <v>4.5305505900000001E-2</v>
      </c>
      <c r="V380">
        <v>6.8164550300000001E-2</v>
      </c>
      <c r="W380">
        <v>1.49458149E-2</v>
      </c>
      <c r="X380">
        <v>1.53333585E-2</v>
      </c>
      <c r="Y380">
        <v>5.0495317800000002E-2</v>
      </c>
      <c r="Z380">
        <v>4.6913810700000003E-2</v>
      </c>
      <c r="AA380">
        <v>5.6023629800000002E-2</v>
      </c>
      <c r="AB380">
        <v>6.4051798899999998E-2</v>
      </c>
      <c r="AC380">
        <v>4.3994478099999998E-2</v>
      </c>
      <c r="AD380">
        <v>4.4678610399999999E-2</v>
      </c>
      <c r="AE380">
        <v>5.7196898400000001E-2</v>
      </c>
      <c r="AF380">
        <v>3.9871811600000001E-2</v>
      </c>
      <c r="AG380">
        <v>3.4018459399999999E-2</v>
      </c>
      <c r="AH380">
        <v>3.3203417999999998E-2</v>
      </c>
      <c r="AI380">
        <v>4.3550777300000003E-2</v>
      </c>
      <c r="AJ380">
        <v>3.82142818E-2</v>
      </c>
      <c r="AK380">
        <v>3.81729991E-2</v>
      </c>
      <c r="AL380">
        <v>3.8896985100000003E-2</v>
      </c>
      <c r="AM380">
        <v>5.5669572200000003E-2</v>
      </c>
      <c r="AN380">
        <v>4.6260187699999997E-2</v>
      </c>
      <c r="AO380">
        <v>5.1829415400000002E-2</v>
      </c>
      <c r="AP380">
        <v>2.9197358E-3</v>
      </c>
      <c r="AQ380">
        <v>4.4061400000000002E-3</v>
      </c>
      <c r="AR380">
        <v>7.7212223299999994E-2</v>
      </c>
      <c r="AS380">
        <v>5.8501590899999997E-2</v>
      </c>
      <c r="AT380">
        <v>7.4388389499999999E-2</v>
      </c>
      <c r="AU380">
        <v>4.4725816199999997E-2</v>
      </c>
      <c r="AV380">
        <v>5.6917488799999999E-2</v>
      </c>
      <c r="AW380">
        <v>5.7642011700000002E-2</v>
      </c>
      <c r="AX380">
        <v>5.1057687900000003E-2</v>
      </c>
      <c r="AY380">
        <v>5.5328070799999997E-2</v>
      </c>
      <c r="AZ380">
        <v>4.5837690799999997E-2</v>
      </c>
    </row>
    <row r="381" spans="1:52" x14ac:dyDescent="0.35">
      <c r="A381" s="1">
        <v>38565</v>
      </c>
      <c r="B381">
        <v>-1.8973549999999999E-2</v>
      </c>
      <c r="C381">
        <v>-1.3227367E-2</v>
      </c>
      <c r="D381">
        <v>-4.068281E-2</v>
      </c>
      <c r="E381">
        <v>2.9636799000000002E-3</v>
      </c>
      <c r="F381">
        <v>1.5205858399999999E-2</v>
      </c>
      <c r="G381">
        <v>-9.9073400000000006E-4</v>
      </c>
      <c r="H381">
        <v>-4.9036330000000001E-3</v>
      </c>
      <c r="I381">
        <v>-1.4262051E-2</v>
      </c>
      <c r="J381">
        <v>-2.1462579999999998E-3</v>
      </c>
      <c r="K381">
        <v>1.44939076E-2</v>
      </c>
      <c r="L381">
        <v>-1.049551E-2</v>
      </c>
      <c r="M381">
        <v>-2.412722E-3</v>
      </c>
      <c r="N381">
        <v>-3.305161E-3</v>
      </c>
      <c r="O381">
        <v>8.4525946999999997E-3</v>
      </c>
      <c r="P381">
        <v>-6.7933489999999997E-3</v>
      </c>
      <c r="Q381">
        <v>2.70886506E-2</v>
      </c>
      <c r="R381">
        <v>-1.9501130000000001E-3</v>
      </c>
      <c r="S381">
        <v>-1.4498713999999999E-2</v>
      </c>
      <c r="T381">
        <v>-2.2456061999999999E-2</v>
      </c>
      <c r="U381">
        <v>4.9670877E-3</v>
      </c>
      <c r="V381" s="2">
        <v>-4.9175999999999998E-5</v>
      </c>
      <c r="W381">
        <v>-8.5257040000000003E-3</v>
      </c>
      <c r="X381">
        <v>-1.6773644000000001E-2</v>
      </c>
      <c r="Y381">
        <v>-2.8495410000000001E-3</v>
      </c>
      <c r="Z381">
        <v>2.6190442000000001E-2</v>
      </c>
      <c r="AA381">
        <v>1.16468974E-2</v>
      </c>
      <c r="AB381">
        <v>-6.1544E-3</v>
      </c>
      <c r="AC381">
        <v>-2.4144564E-2</v>
      </c>
      <c r="AD381">
        <v>-2.0942491000000001E-2</v>
      </c>
      <c r="AE381">
        <v>5.3252155999999997E-3</v>
      </c>
      <c r="AF381">
        <v>-1.187909E-3</v>
      </c>
      <c r="AG381">
        <v>-3.0395071999999999E-2</v>
      </c>
      <c r="AH381">
        <v>-1.1411143E-2</v>
      </c>
      <c r="AI381">
        <v>2.0095361000000002E-3</v>
      </c>
      <c r="AJ381">
        <v>-1.9793013000000002E-2</v>
      </c>
      <c r="AK381">
        <v>1.9453086E-3</v>
      </c>
      <c r="AL381">
        <v>-1.9006097E-2</v>
      </c>
      <c r="AM381">
        <v>1.4710314E-2</v>
      </c>
      <c r="AN381">
        <v>1.1808275999999999E-3</v>
      </c>
      <c r="AO381">
        <v>-5.2461280000000001E-3</v>
      </c>
      <c r="AP381">
        <v>-1.1888529E-2</v>
      </c>
      <c r="AQ381">
        <v>-1.9395823999999999E-2</v>
      </c>
      <c r="AR381">
        <v>-9.3366890000000004E-3</v>
      </c>
      <c r="AS381">
        <v>2.01993772E-2</v>
      </c>
      <c r="AT381">
        <v>-1.3994998E-2</v>
      </c>
      <c r="AU381">
        <v>2.1929669499999999E-2</v>
      </c>
      <c r="AV381">
        <v>2.8854875799999999E-2</v>
      </c>
      <c r="AW381">
        <v>-1.148098E-3</v>
      </c>
      <c r="AX381">
        <v>-2.0667086000000001E-2</v>
      </c>
      <c r="AY381">
        <v>-1.5944865999999999E-2</v>
      </c>
      <c r="AZ381">
        <v>-1.2303767E-2</v>
      </c>
    </row>
    <row r="382" spans="1:52" x14ac:dyDescent="0.35">
      <c r="A382" s="1">
        <v>38596</v>
      </c>
      <c r="B382">
        <v>7.6359712999999997E-3</v>
      </c>
      <c r="C382">
        <v>6.9990998000000002E-3</v>
      </c>
      <c r="D382">
        <v>-2.952138E-3</v>
      </c>
      <c r="E382">
        <v>2.0558957900000001E-2</v>
      </c>
      <c r="F382">
        <v>3.9427347699999997E-2</v>
      </c>
      <c r="G382">
        <v>1.27461733E-2</v>
      </c>
      <c r="H382">
        <v>1.500239E-3</v>
      </c>
      <c r="I382">
        <v>9.0366804000000002E-3</v>
      </c>
      <c r="J382">
        <v>3.0996184999999999E-3</v>
      </c>
      <c r="K382">
        <v>3.9978928800000001E-2</v>
      </c>
      <c r="L382">
        <v>1.0386104E-2</v>
      </c>
      <c r="M382">
        <v>1.02156613E-2</v>
      </c>
      <c r="N382">
        <v>-1.7207679999999999E-3</v>
      </c>
      <c r="O382">
        <v>1.4894034800000001E-2</v>
      </c>
      <c r="P382">
        <v>1.2467792599999999E-2</v>
      </c>
      <c r="Q382">
        <v>2.5860251800000001E-2</v>
      </c>
      <c r="R382">
        <v>2.33906441E-2</v>
      </c>
      <c r="S382">
        <v>-6.653333E-3</v>
      </c>
      <c r="T382">
        <v>-1.6137214E-2</v>
      </c>
      <c r="U382">
        <v>5.7972973000000004E-3</v>
      </c>
      <c r="V382">
        <v>4.8650323699999998E-2</v>
      </c>
      <c r="W382" s="2">
        <v>2.46146E-5</v>
      </c>
      <c r="X382">
        <v>6.7042305999999996E-3</v>
      </c>
      <c r="Y382">
        <v>1.23128027E-2</v>
      </c>
      <c r="Z382">
        <v>3.7599263000000001E-2</v>
      </c>
      <c r="AA382">
        <v>3.9276391299999998E-2</v>
      </c>
      <c r="AB382">
        <v>6.6725509000000001E-3</v>
      </c>
      <c r="AC382">
        <v>-2.2048139999999998E-3</v>
      </c>
      <c r="AD382">
        <v>1.3207790800000001E-2</v>
      </c>
      <c r="AE382">
        <v>-5.1387109999999998E-3</v>
      </c>
      <c r="AF382">
        <v>2.02921015E-2</v>
      </c>
      <c r="AG382">
        <v>-1.7263694999999999E-2</v>
      </c>
      <c r="AH382">
        <v>4.9138506000000002E-3</v>
      </c>
      <c r="AI382">
        <v>1.10055078E-2</v>
      </c>
      <c r="AJ382">
        <v>1.24953051E-2</v>
      </c>
      <c r="AK382">
        <v>3.9512135E-3</v>
      </c>
      <c r="AL382">
        <v>9.0689308999999992E-3</v>
      </c>
      <c r="AM382">
        <v>4.1353417900000002E-2</v>
      </c>
      <c r="AN382">
        <v>1.2936206999999999E-3</v>
      </c>
      <c r="AO382">
        <v>2.29443137E-2</v>
      </c>
      <c r="AP382">
        <v>-2.3316809999999999E-3</v>
      </c>
      <c r="AQ382">
        <v>-4.3421450000000004E-3</v>
      </c>
      <c r="AR382">
        <v>1.26724813E-2</v>
      </c>
      <c r="AS382">
        <v>1.6742914500000001E-2</v>
      </c>
      <c r="AT382">
        <v>-3.1258419000000003E-2</v>
      </c>
      <c r="AU382">
        <v>2.17118754E-2</v>
      </c>
      <c r="AV382">
        <v>4.9592981000000001E-2</v>
      </c>
      <c r="AW382">
        <v>1.92097715E-2</v>
      </c>
      <c r="AX382">
        <v>9.0251393999999999E-3</v>
      </c>
      <c r="AY382">
        <v>2.6302540199999998E-2</v>
      </c>
      <c r="AZ382">
        <v>-1.2233904E-2</v>
      </c>
    </row>
    <row r="383" spans="1:52" x14ac:dyDescent="0.35">
      <c r="A383" s="1">
        <v>38626</v>
      </c>
      <c r="B383">
        <v>-9.8132810000000001E-3</v>
      </c>
      <c r="C383">
        <v>-2.4961579000000001E-2</v>
      </c>
      <c r="D383">
        <v>3.5958143999999998E-3</v>
      </c>
      <c r="E383">
        <v>-1.4740978E-2</v>
      </c>
      <c r="F383">
        <v>-7.0131567000000006E-2</v>
      </c>
      <c r="G383">
        <v>-1.5266366E-2</v>
      </c>
      <c r="H383">
        <v>-2.0012081000000001E-2</v>
      </c>
      <c r="I383">
        <v>-2.1509667999999999E-2</v>
      </c>
      <c r="J383">
        <v>-3.7921851999999999E-2</v>
      </c>
      <c r="K383">
        <v>-6.4218317999999996E-2</v>
      </c>
      <c r="L383">
        <v>-2.6195119999999999E-2</v>
      </c>
      <c r="M383">
        <v>-1.049623E-2</v>
      </c>
      <c r="N383">
        <v>-3.2373010000000001E-2</v>
      </c>
      <c r="O383">
        <v>-4.8073972E-2</v>
      </c>
      <c r="P383">
        <v>-3.2108637000000002E-2</v>
      </c>
      <c r="Q383">
        <v>-9.1250287999999999E-2</v>
      </c>
      <c r="R383">
        <v>-4.8572912000000003E-2</v>
      </c>
      <c r="S383">
        <v>-9.8439240000000004E-3</v>
      </c>
      <c r="T383">
        <v>-1.6638843E-2</v>
      </c>
      <c r="U383">
        <v>-2.9413163999999999E-2</v>
      </c>
      <c r="V383">
        <v>-4.9430615999999997E-2</v>
      </c>
      <c r="W383">
        <v>4.7451411000000001E-3</v>
      </c>
      <c r="X383">
        <v>2.4908279700000001E-2</v>
      </c>
      <c r="Y383">
        <v>-3.5769309999999999E-2</v>
      </c>
      <c r="Z383">
        <v>-2.3182156999999998E-2</v>
      </c>
      <c r="AA383">
        <v>-2.8385534E-2</v>
      </c>
      <c r="AB383">
        <v>-4.6742225999999998E-2</v>
      </c>
      <c r="AC383">
        <v>-2.1287232E-2</v>
      </c>
      <c r="AD383">
        <v>-2.8421704999999998E-2</v>
      </c>
      <c r="AE383">
        <v>-2.6344927000000001E-2</v>
      </c>
      <c r="AF383">
        <v>-1.9998388999999998E-2</v>
      </c>
      <c r="AG383">
        <v>-1.1671216E-2</v>
      </c>
      <c r="AH383">
        <v>-1.2474094E-2</v>
      </c>
      <c r="AI383">
        <v>-4.2522843999999997E-2</v>
      </c>
      <c r="AJ383">
        <v>-3.1469088999999999E-2</v>
      </c>
      <c r="AK383">
        <v>-1.9572592999999999E-2</v>
      </c>
      <c r="AL383">
        <v>-2.1012935E-2</v>
      </c>
      <c r="AM383">
        <v>-5.5218293000000002E-2</v>
      </c>
      <c r="AN383">
        <v>-3.2113105000000003E-2</v>
      </c>
      <c r="AO383">
        <v>-4.5419362999999997E-2</v>
      </c>
      <c r="AP383">
        <v>-5.0178979999999998E-3</v>
      </c>
      <c r="AQ383">
        <v>4.3119852999999996E-3</v>
      </c>
      <c r="AR383">
        <v>-3.498064E-2</v>
      </c>
      <c r="AS383">
        <v>-4.6606318000000001E-2</v>
      </c>
      <c r="AT383">
        <v>-1.3467524E-2</v>
      </c>
      <c r="AU383">
        <v>-5.7315619999999999E-3</v>
      </c>
      <c r="AV383">
        <v>-6.7908173000000002E-2</v>
      </c>
      <c r="AW383">
        <v>-6.1013091999999998E-2</v>
      </c>
      <c r="AX383">
        <v>-3.4384473999999998E-2</v>
      </c>
      <c r="AY383">
        <v>-5.1527191E-2</v>
      </c>
      <c r="AZ383">
        <v>-4.4422650000000001E-2</v>
      </c>
    </row>
    <row r="384" spans="1:52" x14ac:dyDescent="0.35">
      <c r="A384" s="1">
        <v>38657</v>
      </c>
      <c r="B384">
        <v>3.3758676899999999E-2</v>
      </c>
      <c r="C384">
        <v>3.7650078699999999E-2</v>
      </c>
      <c r="D384">
        <v>2.65326868E-2</v>
      </c>
      <c r="E384">
        <v>1.66362015E-2</v>
      </c>
      <c r="F384" s="2">
        <v>-8.0252000000000003E-5</v>
      </c>
      <c r="G384">
        <v>2.19009446E-2</v>
      </c>
      <c r="H384">
        <v>4.6698837799999997E-2</v>
      </c>
      <c r="I384">
        <v>6.3377968999999996E-3</v>
      </c>
      <c r="J384">
        <v>8.8990718E-3</v>
      </c>
      <c r="K384">
        <v>2.05435445E-2</v>
      </c>
      <c r="L384">
        <v>3.7246292799999997E-2</v>
      </c>
      <c r="M384">
        <v>4.1519377599999997E-2</v>
      </c>
      <c r="N384">
        <v>3.8162727700000003E-2</v>
      </c>
      <c r="O384">
        <v>3.0624707599999999E-2</v>
      </c>
      <c r="P384">
        <v>1.37695115E-2</v>
      </c>
      <c r="Q384">
        <v>3.7581206300000003E-2</v>
      </c>
      <c r="R384">
        <v>5.6797319300000003E-2</v>
      </c>
      <c r="S384">
        <v>5.78212902E-2</v>
      </c>
      <c r="T384">
        <v>3.5458629800000002E-2</v>
      </c>
      <c r="U384">
        <v>2.92542155E-2</v>
      </c>
      <c r="V384">
        <v>4.7258910299999998E-2</v>
      </c>
      <c r="W384">
        <v>3.4085740099999998E-2</v>
      </c>
      <c r="X384">
        <v>4.3471584600000002E-2</v>
      </c>
      <c r="Y384">
        <v>4.93830637E-2</v>
      </c>
      <c r="Z384">
        <v>4.1626014599999997E-2</v>
      </c>
      <c r="AA384">
        <v>3.00574482E-2</v>
      </c>
      <c r="AB384">
        <v>6.9187263900000004E-2</v>
      </c>
      <c r="AC384">
        <v>4.8732659400000003E-2</v>
      </c>
      <c r="AD384">
        <v>5.3478681799999997E-2</v>
      </c>
      <c r="AE384">
        <v>4.6090325000000001E-2</v>
      </c>
      <c r="AF384">
        <v>3.4019855100000003E-2</v>
      </c>
      <c r="AG384">
        <v>2.9768288300000001E-2</v>
      </c>
      <c r="AH384">
        <v>3.7541610500000003E-2</v>
      </c>
      <c r="AI384">
        <v>4.5576799600000002E-2</v>
      </c>
      <c r="AJ384">
        <v>4.3720012500000002E-2</v>
      </c>
      <c r="AK384">
        <v>3.8010131099999997E-2</v>
      </c>
      <c r="AL384">
        <v>3.0462340800000001E-2</v>
      </c>
      <c r="AM384">
        <v>3.0886514E-2</v>
      </c>
      <c r="AN384">
        <v>7.3246680800000005E-2</v>
      </c>
      <c r="AO384">
        <v>3.5838575900000003E-2</v>
      </c>
      <c r="AP384">
        <v>2.2428170099999999E-2</v>
      </c>
      <c r="AQ384">
        <v>3.58007755E-2</v>
      </c>
      <c r="AR384">
        <v>3.1249088299999998E-2</v>
      </c>
      <c r="AS384">
        <v>3.2889099999999999E-4</v>
      </c>
      <c r="AT384">
        <v>5.6677941699999998E-2</v>
      </c>
      <c r="AU384">
        <v>3.53630074E-2</v>
      </c>
      <c r="AV384">
        <v>-8.4612420000000008E-3</v>
      </c>
      <c r="AW384">
        <v>2.9217493600000002E-2</v>
      </c>
      <c r="AX384">
        <v>4.5083033000000002E-2</v>
      </c>
      <c r="AY384">
        <v>1.12231681E-2</v>
      </c>
      <c r="AZ384">
        <v>2.5525127000000001E-3</v>
      </c>
    </row>
    <row r="385" spans="1:52" x14ac:dyDescent="0.35">
      <c r="A385" s="1">
        <v>38687</v>
      </c>
      <c r="B385">
        <v>1.6460152499999998E-2</v>
      </c>
      <c r="C385">
        <v>1.6784116500000001E-2</v>
      </c>
      <c r="D385">
        <v>-4.6863699999999996E-3</v>
      </c>
      <c r="E385">
        <v>1.1642316099999999E-2</v>
      </c>
      <c r="F385">
        <v>2.0153297E-3</v>
      </c>
      <c r="G385">
        <v>1.8468596699999999E-2</v>
      </c>
      <c r="H385">
        <v>-5.8356629999999996E-3</v>
      </c>
      <c r="I385">
        <v>9.8629757000000002E-3</v>
      </c>
      <c r="J385">
        <v>4.5705952000000003E-3</v>
      </c>
      <c r="K385">
        <v>4.3854629999999999E-4</v>
      </c>
      <c r="L385">
        <v>-1.347893E-3</v>
      </c>
      <c r="M385">
        <v>-2.0099620000000001E-3</v>
      </c>
      <c r="N385">
        <v>-2.2020669999999998E-3</v>
      </c>
      <c r="O385">
        <v>1.11349819E-2</v>
      </c>
      <c r="P385">
        <v>1.6259277900000001E-2</v>
      </c>
      <c r="Q385">
        <v>1.78984368E-2</v>
      </c>
      <c r="R385">
        <v>6.3713553999999997E-3</v>
      </c>
      <c r="S385">
        <v>2.21121637E-2</v>
      </c>
      <c r="T385">
        <v>2.2696811800000001E-2</v>
      </c>
      <c r="U385">
        <v>1.6350332E-3</v>
      </c>
      <c r="V385">
        <v>2.3061899800000001E-2</v>
      </c>
      <c r="W385">
        <v>-6.6212140000000003E-3</v>
      </c>
      <c r="X385">
        <v>3.8738469000000001E-3</v>
      </c>
      <c r="Y385">
        <v>4.3797545000000002E-3</v>
      </c>
      <c r="Z385">
        <v>2.1385129499999999E-2</v>
      </c>
      <c r="AA385">
        <v>1.86036282E-2</v>
      </c>
      <c r="AB385">
        <v>1.31478041E-2</v>
      </c>
      <c r="AC385">
        <v>-1.5460761E-2</v>
      </c>
      <c r="AD385">
        <v>-1.5059734999999999E-2</v>
      </c>
      <c r="AE385">
        <v>-8.5251949999999993E-3</v>
      </c>
      <c r="AF385">
        <v>5.8687124999999996E-3</v>
      </c>
      <c r="AG385">
        <v>-8.1309639999999992E-3</v>
      </c>
      <c r="AH385">
        <v>-3.5454369999999998E-3</v>
      </c>
      <c r="AI385">
        <v>-1.4243077E-2</v>
      </c>
      <c r="AJ385">
        <v>-1.4859127E-2</v>
      </c>
      <c r="AK385">
        <v>1.3208992E-3</v>
      </c>
      <c r="AL385">
        <v>-9.6670200000000001E-3</v>
      </c>
      <c r="AM385">
        <v>-4.4478620000000003E-3</v>
      </c>
      <c r="AN385">
        <v>1.53205623E-2</v>
      </c>
      <c r="AO385">
        <v>1.2810951100000001E-2</v>
      </c>
      <c r="AP385">
        <v>8.8428690999999993E-3</v>
      </c>
      <c r="AQ385">
        <v>-7.6150749999999998E-3</v>
      </c>
      <c r="AR385">
        <v>1.03790523E-2</v>
      </c>
      <c r="AS385">
        <v>2.12613195E-2</v>
      </c>
      <c r="AT385">
        <v>2.3071339E-2</v>
      </c>
      <c r="AU385">
        <v>-7.0661359999999998E-3</v>
      </c>
      <c r="AV385">
        <v>1.922921E-2</v>
      </c>
      <c r="AW385">
        <v>1.3608787900000001E-2</v>
      </c>
      <c r="AX385">
        <v>9.7791083000000004E-3</v>
      </c>
      <c r="AY385">
        <v>1.50263801E-2</v>
      </c>
      <c r="AZ385">
        <v>-7.538505E-3</v>
      </c>
    </row>
    <row r="386" spans="1:52" x14ac:dyDescent="0.35">
      <c r="A386" s="1">
        <v>38718</v>
      </c>
      <c r="B386">
        <v>2.9104412900000001E-2</v>
      </c>
      <c r="C386">
        <v>5.9548309600000002E-2</v>
      </c>
      <c r="D386">
        <v>3.0907510499999999E-2</v>
      </c>
      <c r="E386">
        <v>1.274694E-2</v>
      </c>
      <c r="F386">
        <v>9.7508231200000003E-2</v>
      </c>
      <c r="G386">
        <v>4.4999407599999999E-2</v>
      </c>
      <c r="H386">
        <v>3.8013272799999998E-2</v>
      </c>
      <c r="I386">
        <v>3.4009258899999999E-2</v>
      </c>
      <c r="J386">
        <v>6.8891296000000005E-2</v>
      </c>
      <c r="K386">
        <v>7.8053358500000003E-2</v>
      </c>
      <c r="L386">
        <v>4.0042562599999998E-2</v>
      </c>
      <c r="M386">
        <v>6.2706101200000003E-2</v>
      </c>
      <c r="N386">
        <v>3.1547846099999999E-2</v>
      </c>
      <c r="O386">
        <v>6.4257349399999997E-2</v>
      </c>
      <c r="P386">
        <v>4.5874289499999998E-2</v>
      </c>
      <c r="Q386">
        <v>9.4377222600000005E-2</v>
      </c>
      <c r="R386">
        <v>1.5299869299999999E-2</v>
      </c>
      <c r="S386">
        <v>8.1801866500000001E-2</v>
      </c>
      <c r="T386">
        <v>-1.8648073000000001E-2</v>
      </c>
      <c r="U386">
        <v>4.8487622799999998E-2</v>
      </c>
      <c r="V386">
        <v>7.6961052500000002E-2</v>
      </c>
      <c r="W386">
        <v>5.0966676000000002E-3</v>
      </c>
      <c r="X386">
        <v>1.63262401E-2</v>
      </c>
      <c r="Y386">
        <v>4.9271017799999997E-2</v>
      </c>
      <c r="Z386">
        <v>0.1065547664</v>
      </c>
      <c r="AA386">
        <v>9.8926703800000002E-2</v>
      </c>
      <c r="AB386">
        <v>2.6189666100000002E-2</v>
      </c>
      <c r="AC386">
        <v>7.7327728E-3</v>
      </c>
      <c r="AD386">
        <v>2.5539063800000001E-2</v>
      </c>
      <c r="AE386">
        <v>6.2125301299999998E-2</v>
      </c>
      <c r="AF386">
        <v>2.3270507700000002E-2</v>
      </c>
      <c r="AG386">
        <v>1.6087963899999998E-2</v>
      </c>
      <c r="AH386">
        <v>2.36831292E-2</v>
      </c>
      <c r="AI386">
        <v>5.8171125499999997E-2</v>
      </c>
      <c r="AJ386">
        <v>3.5035300900000003E-2</v>
      </c>
      <c r="AK386">
        <v>4.9634578399999997E-2</v>
      </c>
      <c r="AL386">
        <v>2.3636808700000001E-2</v>
      </c>
      <c r="AM386">
        <v>8.1974583300000001E-2</v>
      </c>
      <c r="AN386">
        <v>6.4582642699999998E-2</v>
      </c>
      <c r="AO386">
        <v>5.5473777600000003E-2</v>
      </c>
      <c r="AP386">
        <v>2.37901758E-2</v>
      </c>
      <c r="AQ386">
        <v>-1.2268045999999999E-2</v>
      </c>
      <c r="AR386">
        <v>8.6066149800000005E-2</v>
      </c>
      <c r="AS386">
        <v>7.8742962E-2</v>
      </c>
      <c r="AT386">
        <v>1.9964867800000001E-2</v>
      </c>
      <c r="AU386">
        <v>8.3059258900000002E-2</v>
      </c>
      <c r="AV386">
        <v>0.12465140230000001</v>
      </c>
      <c r="AW386">
        <v>0.1123702079</v>
      </c>
      <c r="AX386">
        <v>7.2883651899999999E-2</v>
      </c>
      <c r="AY386">
        <v>7.1215503499999999E-2</v>
      </c>
      <c r="AZ386">
        <v>5.2311619699999999E-2</v>
      </c>
    </row>
    <row r="387" spans="1:52" x14ac:dyDescent="0.35">
      <c r="A387" s="1">
        <v>38749</v>
      </c>
      <c r="B387">
        <v>-1.244497E-2</v>
      </c>
      <c r="C387">
        <v>-1.9587462E-2</v>
      </c>
      <c r="D387">
        <v>-6.4714810000000003E-3</v>
      </c>
      <c r="E387">
        <v>2.4755048000000002E-3</v>
      </c>
      <c r="F387">
        <v>-3.4469558999999997E-2</v>
      </c>
      <c r="G387">
        <v>-1.8225369999999999E-3</v>
      </c>
      <c r="H387">
        <v>-5.297604E-3</v>
      </c>
      <c r="I387">
        <v>1.7126328499999999E-2</v>
      </c>
      <c r="J387">
        <v>-1.9768279999999999E-2</v>
      </c>
      <c r="K387">
        <v>-3.8690578000000003E-2</v>
      </c>
      <c r="L387">
        <v>-5.9814299999999998E-4</v>
      </c>
      <c r="M387">
        <v>-2.0929199999999998E-3</v>
      </c>
      <c r="N387">
        <v>-5.6389559999999997E-3</v>
      </c>
      <c r="O387">
        <v>1.41430342E-2</v>
      </c>
      <c r="P387">
        <v>5.0974139000000002E-3</v>
      </c>
      <c r="Q387">
        <v>-9.7768799999999999E-4</v>
      </c>
      <c r="R387">
        <v>1.1485464900000001E-2</v>
      </c>
      <c r="S387">
        <v>7.2605050000000004E-3</v>
      </c>
      <c r="T387">
        <v>1.1256818300000001E-2</v>
      </c>
      <c r="U387">
        <v>2.0244734600000001E-2</v>
      </c>
      <c r="V387">
        <v>-1.1859979E-2</v>
      </c>
      <c r="W387">
        <v>1.75537843E-2</v>
      </c>
      <c r="X387">
        <v>1.13713693E-2</v>
      </c>
      <c r="Y387">
        <v>1.7393113500000001E-2</v>
      </c>
      <c r="Z387">
        <v>-3.7604374000000003E-2</v>
      </c>
      <c r="AA387">
        <v>-5.3137576999999998E-2</v>
      </c>
      <c r="AB387">
        <v>1.0848225499999999E-2</v>
      </c>
      <c r="AC387">
        <v>8.7934085000000006E-3</v>
      </c>
      <c r="AD387">
        <v>-8.6823620000000008E-3</v>
      </c>
      <c r="AE387">
        <v>-2.1532736E-2</v>
      </c>
      <c r="AF387">
        <v>-1.2399966E-2</v>
      </c>
      <c r="AG387">
        <v>4.0365558999999997E-3</v>
      </c>
      <c r="AH387">
        <v>6.3061093000000004E-3</v>
      </c>
      <c r="AI387">
        <v>-3.8314001E-2</v>
      </c>
      <c r="AJ387">
        <v>-1.0157767999999999E-2</v>
      </c>
      <c r="AK387">
        <v>-2.5908474000000001E-2</v>
      </c>
      <c r="AL387">
        <v>4.2875528999999999E-3</v>
      </c>
      <c r="AM387">
        <v>-3.7781515000000002E-2</v>
      </c>
      <c r="AN387">
        <v>-8.9652598E-2</v>
      </c>
      <c r="AO387">
        <v>1.5834123700000001E-2</v>
      </c>
      <c r="AP387">
        <v>8.0832160000000007E-3</v>
      </c>
      <c r="AQ387">
        <v>9.9130248999999993E-3</v>
      </c>
      <c r="AR387">
        <v>1.23426002E-2</v>
      </c>
      <c r="AS387">
        <v>-2.984326E-2</v>
      </c>
      <c r="AT387">
        <v>1.08788774E-2</v>
      </c>
      <c r="AU387">
        <v>-1.0779043E-2</v>
      </c>
      <c r="AV387">
        <v>-4.3626467000000002E-2</v>
      </c>
      <c r="AW387">
        <v>-2.3736033E-2</v>
      </c>
      <c r="AX387">
        <v>1.4485066E-2</v>
      </c>
      <c r="AY387">
        <v>-1.7639977000000001E-2</v>
      </c>
      <c r="AZ387">
        <v>-2.5132162E-2</v>
      </c>
    </row>
    <row r="388" spans="1:52" x14ac:dyDescent="0.35">
      <c r="A388" s="1">
        <v>38777</v>
      </c>
      <c r="B388">
        <v>2.3715342E-2</v>
      </c>
      <c r="C388">
        <v>3.7664823899999998E-2</v>
      </c>
      <c r="D388">
        <v>3.9678048E-2</v>
      </c>
      <c r="E388">
        <v>7.9268266000000007E-3</v>
      </c>
      <c r="F388">
        <v>3.5083691600000001E-2</v>
      </c>
      <c r="G388">
        <v>1.12180909E-2</v>
      </c>
      <c r="H388">
        <v>2.49585997E-2</v>
      </c>
      <c r="I388">
        <v>2.7920758E-3</v>
      </c>
      <c r="J388">
        <v>1.9910777399999999E-2</v>
      </c>
      <c r="K388">
        <v>3.0482336200000001E-2</v>
      </c>
      <c r="L388">
        <v>1.68910138E-2</v>
      </c>
      <c r="M388">
        <v>4.5982110499999999E-2</v>
      </c>
      <c r="N388">
        <v>1.2273767200000001E-2</v>
      </c>
      <c r="O388">
        <v>2.2335362800000001E-2</v>
      </c>
      <c r="P388">
        <v>3.4396352900000003E-2</v>
      </c>
      <c r="Q388">
        <v>5.13315274E-2</v>
      </c>
      <c r="R388">
        <v>3.5506389700000002E-2</v>
      </c>
      <c r="S388">
        <v>3.5733870700000003E-2</v>
      </c>
      <c r="T388">
        <v>1.52146559E-2</v>
      </c>
      <c r="U388">
        <v>3.24322269E-2</v>
      </c>
      <c r="V388">
        <v>3.12047274E-2</v>
      </c>
      <c r="W388">
        <v>1.13666788E-2</v>
      </c>
      <c r="X388">
        <v>1.04506401E-2</v>
      </c>
      <c r="Y388">
        <v>1.83551567E-2</v>
      </c>
      <c r="Z388">
        <v>5.3487983599999997E-2</v>
      </c>
      <c r="AA388">
        <v>4.6144327999999998E-2</v>
      </c>
      <c r="AB388">
        <v>1.2001064000000001E-2</v>
      </c>
      <c r="AC388">
        <v>1.48426436E-2</v>
      </c>
      <c r="AD388">
        <v>1.9765309299999999E-2</v>
      </c>
      <c r="AE388">
        <v>1.99328878E-2</v>
      </c>
      <c r="AF388">
        <v>1.85522662E-2</v>
      </c>
      <c r="AG388">
        <v>2.7454421600000001E-2</v>
      </c>
      <c r="AH388">
        <v>1.4434168400000001E-2</v>
      </c>
      <c r="AI388">
        <v>2.6916532900000002E-2</v>
      </c>
      <c r="AJ388">
        <v>2.5873113699999999E-2</v>
      </c>
      <c r="AK388">
        <v>1.9075195699999999E-2</v>
      </c>
      <c r="AL388">
        <v>1.7352990200000001E-2</v>
      </c>
      <c r="AM388">
        <v>3.9194621399999997E-2</v>
      </c>
      <c r="AN388">
        <v>2.3522239699999999E-2</v>
      </c>
      <c r="AO388">
        <v>2.5104326499999999E-2</v>
      </c>
      <c r="AP388">
        <v>9.3685534000000001E-3</v>
      </c>
      <c r="AQ388">
        <v>7.8282882000000002E-3</v>
      </c>
      <c r="AR388">
        <v>5.37470595E-2</v>
      </c>
      <c r="AS388">
        <v>4.8019685300000003E-2</v>
      </c>
      <c r="AT388">
        <v>5.51023728E-2</v>
      </c>
      <c r="AU388">
        <v>3.0318024400000001E-2</v>
      </c>
      <c r="AV388">
        <v>5.2734886000000002E-2</v>
      </c>
      <c r="AW388">
        <v>6.3094989000000004E-2</v>
      </c>
      <c r="AX388">
        <v>4.4654436499999998E-2</v>
      </c>
      <c r="AY388">
        <v>2.0152770899999999E-2</v>
      </c>
      <c r="AZ388">
        <v>3.3524382000000002E-3</v>
      </c>
    </row>
    <row r="389" spans="1:52" x14ac:dyDescent="0.35">
      <c r="A389" s="1">
        <v>38808</v>
      </c>
      <c r="B389">
        <v>-6.5573530000000001E-3</v>
      </c>
      <c r="C389">
        <v>2.2737608600000001E-2</v>
      </c>
      <c r="D389">
        <v>-2.0262934E-2</v>
      </c>
      <c r="E389">
        <v>1.3151931E-2</v>
      </c>
      <c r="F389">
        <v>3.5412124699999999E-2</v>
      </c>
      <c r="G389">
        <v>4.0503045999999996E-3</v>
      </c>
      <c r="H389">
        <v>-1.872638E-3</v>
      </c>
      <c r="I389">
        <v>9.8182613000000005E-3</v>
      </c>
      <c r="J389">
        <v>4.26650721E-2</v>
      </c>
      <c r="K389">
        <v>3.84579793E-2</v>
      </c>
      <c r="L389">
        <v>1.29319521E-2</v>
      </c>
      <c r="M389">
        <v>9.4517419999999997E-4</v>
      </c>
      <c r="N389">
        <v>-1.7777657999999998E-2</v>
      </c>
      <c r="O389">
        <v>1.7642062E-2</v>
      </c>
      <c r="P389">
        <v>1.02259147E-2</v>
      </c>
      <c r="Q389">
        <v>1.6414656100000001E-2</v>
      </c>
      <c r="R389">
        <v>1.65192893E-2</v>
      </c>
      <c r="S389">
        <v>2.00852654E-2</v>
      </c>
      <c r="T389">
        <v>3.4335555999999998E-3</v>
      </c>
      <c r="U389">
        <v>1.58926806E-2</v>
      </c>
      <c r="V389">
        <v>2.85955242E-2</v>
      </c>
      <c r="W389">
        <v>1.8210287700000001E-2</v>
      </c>
      <c r="X389">
        <v>4.0978314100000003E-2</v>
      </c>
      <c r="Y389">
        <v>-3.9391300000000002E-4</v>
      </c>
      <c r="Z389">
        <v>2.0320743299999999E-2</v>
      </c>
      <c r="AA389">
        <v>1.9018493899999999E-2</v>
      </c>
      <c r="AB389">
        <v>4.9951469999999997E-4</v>
      </c>
      <c r="AC389">
        <v>-4.1217420000000003E-3</v>
      </c>
      <c r="AD389">
        <v>-1.4395596E-2</v>
      </c>
      <c r="AE389">
        <v>-2.3699793E-2</v>
      </c>
      <c r="AF389">
        <v>1.53901392E-2</v>
      </c>
      <c r="AG389">
        <v>-5.4069700000000003E-4</v>
      </c>
      <c r="AH389">
        <v>1.0445239199999999E-2</v>
      </c>
      <c r="AI389">
        <v>5.2732708000000003E-3</v>
      </c>
      <c r="AJ389">
        <v>1.1982139399999999E-2</v>
      </c>
      <c r="AK389">
        <v>1.27575373E-2</v>
      </c>
      <c r="AL389">
        <v>1.2977492300000001E-2</v>
      </c>
      <c r="AM389">
        <v>3.3975709399999998E-2</v>
      </c>
      <c r="AN389">
        <v>-1.2335377999999999E-2</v>
      </c>
      <c r="AO389">
        <v>1.39308499E-2</v>
      </c>
      <c r="AP389">
        <v>1.9079277400000001E-2</v>
      </c>
      <c r="AQ389">
        <v>9.9044075999999998E-3</v>
      </c>
      <c r="AR389">
        <v>1.7263089999999999E-4</v>
      </c>
      <c r="AS389">
        <v>6.4857622999999996E-3</v>
      </c>
      <c r="AT389">
        <v>1.75843636E-2</v>
      </c>
      <c r="AU389">
        <v>6.5192940000000001E-4</v>
      </c>
      <c r="AV389">
        <v>3.5395425600000002E-2</v>
      </c>
      <c r="AW389">
        <v>2.8430142700000001E-2</v>
      </c>
      <c r="AX389">
        <v>2.9347698700000001E-2</v>
      </c>
      <c r="AY389">
        <v>1.49575313E-2</v>
      </c>
      <c r="AZ389">
        <v>4.6170786800000002E-2</v>
      </c>
    </row>
    <row r="390" spans="1:52" x14ac:dyDescent="0.35">
      <c r="A390" s="1">
        <v>38838</v>
      </c>
      <c r="B390">
        <v>-4.9722803000000003E-2</v>
      </c>
      <c r="C390">
        <v>-3.2061023000000001E-2</v>
      </c>
      <c r="D390">
        <v>-5.6151059999999999E-3</v>
      </c>
      <c r="E390">
        <v>-1.4474654E-2</v>
      </c>
      <c r="F390">
        <v>-3.1096779000000001E-2</v>
      </c>
      <c r="G390">
        <v>-1.7655770000000001E-2</v>
      </c>
      <c r="H390">
        <v>-4.8030323999999999E-2</v>
      </c>
      <c r="I390">
        <v>-1.4198756999999999E-2</v>
      </c>
      <c r="J390">
        <v>-9.5494280000000004E-3</v>
      </c>
      <c r="K390">
        <v>-3.9990133999999997E-2</v>
      </c>
      <c r="L390">
        <v>-3.0842207E-2</v>
      </c>
      <c r="M390">
        <v>-4.0330708E-2</v>
      </c>
      <c r="N390">
        <v>-4.6170477000000001E-2</v>
      </c>
      <c r="O390">
        <v>-2.5455940999999999E-2</v>
      </c>
      <c r="P390">
        <v>-4.9068970000000003E-2</v>
      </c>
      <c r="Q390">
        <v>-4.7193539999999999E-2</v>
      </c>
      <c r="R390">
        <v>-4.9294815999999998E-2</v>
      </c>
      <c r="S390">
        <v>-6.3976415999999994E-2</v>
      </c>
      <c r="T390">
        <v>-4.8201332999999999E-2</v>
      </c>
      <c r="U390">
        <v>-2.3350451000000001E-2</v>
      </c>
      <c r="V390">
        <v>-1.8194620000000002E-2</v>
      </c>
      <c r="W390">
        <v>-1.0411452999999999E-2</v>
      </c>
      <c r="X390">
        <v>-3.3549464000000001E-2</v>
      </c>
      <c r="Y390">
        <v>-5.1763455999999999E-2</v>
      </c>
      <c r="Z390">
        <v>-6.9669559000000006E-2</v>
      </c>
      <c r="AA390">
        <v>-7.9312881000000002E-2</v>
      </c>
      <c r="AB390">
        <v>-5.3624870999999998E-2</v>
      </c>
      <c r="AC390">
        <v>-2.8982046000000001E-2</v>
      </c>
      <c r="AD390">
        <v>-2.8034768000000002E-2</v>
      </c>
      <c r="AE390">
        <v>-6.8935152E-2</v>
      </c>
      <c r="AF390">
        <v>-2.8046201E-2</v>
      </c>
      <c r="AG390">
        <v>-2.9314811E-2</v>
      </c>
      <c r="AH390">
        <v>-2.7349924000000001E-2</v>
      </c>
      <c r="AI390">
        <v>-5.0860166999999998E-2</v>
      </c>
      <c r="AJ390">
        <v>-3.9414838000000001E-2</v>
      </c>
      <c r="AK390">
        <v>-2.8454624000000001E-2</v>
      </c>
      <c r="AL390">
        <v>-2.0693117E-2</v>
      </c>
      <c r="AM390">
        <v>-2.1652396000000001E-2</v>
      </c>
      <c r="AN390">
        <v>-4.7365693E-2</v>
      </c>
      <c r="AO390">
        <v>-2.1276831999999999E-2</v>
      </c>
      <c r="AP390">
        <v>-2.2700581000000001E-2</v>
      </c>
      <c r="AQ390">
        <v>-8.29739E-3</v>
      </c>
      <c r="AR390">
        <v>-6.0808554000000001E-2</v>
      </c>
      <c r="AS390">
        <v>-1.1707187000000001E-2</v>
      </c>
      <c r="AT390">
        <v>-5.8412793999999997E-2</v>
      </c>
      <c r="AU390">
        <v>-3.9317733000000001E-2</v>
      </c>
      <c r="AV390">
        <v>-3.1268447999999997E-2</v>
      </c>
      <c r="AW390">
        <v>-4.9171975E-2</v>
      </c>
      <c r="AX390">
        <v>-3.5866321E-2</v>
      </c>
      <c r="AY390">
        <v>-8.9434479999999997E-3</v>
      </c>
      <c r="AZ390">
        <v>7.1137403E-3</v>
      </c>
    </row>
    <row r="391" spans="1:52" x14ac:dyDescent="0.35">
      <c r="A391" s="1">
        <v>38869</v>
      </c>
      <c r="B391">
        <v>1.1474999E-3</v>
      </c>
      <c r="C391">
        <v>1.0536665299999999E-2</v>
      </c>
      <c r="D391">
        <v>1.58889659E-2</v>
      </c>
      <c r="E391">
        <v>5.4707050999999998E-3</v>
      </c>
      <c r="F391">
        <v>3.4885271199999998E-2</v>
      </c>
      <c r="G391">
        <v>7.4133146999999996E-3</v>
      </c>
      <c r="H391" s="2">
        <v>-8.2276999999999998E-5</v>
      </c>
      <c r="I391">
        <v>4.1354451299999997E-2</v>
      </c>
      <c r="J391">
        <v>1.10852001E-2</v>
      </c>
      <c r="K391">
        <v>1.48140891E-2</v>
      </c>
      <c r="L391">
        <v>7.8290059999999999E-4</v>
      </c>
      <c r="M391">
        <v>4.1586137E-3</v>
      </c>
      <c r="N391">
        <v>5.4889756999999999E-3</v>
      </c>
      <c r="O391">
        <v>1.4704290000000001E-3</v>
      </c>
      <c r="P391">
        <v>-1.0462671999999999E-2</v>
      </c>
      <c r="Q391" s="2">
        <v>-4.9484000000000003E-5</v>
      </c>
      <c r="R391">
        <v>-2.41017E-4</v>
      </c>
      <c r="S391">
        <v>-8.7162170000000001E-3</v>
      </c>
      <c r="T391">
        <v>1.0881911000000001E-3</v>
      </c>
      <c r="U391">
        <v>-2.4146630000000001E-3</v>
      </c>
      <c r="V391">
        <v>1.3324020999999999E-3</v>
      </c>
      <c r="W391">
        <v>-2.6373640000000001E-3</v>
      </c>
      <c r="X391">
        <v>-6.1321769999999999E-3</v>
      </c>
      <c r="Y391">
        <v>-3.672926E-3</v>
      </c>
      <c r="Z391">
        <v>1.18781905E-2</v>
      </c>
      <c r="AA391">
        <v>-6.9028409999999998E-3</v>
      </c>
      <c r="AB391">
        <v>-2.1278595000000001E-2</v>
      </c>
      <c r="AC391">
        <v>-3.2373279999999998E-3</v>
      </c>
      <c r="AD391">
        <v>7.3137593000000001E-3</v>
      </c>
      <c r="AE391">
        <v>-2.7168100000000001E-3</v>
      </c>
      <c r="AF391">
        <v>1.01991548E-2</v>
      </c>
      <c r="AG391">
        <v>8.9761729999999996E-4</v>
      </c>
      <c r="AH391">
        <v>1.8963475E-3</v>
      </c>
      <c r="AI391">
        <v>4.9108638E-3</v>
      </c>
      <c r="AJ391">
        <v>5.2836840000000003E-3</v>
      </c>
      <c r="AK391">
        <v>6.8588041999999997E-3</v>
      </c>
      <c r="AL391">
        <v>5.6750793000000001E-3</v>
      </c>
      <c r="AM391">
        <v>1.8694024300000001E-2</v>
      </c>
      <c r="AN391">
        <v>-1.35728E-4</v>
      </c>
      <c r="AO391">
        <v>1.2742537199999999E-2</v>
      </c>
      <c r="AP391">
        <v>-8.1450810000000002E-3</v>
      </c>
      <c r="AQ391">
        <v>-6.1448220000000003E-3</v>
      </c>
      <c r="AR391">
        <v>-1.4668284E-2</v>
      </c>
      <c r="AS391">
        <v>2.7308017899999999E-2</v>
      </c>
      <c r="AT391">
        <v>-1.8519102999999999E-2</v>
      </c>
      <c r="AU391">
        <v>-1.2483966000000001E-2</v>
      </c>
      <c r="AV391">
        <v>2.4841836999999999E-3</v>
      </c>
      <c r="AW391">
        <v>-1.2004269E-2</v>
      </c>
      <c r="AX391">
        <v>-1.497281E-3</v>
      </c>
      <c r="AY391">
        <v>1.58111768E-2</v>
      </c>
      <c r="AZ391">
        <v>-1.9189890000000001E-3</v>
      </c>
    </row>
    <row r="392" spans="1:52" x14ac:dyDescent="0.35">
      <c r="A392" s="1">
        <v>38899</v>
      </c>
      <c r="B392">
        <v>-4.3030321000000003E-2</v>
      </c>
      <c r="C392">
        <v>-4.8551935999999997E-2</v>
      </c>
      <c r="D392">
        <v>-4.3627007000000002E-2</v>
      </c>
      <c r="E392">
        <v>2.5793156899999999E-2</v>
      </c>
      <c r="F392">
        <v>1.17568758E-2</v>
      </c>
      <c r="G392">
        <v>7.2904457000000002E-3</v>
      </c>
      <c r="H392">
        <v>-3.1273494999999998E-2</v>
      </c>
      <c r="I392">
        <v>3.4828885400000002E-2</v>
      </c>
      <c r="J392">
        <v>-1.0578227000000001E-2</v>
      </c>
      <c r="K392">
        <v>2.9953250899999999E-2</v>
      </c>
      <c r="L392">
        <v>-5.6973750000000002E-3</v>
      </c>
      <c r="M392">
        <v>-3.1733105999999997E-2</v>
      </c>
      <c r="N392">
        <v>6.2957637E-3</v>
      </c>
      <c r="O392">
        <v>-1.3159558999999999E-2</v>
      </c>
      <c r="P392">
        <v>-1.0292423E-2</v>
      </c>
      <c r="Q392">
        <v>-3.6059446000000002E-2</v>
      </c>
      <c r="R392">
        <v>-5.0644434000000002E-2</v>
      </c>
      <c r="S392">
        <v>-5.5833571999999998E-2</v>
      </c>
      <c r="T392">
        <v>-3.1127605999999999E-2</v>
      </c>
      <c r="U392">
        <v>-2.6347848E-2</v>
      </c>
      <c r="V392">
        <v>-2.6747789000000001E-2</v>
      </c>
      <c r="W392">
        <v>2.5352581799999999E-2</v>
      </c>
      <c r="X392">
        <v>2.4929744300000001E-2</v>
      </c>
      <c r="Y392">
        <v>-2.7778193999999999E-2</v>
      </c>
      <c r="Z392">
        <v>-5.6312292E-2</v>
      </c>
      <c r="AA392">
        <v>-6.3010622000000002E-2</v>
      </c>
      <c r="AB392">
        <v>-6.0236770000000002E-2</v>
      </c>
      <c r="AC392">
        <v>1.1640977800000001E-2</v>
      </c>
      <c r="AD392">
        <v>1.2113943E-2</v>
      </c>
      <c r="AE392">
        <v>-3.3837501999999998E-2</v>
      </c>
      <c r="AF392">
        <v>-8.0104019999999998E-3</v>
      </c>
      <c r="AG392">
        <v>-1.0346934E-2</v>
      </c>
      <c r="AH392">
        <v>3.9556816999999998E-3</v>
      </c>
      <c r="AI392">
        <v>1.4505676E-3</v>
      </c>
      <c r="AJ392">
        <v>-1.7918949999999999E-3</v>
      </c>
      <c r="AK392">
        <v>-1.7122616E-2</v>
      </c>
      <c r="AL392">
        <v>6.5387709999999996E-3</v>
      </c>
      <c r="AM392">
        <v>1.00651388E-2</v>
      </c>
      <c r="AN392">
        <v>-3.5467766999999997E-2</v>
      </c>
      <c r="AO392">
        <v>-3.302939E-3</v>
      </c>
      <c r="AP392">
        <v>3.0703580500000001E-2</v>
      </c>
      <c r="AQ392">
        <v>8.1737587000000004E-3</v>
      </c>
      <c r="AR392">
        <v>-3.5547967E-2</v>
      </c>
      <c r="AS392">
        <v>-1.4732604999999999E-2</v>
      </c>
      <c r="AT392">
        <v>-6.6332922000000002E-2</v>
      </c>
      <c r="AU392">
        <v>9.3638131999999995E-3</v>
      </c>
      <c r="AV392">
        <v>-1.5459468000000001E-2</v>
      </c>
      <c r="AW392">
        <v>-2.9314175000000001E-2</v>
      </c>
      <c r="AX392">
        <v>-2.4320016999999999E-2</v>
      </c>
      <c r="AY392">
        <v>-3.6366039999999999E-3</v>
      </c>
      <c r="AZ392">
        <v>-1.4809044E-2</v>
      </c>
    </row>
    <row r="393" spans="1:52" x14ac:dyDescent="0.35">
      <c r="A393" s="1">
        <v>38930</v>
      </c>
      <c r="B393">
        <v>1.7682722200000001E-2</v>
      </c>
      <c r="C393">
        <v>1.9560878399999999E-2</v>
      </c>
      <c r="D393">
        <v>6.8189534999999997E-3</v>
      </c>
      <c r="E393">
        <v>4.2084088399999997E-2</v>
      </c>
      <c r="F393">
        <v>-1.2565979E-2</v>
      </c>
      <c r="G393">
        <v>2.00473044E-2</v>
      </c>
      <c r="H393">
        <v>3.4255932699999998E-2</v>
      </c>
      <c r="I393">
        <v>2.3394493499999999E-2</v>
      </c>
      <c r="J393">
        <v>2.5565372499999999E-2</v>
      </c>
      <c r="K393">
        <v>-1.2654161000000001E-2</v>
      </c>
      <c r="L393">
        <v>2.7554358800000001E-2</v>
      </c>
      <c r="M393">
        <v>2.2020015300000001E-2</v>
      </c>
      <c r="N393">
        <v>4.20125612E-2</v>
      </c>
      <c r="O393">
        <v>5.1470272499999997E-2</v>
      </c>
      <c r="P393">
        <v>4.0723292799999998E-2</v>
      </c>
      <c r="Q393">
        <v>2.8162481E-2</v>
      </c>
      <c r="R393">
        <v>-7.4603239999999999E-3</v>
      </c>
      <c r="S393">
        <v>6.1646256500000003E-2</v>
      </c>
      <c r="T393">
        <v>1.6301052E-2</v>
      </c>
      <c r="U393">
        <v>4.2778301900000003E-2</v>
      </c>
      <c r="V393">
        <v>2.5418270499999999E-2</v>
      </c>
      <c r="W393">
        <v>2.8619526900000001E-2</v>
      </c>
      <c r="X393">
        <v>1.1013442999999999E-2</v>
      </c>
      <c r="Y393">
        <v>4.46874664E-2</v>
      </c>
      <c r="Z393">
        <v>-9.9488049999999998E-3</v>
      </c>
      <c r="AA393">
        <v>-2.0360896999999999E-2</v>
      </c>
      <c r="AB393">
        <v>5.8343062199999997E-2</v>
      </c>
      <c r="AC393">
        <v>2.67768294E-2</v>
      </c>
      <c r="AD393">
        <v>2.9950311E-2</v>
      </c>
      <c r="AE393">
        <v>4.0761942099999997E-2</v>
      </c>
      <c r="AF393">
        <v>3.0421201000000002E-3</v>
      </c>
      <c r="AG393">
        <v>3.1149139700000002E-2</v>
      </c>
      <c r="AH393">
        <v>2.6089821199999998E-2</v>
      </c>
      <c r="AI393">
        <v>3.11893593E-2</v>
      </c>
      <c r="AJ393">
        <v>2.6958133799999999E-2</v>
      </c>
      <c r="AK393">
        <v>1.43799232E-2</v>
      </c>
      <c r="AL393">
        <v>2.01687659E-2</v>
      </c>
      <c r="AM393">
        <v>-2.2705501999999999E-2</v>
      </c>
      <c r="AN393">
        <v>-1.168994E-3</v>
      </c>
      <c r="AO393">
        <v>3.3948715800000001E-2</v>
      </c>
      <c r="AP393">
        <v>3.5560310800000001E-2</v>
      </c>
      <c r="AQ393">
        <v>3.1409900900000003E-2</v>
      </c>
      <c r="AR393">
        <v>2.1023409199999999E-2</v>
      </c>
      <c r="AS393">
        <v>2.37864258E-2</v>
      </c>
      <c r="AT393">
        <v>5.9351767E-2</v>
      </c>
      <c r="AU393">
        <v>4.7030856999999999E-3</v>
      </c>
      <c r="AV393">
        <v>4.4507441E-3</v>
      </c>
      <c r="AW393">
        <v>1.32369151E-2</v>
      </c>
      <c r="AX393">
        <v>2.7475236E-2</v>
      </c>
      <c r="AY393">
        <v>2.50471136E-2</v>
      </c>
      <c r="AZ393">
        <v>2.2681791E-3</v>
      </c>
    </row>
    <row r="394" spans="1:52" x14ac:dyDescent="0.35">
      <c r="A394" s="1">
        <v>38961</v>
      </c>
      <c r="B394">
        <v>1.069352E-2</v>
      </c>
      <c r="C394">
        <v>2.5390947300000001E-2</v>
      </c>
      <c r="D394">
        <v>2.3717667899999999E-2</v>
      </c>
      <c r="E394">
        <v>-4.0098369999999996E-3</v>
      </c>
      <c r="F394">
        <v>-3.34741E-4</v>
      </c>
      <c r="G394">
        <v>2.1365186099999999E-2</v>
      </c>
      <c r="H394">
        <v>3.1733558299999999E-2</v>
      </c>
      <c r="I394">
        <v>4.86956178E-2</v>
      </c>
      <c r="J394">
        <v>5.5651272000000002E-2</v>
      </c>
      <c r="K394">
        <v>1.9124725000000001E-3</v>
      </c>
      <c r="L394">
        <v>2.0549856599999999E-2</v>
      </c>
      <c r="M394">
        <v>1.79919716E-2</v>
      </c>
      <c r="N394">
        <v>2.7215925299999999E-2</v>
      </c>
      <c r="O394">
        <v>3.8227073100000002E-2</v>
      </c>
      <c r="P394">
        <v>3.2198686999999997E-2</v>
      </c>
      <c r="Q394">
        <v>-1.4773774E-2</v>
      </c>
      <c r="R394">
        <v>-1.3570715000000001E-2</v>
      </c>
      <c r="S394">
        <v>3.0858845999999999E-2</v>
      </c>
      <c r="T394">
        <v>3.1547801100000002E-2</v>
      </c>
      <c r="U394">
        <v>5.2315160999999999E-3</v>
      </c>
      <c r="V394">
        <v>1.2069259400000001E-2</v>
      </c>
      <c r="W394">
        <v>2.70014583E-2</v>
      </c>
      <c r="X394">
        <v>3.6806057000000003E-2</v>
      </c>
      <c r="Y394">
        <v>3.3431491700000003E-2</v>
      </c>
      <c r="Z394">
        <v>1.7873106100000001E-2</v>
      </c>
      <c r="AA394">
        <v>2.2323755899999999E-2</v>
      </c>
      <c r="AB394">
        <v>2.9003624799999999E-2</v>
      </c>
      <c r="AC394">
        <v>3.7830254200000003E-2</v>
      </c>
      <c r="AD394">
        <v>3.3349403600000001E-2</v>
      </c>
      <c r="AE394">
        <v>3.4786846500000003E-2</v>
      </c>
      <c r="AF394">
        <v>1.59132936E-2</v>
      </c>
      <c r="AG394">
        <v>3.5864973799999998E-2</v>
      </c>
      <c r="AH394">
        <v>2.50673324E-2</v>
      </c>
      <c r="AI394">
        <v>1.9455829000000001E-2</v>
      </c>
      <c r="AJ394">
        <v>2.28885692E-2</v>
      </c>
      <c r="AK394">
        <v>2.17712594E-2</v>
      </c>
      <c r="AL394">
        <v>1.7153051900000001E-2</v>
      </c>
      <c r="AM394">
        <v>8.3248230000000005E-4</v>
      </c>
      <c r="AN394">
        <v>-1.4845043E-2</v>
      </c>
      <c r="AO394">
        <v>6.4279200000000002E-3</v>
      </c>
      <c r="AP394">
        <v>2.74336419E-2</v>
      </c>
      <c r="AQ394">
        <v>2.42871414E-2</v>
      </c>
      <c r="AR394">
        <v>8.1705410999999995E-3</v>
      </c>
      <c r="AS394">
        <v>1.4255364899999999E-2</v>
      </c>
      <c r="AT394">
        <v>4.7290544999999996E-3</v>
      </c>
      <c r="AU394">
        <v>1.8043152199999999E-2</v>
      </c>
      <c r="AV394">
        <v>3.2531768699999998E-2</v>
      </c>
      <c r="AW394">
        <v>3.2353532800000001E-2</v>
      </c>
      <c r="AX394">
        <v>3.6237825899999999E-2</v>
      </c>
      <c r="AY394">
        <v>4.7223841599999997E-2</v>
      </c>
      <c r="AZ394">
        <v>3.7775683300000001E-2</v>
      </c>
    </row>
    <row r="395" spans="1:52" x14ac:dyDescent="0.35">
      <c r="A395" s="1">
        <v>38991</v>
      </c>
      <c r="B395">
        <v>4.2425312200000002E-2</v>
      </c>
      <c r="C395">
        <v>8.2337489400000005E-2</v>
      </c>
      <c r="D395">
        <v>2.32045863E-2</v>
      </c>
      <c r="E395">
        <v>3.7925012899999999E-2</v>
      </c>
      <c r="F395">
        <v>3.9420087299999997E-2</v>
      </c>
      <c r="G395">
        <v>5.0773658800000003E-2</v>
      </c>
      <c r="H395">
        <v>4.6662822200000002E-2</v>
      </c>
      <c r="I395">
        <v>4.45422948E-2</v>
      </c>
      <c r="J395">
        <v>5.2184122700000002E-2</v>
      </c>
      <c r="K395">
        <v>5.5659562500000002E-2</v>
      </c>
      <c r="L395">
        <v>3.3689847500000002E-2</v>
      </c>
      <c r="M395">
        <v>5.97813258E-2</v>
      </c>
      <c r="N395">
        <v>3.3673720900000002E-2</v>
      </c>
      <c r="O395">
        <v>2.26656984E-2</v>
      </c>
      <c r="P395">
        <v>4.6101343699999998E-2</v>
      </c>
      <c r="Q395">
        <v>4.5468010099999998E-2</v>
      </c>
      <c r="R395">
        <v>3.8617126199999997E-2</v>
      </c>
      <c r="S395">
        <v>2.9296968600000001E-2</v>
      </c>
      <c r="T395">
        <v>1.0868408E-3</v>
      </c>
      <c r="U395">
        <v>3.9331283100000003E-2</v>
      </c>
      <c r="V395">
        <v>5.3215512100000001E-2</v>
      </c>
      <c r="W395">
        <v>2.4738467199999999E-2</v>
      </c>
      <c r="X395">
        <v>2.4839875399999999E-2</v>
      </c>
      <c r="Y395">
        <v>2.7118296100000001E-2</v>
      </c>
      <c r="Z395">
        <v>5.7471960199999998E-2</v>
      </c>
      <c r="AA395">
        <v>6.3875452900000004E-2</v>
      </c>
      <c r="AB395">
        <v>5.4079228399999998E-2</v>
      </c>
      <c r="AC395">
        <v>5.8420566E-2</v>
      </c>
      <c r="AD395">
        <v>5.9391866600000003E-2</v>
      </c>
      <c r="AE395">
        <v>5.7114371499999997E-2</v>
      </c>
      <c r="AF395">
        <v>4.81947561E-2</v>
      </c>
      <c r="AG395">
        <v>3.6996759499999997E-2</v>
      </c>
      <c r="AH395">
        <v>3.0619079399999999E-2</v>
      </c>
      <c r="AI395">
        <v>4.41559859E-2</v>
      </c>
      <c r="AJ395">
        <v>4.46418892E-2</v>
      </c>
      <c r="AK395">
        <v>3.5118739199999999E-2</v>
      </c>
      <c r="AL395">
        <v>4.1432223800000001E-2</v>
      </c>
      <c r="AM395">
        <v>4.4465429600000002E-2</v>
      </c>
      <c r="AN395">
        <v>4.4322823400000003E-2</v>
      </c>
      <c r="AO395">
        <v>7.0884805800000006E-2</v>
      </c>
      <c r="AP395">
        <v>1.7079485500000002E-2</v>
      </c>
      <c r="AQ395">
        <v>2.44452961E-2</v>
      </c>
      <c r="AR395">
        <v>5.1761053500000001E-2</v>
      </c>
      <c r="AS395">
        <v>4.75824039E-2</v>
      </c>
      <c r="AT395">
        <v>4.9388622600000001E-2</v>
      </c>
      <c r="AU395">
        <v>2.7648320300000001E-2</v>
      </c>
      <c r="AV395">
        <v>5.62900042E-2</v>
      </c>
      <c r="AW395">
        <v>3.9502411699999997E-2</v>
      </c>
      <c r="AX395">
        <v>4.2861751699999999E-2</v>
      </c>
      <c r="AY395">
        <v>5.2130936099999997E-2</v>
      </c>
      <c r="AZ395">
        <v>5.9308110300000001E-2</v>
      </c>
    </row>
    <row r="396" spans="1:52" x14ac:dyDescent="0.35">
      <c r="A396" s="1">
        <v>39022</v>
      </c>
      <c r="B396">
        <v>4.7061312700000003E-2</v>
      </c>
      <c r="C396">
        <v>4.4733621500000001E-2</v>
      </c>
      <c r="D396">
        <v>-4.8013450000000003E-3</v>
      </c>
      <c r="E396">
        <v>1.71218525E-2</v>
      </c>
      <c r="F396">
        <v>3.93500216E-2</v>
      </c>
      <c r="G396">
        <v>2.64625055E-2</v>
      </c>
      <c r="H396">
        <v>2.91248575E-2</v>
      </c>
      <c r="I396">
        <v>-9.395011E-3</v>
      </c>
      <c r="J396">
        <v>2.4179215000000001E-3</v>
      </c>
      <c r="K396">
        <v>6.1899842300000001E-2</v>
      </c>
      <c r="L396">
        <v>2.0624783000000001E-2</v>
      </c>
      <c r="M396">
        <v>3.6558004800000002E-2</v>
      </c>
      <c r="N396">
        <v>2.0318153200000001E-2</v>
      </c>
      <c r="O396">
        <v>1.64893596E-2</v>
      </c>
      <c r="P396">
        <v>2.0025154699999999E-2</v>
      </c>
      <c r="Q396">
        <v>1.7958812300000002E-2</v>
      </c>
      <c r="R396">
        <v>2.08999557E-2</v>
      </c>
      <c r="S396">
        <v>2.9286853500000001E-2</v>
      </c>
      <c r="T396">
        <v>2.2141841400000001E-2</v>
      </c>
      <c r="U396">
        <v>3.1047974499999999E-2</v>
      </c>
      <c r="V396">
        <v>2.6992924099999999E-2</v>
      </c>
      <c r="W396">
        <v>5.7467053999999997E-3</v>
      </c>
      <c r="X396">
        <v>4.4337871000000003E-3</v>
      </c>
      <c r="Y396">
        <v>8.1230490999999998E-3</v>
      </c>
      <c r="Z396">
        <v>1.39016E-2</v>
      </c>
      <c r="AA396">
        <v>2.3149918200000001E-2</v>
      </c>
      <c r="AB396">
        <v>3.2310519400000001E-2</v>
      </c>
      <c r="AC396">
        <v>3.48606474E-2</v>
      </c>
      <c r="AD396">
        <v>2.74585699E-2</v>
      </c>
      <c r="AE396">
        <v>3.0919468200000001E-2</v>
      </c>
      <c r="AF396">
        <v>3.3298667599999998E-2</v>
      </c>
      <c r="AG396">
        <v>-3.0252629999999998E-3</v>
      </c>
      <c r="AH396">
        <v>1.7209916499999998E-2</v>
      </c>
      <c r="AI396">
        <v>3.4657334200000001E-2</v>
      </c>
      <c r="AJ396">
        <v>3.3518869299999997E-2</v>
      </c>
      <c r="AK396">
        <v>2.7692461299999999E-2</v>
      </c>
      <c r="AL396">
        <v>2.8179594299999999E-2</v>
      </c>
      <c r="AM396">
        <v>6.0974747699999998E-2</v>
      </c>
      <c r="AN396">
        <v>2.9032972000000001E-2</v>
      </c>
      <c r="AO396">
        <v>1.3257799900000001E-2</v>
      </c>
      <c r="AP396">
        <v>1.8339821999999999E-3</v>
      </c>
      <c r="AQ396">
        <v>6.3612829999999997E-3</v>
      </c>
      <c r="AR396">
        <v>2.3539476E-2</v>
      </c>
      <c r="AS396">
        <v>1.61251556E-2</v>
      </c>
      <c r="AT396">
        <v>2.0390410000000001E-2</v>
      </c>
      <c r="AU396">
        <v>2.0077261200000002E-2</v>
      </c>
      <c r="AV396">
        <v>4.6812655000000002E-3</v>
      </c>
      <c r="AW396">
        <v>-9.1298900000000001E-4</v>
      </c>
      <c r="AX396">
        <v>2.3700872800000002E-2</v>
      </c>
      <c r="AY396">
        <v>6.2555700000000002E-3</v>
      </c>
      <c r="AZ396">
        <v>4.8928661599999999E-2</v>
      </c>
    </row>
    <row r="397" spans="1:52" x14ac:dyDescent="0.35">
      <c r="A397" s="1">
        <v>39052</v>
      </c>
      <c r="B397">
        <v>-2.2457738000000001E-2</v>
      </c>
      <c r="C397">
        <v>6.0972327999999996E-3</v>
      </c>
      <c r="D397">
        <v>5.0900125999999999E-3</v>
      </c>
      <c r="E397">
        <v>1.9518105500000001E-2</v>
      </c>
      <c r="F397">
        <v>2.78802223E-2</v>
      </c>
      <c r="G397">
        <v>1.8490031899999999E-2</v>
      </c>
      <c r="H397">
        <v>2.2041448000000002E-3</v>
      </c>
      <c r="I397">
        <v>3.00841726E-2</v>
      </c>
      <c r="J397">
        <v>4.4714309799999997E-2</v>
      </c>
      <c r="K397">
        <v>6.8657976000000001E-3</v>
      </c>
      <c r="L397">
        <v>1.17737261E-2</v>
      </c>
      <c r="M397">
        <v>-3.1205640000000002E-3</v>
      </c>
      <c r="N397">
        <v>-7.184457E-3</v>
      </c>
      <c r="O397">
        <v>2.7416320599999999E-2</v>
      </c>
      <c r="P397">
        <v>-4.53192E-3</v>
      </c>
      <c r="Q397">
        <v>-4.5232950000000001E-3</v>
      </c>
      <c r="R397">
        <v>3.4687745499999999E-2</v>
      </c>
      <c r="S397">
        <v>9.0976352000000007E-3</v>
      </c>
      <c r="T397">
        <v>1.4054779E-2</v>
      </c>
      <c r="U397">
        <v>7.9691080000000008E-3</v>
      </c>
      <c r="V397">
        <v>-6.8499880000000004E-3</v>
      </c>
      <c r="W397">
        <v>3.3816449899999997E-2</v>
      </c>
      <c r="X397">
        <v>3.9067510899999998E-2</v>
      </c>
      <c r="Y397">
        <v>3.9223944000000002E-3</v>
      </c>
      <c r="Z397">
        <v>1.34486925E-2</v>
      </c>
      <c r="AA397">
        <v>9.2915831000000004E-3</v>
      </c>
      <c r="AB397" s="2">
        <v>2.2345500000000001E-5</v>
      </c>
      <c r="AC397">
        <v>5.7704601999999999E-3</v>
      </c>
      <c r="AD397">
        <v>1.1664668499999999E-2</v>
      </c>
      <c r="AE397">
        <v>-1.6348278000000001E-2</v>
      </c>
      <c r="AF397">
        <v>9.1139315000000002E-3</v>
      </c>
      <c r="AG397">
        <v>1.42280823E-2</v>
      </c>
      <c r="AH397">
        <v>1.6294058300000001E-2</v>
      </c>
      <c r="AI397">
        <v>-5.5176649999999997E-3</v>
      </c>
      <c r="AJ397">
        <v>-6.8241990000000004E-3</v>
      </c>
      <c r="AK397">
        <v>5.2041376000000004E-3</v>
      </c>
      <c r="AL397">
        <v>-9.0006400000000001E-4</v>
      </c>
      <c r="AM397">
        <v>9.7065638999999995E-3</v>
      </c>
      <c r="AN397">
        <v>-1.1766659E-2</v>
      </c>
      <c r="AO397">
        <v>2.2324897100000001E-2</v>
      </c>
      <c r="AP397">
        <v>3.62336173E-2</v>
      </c>
      <c r="AQ397">
        <v>2.6372820500000001E-2</v>
      </c>
      <c r="AR397">
        <v>2.4738168099999999E-2</v>
      </c>
      <c r="AS397">
        <v>2.31269209E-2</v>
      </c>
      <c r="AT397">
        <v>1.7474346200000001E-2</v>
      </c>
      <c r="AU397">
        <v>1.7936282899999999E-2</v>
      </c>
      <c r="AV397">
        <v>3.8743078899999998E-2</v>
      </c>
      <c r="AW397">
        <v>3.1743031999999997E-2</v>
      </c>
      <c r="AX397">
        <v>2.3884515799999999E-2</v>
      </c>
      <c r="AY397">
        <v>4.1594973600000001E-2</v>
      </c>
      <c r="AZ397">
        <v>3.2430444599999997E-2</v>
      </c>
    </row>
    <row r="398" spans="1:52" x14ac:dyDescent="0.35">
      <c r="A398" s="1">
        <v>39083</v>
      </c>
      <c r="B398">
        <v>2.1830711100000001E-2</v>
      </c>
      <c r="C398">
        <v>4.61603623E-2</v>
      </c>
      <c r="D398">
        <v>3.5544201599999999E-2</v>
      </c>
      <c r="E398">
        <v>1.29435338E-2</v>
      </c>
      <c r="F398">
        <v>1.5751334799999999E-2</v>
      </c>
      <c r="G398">
        <v>1.56542161E-2</v>
      </c>
      <c r="H398">
        <v>2.1937115600000001E-2</v>
      </c>
      <c r="I398">
        <v>3.04460168E-2</v>
      </c>
      <c r="J398">
        <v>3.9565718E-2</v>
      </c>
      <c r="K398">
        <v>5.2759353000000004E-3</v>
      </c>
      <c r="L398">
        <v>1.64255271E-2</v>
      </c>
      <c r="M398">
        <v>2.0664711700000001E-2</v>
      </c>
      <c r="N398">
        <v>2.54018791E-2</v>
      </c>
      <c r="O398">
        <v>1.35466884E-2</v>
      </c>
      <c r="P398">
        <v>2.3080805900000001E-2</v>
      </c>
      <c r="Q398">
        <v>2.7514073E-2</v>
      </c>
      <c r="R398">
        <v>3.01862057E-2</v>
      </c>
      <c r="S398">
        <v>2.9169625899999999E-2</v>
      </c>
      <c r="T398">
        <v>8.8993573000000006E-3</v>
      </c>
      <c r="U398">
        <v>1.9262658799999999E-2</v>
      </c>
      <c r="V398">
        <v>4.4271463900000002E-2</v>
      </c>
      <c r="W398">
        <v>3.1558449E-3</v>
      </c>
      <c r="X398">
        <v>7.2406945000000004E-3</v>
      </c>
      <c r="Y398">
        <v>2.0098217200000001E-2</v>
      </c>
      <c r="Z398">
        <v>2.9303534400000001E-2</v>
      </c>
      <c r="AA398">
        <v>3.34178262E-2</v>
      </c>
      <c r="AB398">
        <v>2.44870591E-2</v>
      </c>
      <c r="AC398">
        <v>1.31318553E-2</v>
      </c>
      <c r="AD398">
        <v>8.8113931999999999E-3</v>
      </c>
      <c r="AE398">
        <v>1.21822782E-2</v>
      </c>
      <c r="AF398">
        <v>1.5197653699999999E-2</v>
      </c>
      <c r="AG398">
        <v>3.5794378000000002E-2</v>
      </c>
      <c r="AH398">
        <v>1.46943118E-2</v>
      </c>
      <c r="AI398">
        <v>2.3981915999999999E-2</v>
      </c>
      <c r="AJ398">
        <v>1.56083466E-2</v>
      </c>
      <c r="AK398">
        <v>2.9648575199999999E-2</v>
      </c>
      <c r="AL398">
        <v>7.2046044999999996E-3</v>
      </c>
      <c r="AM398">
        <v>1.5949292600000001E-2</v>
      </c>
      <c r="AN398">
        <v>3.1856006800000003E-2</v>
      </c>
      <c r="AO398">
        <v>1.1313887599999999E-2</v>
      </c>
      <c r="AP398">
        <v>1.2530463400000001E-2</v>
      </c>
      <c r="AQ398">
        <v>-4.0574610000000001E-3</v>
      </c>
      <c r="AR398">
        <v>1.5614254899999999E-2</v>
      </c>
      <c r="AS398">
        <v>7.1213402300000006E-2</v>
      </c>
      <c r="AT398">
        <v>2.7527755099999999E-2</v>
      </c>
      <c r="AU398">
        <v>6.5682394999999998E-3</v>
      </c>
      <c r="AV398">
        <v>3.5318357699999997E-2</v>
      </c>
      <c r="AW398">
        <v>3.9528584399999997E-2</v>
      </c>
      <c r="AX398">
        <v>3.6739920699999998E-2</v>
      </c>
      <c r="AY398">
        <v>3.5028219499999999E-2</v>
      </c>
      <c r="AZ398">
        <v>1.6210244700000001E-2</v>
      </c>
    </row>
    <row r="399" spans="1:52" x14ac:dyDescent="0.35">
      <c r="A399" s="1">
        <v>39114</v>
      </c>
      <c r="B399">
        <v>-6.8012029999999996E-3</v>
      </c>
      <c r="C399">
        <v>-2.4585903999999999E-2</v>
      </c>
      <c r="D399">
        <v>8.3363689999999999E-4</v>
      </c>
      <c r="E399">
        <v>-1.5742333000000001E-2</v>
      </c>
      <c r="F399">
        <v>-1.5047672999999999E-2</v>
      </c>
      <c r="G399">
        <v>-1.5808965000000001E-2</v>
      </c>
      <c r="H399">
        <v>-1.3741827999999999E-2</v>
      </c>
      <c r="I399">
        <v>-2.0307899000000001E-2</v>
      </c>
      <c r="J399">
        <v>-4.2159253000000001E-2</v>
      </c>
      <c r="K399">
        <v>-2.3240534E-2</v>
      </c>
      <c r="L399">
        <v>-1.43188E-2</v>
      </c>
      <c r="M399">
        <v>-1.4604073E-2</v>
      </c>
      <c r="N399">
        <v>-3.1911460000000003E-2</v>
      </c>
      <c r="O399">
        <v>-2.5518504000000001E-2</v>
      </c>
      <c r="P399">
        <v>-3.5079995000000003E-2</v>
      </c>
      <c r="Q399">
        <v>-2.8002473E-2</v>
      </c>
      <c r="R399">
        <v>-3.9044123999999999E-2</v>
      </c>
      <c r="S399">
        <v>1.4346007000000001E-3</v>
      </c>
      <c r="T399">
        <v>-1.5733354000000001E-2</v>
      </c>
      <c r="U399">
        <v>4.6726609999999998E-3</v>
      </c>
      <c r="V399">
        <v>3.1436648300000002E-2</v>
      </c>
      <c r="W399">
        <v>-1.4689193E-2</v>
      </c>
      <c r="X399">
        <v>-3.1685737999999998E-2</v>
      </c>
      <c r="Y399">
        <v>-2.6348577000000001E-2</v>
      </c>
      <c r="Z399">
        <v>-1.6140317000000001E-2</v>
      </c>
      <c r="AA399">
        <v>-2.7963459E-2</v>
      </c>
      <c r="AB399">
        <v>-2.0950869999999998E-3</v>
      </c>
      <c r="AC399">
        <v>-3.5571818999999998E-2</v>
      </c>
      <c r="AD399">
        <v>-2.0001801E-2</v>
      </c>
      <c r="AE399">
        <v>-1.0726856999999999E-2</v>
      </c>
      <c r="AF399">
        <v>-2.7213574000000001E-2</v>
      </c>
      <c r="AG399">
        <v>-2.2656445000000001E-2</v>
      </c>
      <c r="AH399">
        <v>-1.8872475999999999E-2</v>
      </c>
      <c r="AI399">
        <v>-2.6613476E-2</v>
      </c>
      <c r="AJ399">
        <v>-2.6774915999999999E-2</v>
      </c>
      <c r="AK399">
        <v>-1.2248383E-2</v>
      </c>
      <c r="AL399">
        <v>-1.7950618000000002E-2</v>
      </c>
      <c r="AM399">
        <v>4.515276E-4</v>
      </c>
      <c r="AN399">
        <v>-3.0704489999999998E-3</v>
      </c>
      <c r="AO399">
        <v>-1.552821E-3</v>
      </c>
      <c r="AP399">
        <v>-2.584465E-2</v>
      </c>
      <c r="AQ399">
        <v>-1.9473965999999999E-2</v>
      </c>
      <c r="AR399">
        <v>-3.8948910000000002E-3</v>
      </c>
      <c r="AS399">
        <v>1.2902303800000001E-2</v>
      </c>
      <c r="AT399">
        <v>-6.5640380000000003E-3</v>
      </c>
      <c r="AU399">
        <v>-7.4046959999999997E-3</v>
      </c>
      <c r="AV399">
        <v>-2.2364736E-2</v>
      </c>
      <c r="AW399">
        <v>-6.2257199999999997E-3</v>
      </c>
      <c r="AX399">
        <v>-6.1543429999999996E-3</v>
      </c>
      <c r="AY399">
        <v>-3.6458880999999999E-2</v>
      </c>
      <c r="AZ399">
        <v>-4.6417180000000004E-3</v>
      </c>
    </row>
    <row r="400" spans="1:52" x14ac:dyDescent="0.35">
      <c r="A400" s="1">
        <v>39142</v>
      </c>
      <c r="B400">
        <v>1.2628574700000001E-2</v>
      </c>
      <c r="C400">
        <v>1.5670584299999998E-2</v>
      </c>
      <c r="D400">
        <v>2.1218466700000001E-2</v>
      </c>
      <c r="E400">
        <v>1.7934840099999998E-2</v>
      </c>
      <c r="F400">
        <v>2.4637706799999999E-2</v>
      </c>
      <c r="G400">
        <v>1.7218535199999999E-2</v>
      </c>
      <c r="H400">
        <v>7.8180499000000004E-3</v>
      </c>
      <c r="I400">
        <v>2.6987950300000001E-2</v>
      </c>
      <c r="J400">
        <v>1.9418755E-3</v>
      </c>
      <c r="K400">
        <v>3.5561836800000003E-2</v>
      </c>
      <c r="L400">
        <v>1.0861664700000001E-2</v>
      </c>
      <c r="M400">
        <v>1.6810163999999999E-2</v>
      </c>
      <c r="N400">
        <v>4.6363511E-3</v>
      </c>
      <c r="O400">
        <v>5.1780840999999999E-3</v>
      </c>
      <c r="P400">
        <v>-7.8489619999999993E-3</v>
      </c>
      <c r="Q400">
        <v>3.6585688900000003E-2</v>
      </c>
      <c r="R400">
        <v>-8.2046599999999995E-4</v>
      </c>
      <c r="S400">
        <v>-1.1069816999999999E-2</v>
      </c>
      <c r="T400">
        <v>3.6136396999999999E-3</v>
      </c>
      <c r="U400">
        <v>9.4236730000000005E-3</v>
      </c>
      <c r="V400">
        <v>2.07454314E-2</v>
      </c>
      <c r="W400">
        <v>2.7188767000000001E-3</v>
      </c>
      <c r="X400">
        <v>-6.5485489999999999E-3</v>
      </c>
      <c r="Y400">
        <v>5.7408486E-3</v>
      </c>
      <c r="Z400">
        <v>1.01313519E-2</v>
      </c>
      <c r="AA400">
        <v>2.0567617199999999E-2</v>
      </c>
      <c r="AB400">
        <v>-6.2442950000000004E-3</v>
      </c>
      <c r="AC400">
        <v>3.1521543E-3</v>
      </c>
      <c r="AD400">
        <v>8.9787089E-3</v>
      </c>
      <c r="AE400">
        <v>1.1417507E-2</v>
      </c>
      <c r="AF400">
        <v>2.5293168099999999E-2</v>
      </c>
      <c r="AG400">
        <v>6.9517774999999999E-3</v>
      </c>
      <c r="AH400">
        <v>9.1471377999999999E-3</v>
      </c>
      <c r="AI400">
        <v>1.8754698899999998E-2</v>
      </c>
      <c r="AJ400">
        <v>9.5033533999999992E-3</v>
      </c>
      <c r="AK400">
        <v>2.1671005899999998E-2</v>
      </c>
      <c r="AL400">
        <v>1.8170852599999999E-2</v>
      </c>
      <c r="AM400">
        <v>2.5346515E-2</v>
      </c>
      <c r="AN400">
        <v>2.1542839599999999E-2</v>
      </c>
      <c r="AO400">
        <v>1.13141899E-2</v>
      </c>
      <c r="AP400">
        <v>8.2932445999999993E-3</v>
      </c>
      <c r="AQ400">
        <v>5.0825680999999996E-3</v>
      </c>
      <c r="AR400">
        <v>7.5121247999999996E-3</v>
      </c>
      <c r="AS400">
        <v>2.4077019099999999E-2</v>
      </c>
      <c r="AT400">
        <v>-9.1922010000000005E-3</v>
      </c>
      <c r="AU400">
        <v>1.6403818899999999E-2</v>
      </c>
      <c r="AV400">
        <v>1.50987842E-2</v>
      </c>
      <c r="AW400">
        <v>1.7652877899999999E-2</v>
      </c>
      <c r="AX400">
        <v>1.9254372700000001E-2</v>
      </c>
      <c r="AY400">
        <v>1.15067959E-2</v>
      </c>
      <c r="AZ400">
        <v>1.23481674E-2</v>
      </c>
    </row>
    <row r="401" spans="1:52" x14ac:dyDescent="0.35">
      <c r="A401" s="1">
        <v>39173</v>
      </c>
      <c r="B401">
        <v>5.2422570699999997E-2</v>
      </c>
      <c r="C401">
        <v>1.50653352E-2</v>
      </c>
      <c r="D401">
        <v>3.73647441E-2</v>
      </c>
      <c r="E401">
        <v>1.8479460400000002E-2</v>
      </c>
      <c r="F401">
        <v>3.5986230199999997E-2</v>
      </c>
      <c r="G401">
        <v>2.9757435299999999E-2</v>
      </c>
      <c r="H401">
        <v>4.0310408800000003E-2</v>
      </c>
      <c r="I401">
        <v>3.3192113500000002E-2</v>
      </c>
      <c r="J401">
        <v>3.5884266499999998E-2</v>
      </c>
      <c r="K401">
        <v>4.4941404300000001E-2</v>
      </c>
      <c r="L401">
        <v>3.9880925599999999E-2</v>
      </c>
      <c r="M401">
        <v>3.0318961200000001E-2</v>
      </c>
      <c r="N401">
        <v>5.7900425800000002E-2</v>
      </c>
      <c r="O401">
        <v>4.5254687199999998E-2</v>
      </c>
      <c r="P401">
        <v>5.5163956399999999E-2</v>
      </c>
      <c r="Q401">
        <v>2.5770863799999998E-2</v>
      </c>
      <c r="R401">
        <v>3.0521423900000001E-2</v>
      </c>
      <c r="S401">
        <v>4.3685422699999997E-2</v>
      </c>
      <c r="T401">
        <v>5.1907109600000001E-2</v>
      </c>
      <c r="U401">
        <v>3.9498807499999997E-2</v>
      </c>
      <c r="V401">
        <v>3.6437181300000003E-2</v>
      </c>
      <c r="W401">
        <v>3.6881779400000002E-2</v>
      </c>
      <c r="X401">
        <v>3.8295555199999998E-2</v>
      </c>
      <c r="Y401">
        <v>5.4418896000000001E-2</v>
      </c>
      <c r="Z401">
        <v>3.2712609699999999E-2</v>
      </c>
      <c r="AA401">
        <v>2.1617406499999998E-2</v>
      </c>
      <c r="AB401">
        <v>5.5439112700000001E-2</v>
      </c>
      <c r="AC401">
        <v>5.6619417200000001E-2</v>
      </c>
      <c r="AD401">
        <v>4.77338728E-2</v>
      </c>
      <c r="AE401">
        <v>6.5704082699999999E-2</v>
      </c>
      <c r="AF401">
        <v>4.1442492999999997E-2</v>
      </c>
      <c r="AG401">
        <v>2.6875472099999999E-2</v>
      </c>
      <c r="AH401">
        <v>3.9826544700000001E-2</v>
      </c>
      <c r="AI401">
        <v>4.6500030300000002E-2</v>
      </c>
      <c r="AJ401">
        <v>4.7943351600000003E-2</v>
      </c>
      <c r="AK401">
        <v>5.2726433099999998E-2</v>
      </c>
      <c r="AL401">
        <v>5.11356829E-2</v>
      </c>
      <c r="AM401">
        <v>5.1084536899999998E-2</v>
      </c>
      <c r="AN401">
        <v>3.5736535299999997E-2</v>
      </c>
      <c r="AO401">
        <v>5.9392842699999997E-2</v>
      </c>
      <c r="AP401">
        <v>4.1495253500000003E-2</v>
      </c>
      <c r="AQ401">
        <v>1.6610362900000002E-2</v>
      </c>
      <c r="AR401">
        <v>1.9088223000000001E-2</v>
      </c>
      <c r="AS401">
        <v>3.3450176999999998E-2</v>
      </c>
      <c r="AT401">
        <v>4.3065160800000002E-2</v>
      </c>
      <c r="AU401">
        <v>3.8313005400000003E-2</v>
      </c>
      <c r="AV401">
        <v>4.4693578400000003E-2</v>
      </c>
      <c r="AW401">
        <v>2.4326659099999998E-2</v>
      </c>
      <c r="AX401">
        <v>2.8812180400000002E-2</v>
      </c>
      <c r="AY401">
        <v>3.24039562E-2</v>
      </c>
      <c r="AZ401">
        <v>3.0692206600000001E-2</v>
      </c>
    </row>
    <row r="402" spans="1:52" x14ac:dyDescent="0.35">
      <c r="A402" s="1">
        <v>39203</v>
      </c>
      <c r="B402">
        <v>4.7095080300000002E-2</v>
      </c>
      <c r="C402">
        <v>3.9725284700000002E-2</v>
      </c>
      <c r="D402">
        <v>3.9062010699999997E-2</v>
      </c>
      <c r="E402">
        <v>1.1825278E-2</v>
      </c>
      <c r="F402">
        <v>8.1821830100000006E-2</v>
      </c>
      <c r="G402">
        <v>3.0376431400000001E-2</v>
      </c>
      <c r="H402">
        <v>3.7323004600000001E-2</v>
      </c>
      <c r="I402">
        <v>4.7185582300000001E-2</v>
      </c>
      <c r="J402">
        <v>5.1988482699999998E-2</v>
      </c>
      <c r="K402">
        <v>6.22674878E-2</v>
      </c>
      <c r="L402">
        <v>3.8220020899999999E-2</v>
      </c>
      <c r="M402">
        <v>4.23645697E-2</v>
      </c>
      <c r="N402">
        <v>2.7147426799999999E-2</v>
      </c>
      <c r="O402">
        <v>3.0634041599999998E-2</v>
      </c>
      <c r="P402">
        <v>1.8679377099999998E-2</v>
      </c>
      <c r="Q402">
        <v>8.9731338600000002E-2</v>
      </c>
      <c r="R402">
        <v>4.4496644500000002E-2</v>
      </c>
      <c r="S402">
        <v>2.6222643699999999E-2</v>
      </c>
      <c r="T402">
        <v>3.4877754800000001E-2</v>
      </c>
      <c r="U402">
        <v>4.2343641000000001E-2</v>
      </c>
      <c r="V402">
        <v>5.3242098500000001E-2</v>
      </c>
      <c r="W402">
        <v>2.2395222999999999E-2</v>
      </c>
      <c r="X402">
        <v>2.1338214599999999E-2</v>
      </c>
      <c r="Y402">
        <v>2.7801981199999999E-2</v>
      </c>
      <c r="Z402">
        <v>6.4450971600000004E-2</v>
      </c>
      <c r="AA402">
        <v>5.6787443999999999E-2</v>
      </c>
      <c r="AB402">
        <v>3.8126644699999997E-2</v>
      </c>
      <c r="AC402">
        <v>3.1823602700000002E-2</v>
      </c>
      <c r="AD402">
        <v>4.4687559199999997E-2</v>
      </c>
      <c r="AE402">
        <v>4.43576657E-2</v>
      </c>
      <c r="AF402">
        <v>4.6004624799999998E-2</v>
      </c>
      <c r="AG402">
        <v>2.0453090100000001E-2</v>
      </c>
      <c r="AH402">
        <v>3.3163266300000001E-2</v>
      </c>
      <c r="AI402">
        <v>3.6863480499999997E-2</v>
      </c>
      <c r="AJ402">
        <v>3.3980042699999997E-2</v>
      </c>
      <c r="AK402">
        <v>3.7808367000000002E-2</v>
      </c>
      <c r="AL402">
        <v>4.2774496799999999E-2</v>
      </c>
      <c r="AM402">
        <v>4.72302598E-2</v>
      </c>
      <c r="AN402">
        <v>4.1216206999999998E-2</v>
      </c>
      <c r="AO402">
        <v>2.3432166000000001E-2</v>
      </c>
      <c r="AP402">
        <v>2.3271555400000001E-2</v>
      </c>
      <c r="AQ402">
        <v>1.1522739299999999E-2</v>
      </c>
      <c r="AR402">
        <v>2.0989462E-2</v>
      </c>
      <c r="AS402">
        <v>4.0867116000000002E-2</v>
      </c>
      <c r="AT402">
        <v>2.9589059500000001E-2</v>
      </c>
      <c r="AU402">
        <v>3.6031139199999999E-2</v>
      </c>
      <c r="AV402">
        <v>3.6283989500000002E-2</v>
      </c>
      <c r="AW402">
        <v>3.2905255299999998E-2</v>
      </c>
      <c r="AX402">
        <v>1.8611345800000002E-2</v>
      </c>
      <c r="AY402">
        <v>4.58664368E-2</v>
      </c>
      <c r="AZ402">
        <v>5.5417227999999999E-2</v>
      </c>
    </row>
    <row r="403" spans="1:52" x14ac:dyDescent="0.35">
      <c r="A403" s="1">
        <v>39234</v>
      </c>
      <c r="B403">
        <v>-6.9232060000000003E-3</v>
      </c>
      <c r="C403">
        <v>-4.8329820000000004E-3</v>
      </c>
      <c r="D403">
        <v>-1.4511922E-2</v>
      </c>
      <c r="E403">
        <v>-1.3532519E-2</v>
      </c>
      <c r="F403">
        <v>-2.232782E-3</v>
      </c>
      <c r="G403">
        <v>-7.0619599999999999E-3</v>
      </c>
      <c r="H403">
        <v>-1.2249875E-2</v>
      </c>
      <c r="I403">
        <v>-7.0578730000000001E-3</v>
      </c>
      <c r="J403">
        <v>1.7187626E-3</v>
      </c>
      <c r="K403">
        <v>-4.5740679999999997E-3</v>
      </c>
      <c r="L403">
        <v>-1.5700029000000001E-2</v>
      </c>
      <c r="M403">
        <v>-1.7063633000000002E-2</v>
      </c>
      <c r="N403">
        <v>-1.5642887000000001E-2</v>
      </c>
      <c r="O403">
        <v>-1.5692480000000001E-3</v>
      </c>
      <c r="P403">
        <v>-1.7201484999999999E-2</v>
      </c>
      <c r="Q403" s="2">
        <v>-9.0455E-5</v>
      </c>
      <c r="R403">
        <v>-1.9606129999999999E-2</v>
      </c>
      <c r="S403">
        <v>-3.1579442999999999E-2</v>
      </c>
      <c r="T403">
        <v>-2.5971839E-2</v>
      </c>
      <c r="U403">
        <v>-1.0156399999999999E-3</v>
      </c>
      <c r="V403">
        <v>-1.9083111E-2</v>
      </c>
      <c r="W403">
        <v>-1.8252524999999999E-2</v>
      </c>
      <c r="X403">
        <v>-3.8242611000000003E-2</v>
      </c>
      <c r="Y403">
        <v>7.8313845999999996E-3</v>
      </c>
      <c r="Z403">
        <v>1.1641611E-3</v>
      </c>
      <c r="AA403">
        <v>-1.0997652E-2</v>
      </c>
      <c r="AB403">
        <v>-7.0828820000000004E-3</v>
      </c>
      <c r="AC403">
        <v>-1.2051538000000001E-2</v>
      </c>
      <c r="AD403">
        <v>-1.5967998000000001E-2</v>
      </c>
      <c r="AE403">
        <v>-1.5806355000000001E-2</v>
      </c>
      <c r="AF403">
        <v>-9.6498490000000003E-3</v>
      </c>
      <c r="AG403">
        <v>-2.7388440999999999E-2</v>
      </c>
      <c r="AH403">
        <v>-1.7602043000000001E-2</v>
      </c>
      <c r="AI403">
        <v>-2.7165750000000002E-3</v>
      </c>
      <c r="AJ403">
        <v>-3.189753E-3</v>
      </c>
      <c r="AK403">
        <v>-1.9633161999999999E-2</v>
      </c>
      <c r="AL403">
        <v>-1.1530752E-2</v>
      </c>
      <c r="AM403">
        <v>-1.1015791E-2</v>
      </c>
      <c r="AN403">
        <v>-1.7511619999999999E-2</v>
      </c>
      <c r="AO403">
        <v>-2.2109441000000001E-2</v>
      </c>
      <c r="AP403">
        <v>-1.7450218E-2</v>
      </c>
      <c r="AQ403">
        <v>-9.5326649999999992E-3</v>
      </c>
      <c r="AR403">
        <v>-4.7737600000000002E-3</v>
      </c>
      <c r="AS403">
        <v>-5.3168400000000004E-4</v>
      </c>
      <c r="AT403">
        <v>-2.8929178999999999E-2</v>
      </c>
      <c r="AU403">
        <v>-1.9684724000000001E-2</v>
      </c>
      <c r="AV403">
        <v>-1.2644958E-2</v>
      </c>
      <c r="AW403">
        <v>-8.3092440000000004E-3</v>
      </c>
      <c r="AX403">
        <v>-1.6377745999999999E-2</v>
      </c>
      <c r="AY403">
        <v>-4.0572259999999997E-3</v>
      </c>
      <c r="AZ403">
        <v>-2.7851084000000002E-2</v>
      </c>
    </row>
    <row r="404" spans="1:52" x14ac:dyDescent="0.35">
      <c r="A404" s="1">
        <v>39264</v>
      </c>
      <c r="B404">
        <v>-2.2426156999999999E-2</v>
      </c>
      <c r="C404">
        <v>-3.6321979999999997E-2</v>
      </c>
      <c r="D404">
        <v>-4.1088162999999997E-2</v>
      </c>
      <c r="E404">
        <v>-2.2320331999999998E-2</v>
      </c>
      <c r="F404">
        <v>-3.8708426999999997E-2</v>
      </c>
      <c r="G404">
        <v>-4.3060403999999997E-2</v>
      </c>
      <c r="H404">
        <v>-2.4941339999999999E-2</v>
      </c>
      <c r="I404">
        <v>-2.7421946999999999E-2</v>
      </c>
      <c r="J404">
        <v>-5.3448085999999999E-2</v>
      </c>
      <c r="K404">
        <v>-4.7869671000000003E-2</v>
      </c>
      <c r="L404">
        <v>-2.601009E-2</v>
      </c>
      <c r="M404">
        <v>-2.0241556000000001E-2</v>
      </c>
      <c r="N404">
        <v>-3.1049766999999999E-2</v>
      </c>
      <c r="O404">
        <v>-3.9432628999999997E-2</v>
      </c>
      <c r="P404">
        <v>-3.7734556000000002E-2</v>
      </c>
      <c r="Q404">
        <v>-2.4120178999999999E-2</v>
      </c>
      <c r="R404">
        <v>-2.1214634E-2</v>
      </c>
      <c r="S404">
        <v>-7.6504936999999995E-2</v>
      </c>
      <c r="T404">
        <v>-4.0621253000000003E-2</v>
      </c>
      <c r="U404">
        <v>-5.7361454999999999E-2</v>
      </c>
      <c r="V404">
        <v>-2.7512453999999999E-2</v>
      </c>
      <c r="W404">
        <v>-3.1729329000000001E-2</v>
      </c>
      <c r="X404">
        <v>-8.6662617999999997E-2</v>
      </c>
      <c r="Y404">
        <v>-8.3867048E-2</v>
      </c>
      <c r="Z404">
        <v>-1.1611321000000001E-2</v>
      </c>
      <c r="AA404">
        <v>-1.3881055999999999E-2</v>
      </c>
      <c r="AB404">
        <v>-3.5102425E-2</v>
      </c>
      <c r="AC404">
        <v>-3.0348776000000001E-2</v>
      </c>
      <c r="AD404">
        <v>-3.0338638000000001E-2</v>
      </c>
      <c r="AE404">
        <v>-2.1855031E-2</v>
      </c>
      <c r="AF404">
        <v>-7.255226E-3</v>
      </c>
      <c r="AG404">
        <v>-4.1599991000000003E-2</v>
      </c>
      <c r="AH404">
        <v>-3.5018683000000002E-2</v>
      </c>
      <c r="AI404">
        <v>-3.4945739999999999E-3</v>
      </c>
      <c r="AJ404">
        <v>-1.7771228999999999E-2</v>
      </c>
      <c r="AK404">
        <v>-1.2568896E-2</v>
      </c>
      <c r="AL404">
        <v>-1.2351515E-2</v>
      </c>
      <c r="AM404">
        <v>-5.3447264000000001E-2</v>
      </c>
      <c r="AN404">
        <v>-3.2325254999999997E-2</v>
      </c>
      <c r="AO404">
        <v>-5.2336451999999999E-2</v>
      </c>
      <c r="AP404">
        <v>-3.5290153999999997E-2</v>
      </c>
      <c r="AQ404">
        <v>-2.3485032999999999E-2</v>
      </c>
      <c r="AR404">
        <v>-5.9529499999999999E-2</v>
      </c>
      <c r="AS404">
        <v>-6.988772E-2</v>
      </c>
      <c r="AT404">
        <v>-7.9957407999999994E-2</v>
      </c>
      <c r="AU404">
        <v>-3.4425910999999997E-2</v>
      </c>
      <c r="AV404">
        <v>-3.0704718999999998E-2</v>
      </c>
      <c r="AW404">
        <v>-3.8355272000000003E-2</v>
      </c>
      <c r="AX404">
        <v>-7.1004510000000007E-2</v>
      </c>
      <c r="AY404">
        <v>-4.6055560000000002E-2</v>
      </c>
      <c r="AZ404">
        <v>-6.1036603000000002E-2</v>
      </c>
    </row>
    <row r="405" spans="1:52" x14ac:dyDescent="0.35">
      <c r="A405" s="1">
        <v>39295</v>
      </c>
      <c r="B405">
        <v>1.50814087E-2</v>
      </c>
      <c r="C405">
        <v>-2.2779956000000001E-2</v>
      </c>
      <c r="D405">
        <v>7.1744434999999997E-3</v>
      </c>
      <c r="E405">
        <v>3.0755346199999999E-2</v>
      </c>
      <c r="F405">
        <v>-1.817011E-2</v>
      </c>
      <c r="G405">
        <v>2.0629174399999999E-2</v>
      </c>
      <c r="H405">
        <v>8.8564153E-3</v>
      </c>
      <c r="I405">
        <v>-6.7896340000000001E-3</v>
      </c>
      <c r="J405">
        <v>-3.8626776000000002E-2</v>
      </c>
      <c r="K405">
        <v>-9.8213899999999993E-3</v>
      </c>
      <c r="L405">
        <v>1.32126981E-2</v>
      </c>
      <c r="M405">
        <v>1.6013940000000001E-2</v>
      </c>
      <c r="N405">
        <v>2.21775897E-2</v>
      </c>
      <c r="O405">
        <v>-6.774815E-3</v>
      </c>
      <c r="P405">
        <v>9.6821627999999996E-3</v>
      </c>
      <c r="Q405">
        <v>2.3900956999999999E-3</v>
      </c>
      <c r="R405">
        <v>6.8166574000000004E-3</v>
      </c>
      <c r="S405">
        <v>-2.9400587999999998E-2</v>
      </c>
      <c r="T405">
        <v>-2.7840420000000001E-2</v>
      </c>
      <c r="U405">
        <v>-1.6999433000000001E-2</v>
      </c>
      <c r="V405">
        <v>-7.5011699999999997E-3</v>
      </c>
      <c r="W405">
        <v>2.9405279199999999E-2</v>
      </c>
      <c r="X405">
        <v>1.1221856699999999E-2</v>
      </c>
      <c r="Y405">
        <v>-1.4786855999999999E-2</v>
      </c>
      <c r="Z405">
        <v>1.69032938E-2</v>
      </c>
      <c r="AA405">
        <v>1.75682297E-2</v>
      </c>
      <c r="AB405">
        <v>2.2881408499999999E-2</v>
      </c>
      <c r="AC405">
        <v>8.5570543000000002E-3</v>
      </c>
      <c r="AD405">
        <v>8.5163909000000003E-3</v>
      </c>
      <c r="AE405">
        <v>1.7335151699999999E-2</v>
      </c>
      <c r="AF405">
        <v>1.1248600399999999E-2</v>
      </c>
      <c r="AG405">
        <v>5.5648586999999996E-3</v>
      </c>
      <c r="AH405">
        <v>1.4757413400000001E-2</v>
      </c>
      <c r="AI405">
        <v>1.50901044E-2</v>
      </c>
      <c r="AJ405">
        <v>3.7248131E-3</v>
      </c>
      <c r="AK405">
        <v>7.4791754000000004E-3</v>
      </c>
      <c r="AL405">
        <v>5.2086192999999999E-3</v>
      </c>
      <c r="AM405">
        <v>5.4529393000000001E-3</v>
      </c>
      <c r="AN405">
        <v>-3.694592E-3</v>
      </c>
      <c r="AO405">
        <v>3.7624301800000003E-2</v>
      </c>
      <c r="AP405">
        <v>2.4237777299999999E-2</v>
      </c>
      <c r="AQ405">
        <v>2.6964365099999998E-2</v>
      </c>
      <c r="AR405">
        <v>-1.7564330999999999E-2</v>
      </c>
      <c r="AS405">
        <v>-9.6867719999999997E-3</v>
      </c>
      <c r="AT405">
        <v>-4.24632E-2</v>
      </c>
      <c r="AU405">
        <v>9.5598264000000006E-3</v>
      </c>
      <c r="AV405">
        <v>-7.4111940000000003E-3</v>
      </c>
      <c r="AW405">
        <v>4.5990676000000003E-3</v>
      </c>
      <c r="AX405">
        <v>-1.5332834E-2</v>
      </c>
      <c r="AY405">
        <v>-1.8242342000000002E-2</v>
      </c>
      <c r="AZ405">
        <v>-2.8990813000000001E-2</v>
      </c>
    </row>
    <row r="406" spans="1:52" x14ac:dyDescent="0.35">
      <c r="A406" s="1">
        <v>39326</v>
      </c>
      <c r="B406">
        <v>5.7208714000000001E-2</v>
      </c>
      <c r="C406">
        <v>3.3385927699999998E-2</v>
      </c>
      <c r="D406">
        <v>3.1111085999999998E-3</v>
      </c>
      <c r="E406">
        <v>4.0387836199999999E-2</v>
      </c>
      <c r="F406">
        <v>4.9220374400000003E-2</v>
      </c>
      <c r="G406">
        <v>3.6599503999999998E-2</v>
      </c>
      <c r="H406">
        <v>3.88909016E-2</v>
      </c>
      <c r="I406">
        <v>4.1461071000000002E-2</v>
      </c>
      <c r="J406">
        <v>1.30754519E-2</v>
      </c>
      <c r="K406">
        <v>6.5094742999999997E-2</v>
      </c>
      <c r="L406">
        <v>3.7912182199999998E-2</v>
      </c>
      <c r="M406">
        <v>4.2418744100000003E-2</v>
      </c>
      <c r="N406">
        <v>4.2262776600000003E-2</v>
      </c>
      <c r="O406">
        <v>2.7319363499999999E-2</v>
      </c>
      <c r="P406">
        <v>2.3574692599999999E-2</v>
      </c>
      <c r="Q406">
        <v>5.5915123800000001E-2</v>
      </c>
      <c r="R406">
        <v>4.8137423700000001E-2</v>
      </c>
      <c r="S406">
        <v>1.45108567E-2</v>
      </c>
      <c r="T406">
        <v>4.6580534200000002E-2</v>
      </c>
      <c r="U406">
        <v>3.0657143899999999E-2</v>
      </c>
      <c r="V406">
        <v>3.4650361099999999E-2</v>
      </c>
      <c r="W406">
        <v>3.8078473699999997E-2</v>
      </c>
      <c r="X406">
        <v>1.93594453E-2</v>
      </c>
      <c r="Y406">
        <v>-6.8512019999999998E-3</v>
      </c>
      <c r="Z406">
        <v>8.1351488599999994E-2</v>
      </c>
      <c r="AA406">
        <v>7.7673790399999998E-2</v>
      </c>
      <c r="AB406">
        <v>3.3375222000000003E-2</v>
      </c>
      <c r="AC406">
        <v>3.6180680299999997E-2</v>
      </c>
      <c r="AD406">
        <v>3.5145768899999999E-2</v>
      </c>
      <c r="AE406">
        <v>4.0749935199999997E-2</v>
      </c>
      <c r="AF406">
        <v>5.9938618399999997E-2</v>
      </c>
      <c r="AG406">
        <v>2.87975722E-2</v>
      </c>
      <c r="AH406">
        <v>3.3410303299999999E-2</v>
      </c>
      <c r="AI406">
        <v>5.7336328300000003E-2</v>
      </c>
      <c r="AJ406">
        <v>4.9975846499999997E-2</v>
      </c>
      <c r="AK406">
        <v>3.9316445899999997E-2</v>
      </c>
      <c r="AL406">
        <v>4.7004577800000003E-2</v>
      </c>
      <c r="AM406">
        <v>4.9733511000000001E-2</v>
      </c>
      <c r="AN406">
        <v>6.3058260199999994E-2</v>
      </c>
      <c r="AO406">
        <v>1.0925429699999999E-2</v>
      </c>
      <c r="AP406">
        <v>2.79982059E-2</v>
      </c>
      <c r="AQ406">
        <v>4.78355793E-2</v>
      </c>
      <c r="AR406">
        <v>1.8876402600000002E-2</v>
      </c>
      <c r="AS406">
        <v>-3.7389139999999999E-3</v>
      </c>
      <c r="AT406">
        <v>2.05692019E-2</v>
      </c>
      <c r="AU406">
        <v>5.7838060300000001E-2</v>
      </c>
      <c r="AV406">
        <v>5.2587563300000001E-2</v>
      </c>
      <c r="AW406">
        <v>5.5526752300000003E-2</v>
      </c>
      <c r="AX406">
        <v>-4.7146109999999996E-3</v>
      </c>
      <c r="AY406">
        <v>4.0412290699999999E-2</v>
      </c>
      <c r="AZ406">
        <v>-1.8474595999999999E-2</v>
      </c>
    </row>
    <row r="407" spans="1:52" x14ac:dyDescent="0.35">
      <c r="A407" s="1">
        <v>39356</v>
      </c>
      <c r="B407">
        <v>5.3110418600000001E-2</v>
      </c>
      <c r="C407">
        <v>4.0608758299999999E-2</v>
      </c>
      <c r="D407">
        <v>2.8244203700000001E-2</v>
      </c>
      <c r="E407">
        <v>1.9576583000000002E-2</v>
      </c>
      <c r="F407">
        <v>2.0718298699999999E-2</v>
      </c>
      <c r="G407">
        <v>3.2511266499999997E-2</v>
      </c>
      <c r="H407">
        <v>4.02960833E-2</v>
      </c>
      <c r="I407">
        <v>9.0466942699999997E-2</v>
      </c>
      <c r="J407">
        <v>-4.5593279999999996E-3</v>
      </c>
      <c r="K407">
        <v>2.0576904E-2</v>
      </c>
      <c r="L407">
        <v>2.3742954199999999E-2</v>
      </c>
      <c r="M407">
        <v>1.0624764199999999E-2</v>
      </c>
      <c r="N407">
        <v>5.1502008100000003E-2</v>
      </c>
      <c r="O407">
        <v>2.0881102999999999E-3</v>
      </c>
      <c r="P407">
        <v>5.0840701100000003E-2</v>
      </c>
      <c r="Q407">
        <v>5.8307497E-2</v>
      </c>
      <c r="R407">
        <v>2.2240502200000001E-2</v>
      </c>
      <c r="S407">
        <v>-1.4944546E-2</v>
      </c>
      <c r="T407">
        <v>-2.3861476E-2</v>
      </c>
      <c r="U407" s="2">
        <v>3.2570000000000002E-5</v>
      </c>
      <c r="V407">
        <v>5.6376315500000003E-2</v>
      </c>
      <c r="W407">
        <v>1.31579066E-2</v>
      </c>
      <c r="X407">
        <v>-3.0427724E-2</v>
      </c>
      <c r="Y407">
        <v>2.2874193399999999E-2</v>
      </c>
      <c r="Z407">
        <v>5.8045525000000001E-2</v>
      </c>
      <c r="AA407">
        <v>7.7975174699999997E-2</v>
      </c>
      <c r="AB407">
        <v>9.1040596000000005E-3</v>
      </c>
      <c r="AC407">
        <v>3.8306760400000001E-2</v>
      </c>
      <c r="AD407">
        <v>8.7283918000000005E-3</v>
      </c>
      <c r="AE407">
        <v>0.1021048661</v>
      </c>
      <c r="AF407">
        <v>3.7333067900000003E-2</v>
      </c>
      <c r="AG407">
        <v>-4.3125699999999999E-3</v>
      </c>
      <c r="AH407">
        <v>1.5268640199999999E-2</v>
      </c>
      <c r="AI407">
        <v>5.1349247600000002E-2</v>
      </c>
      <c r="AJ407">
        <v>4.4142572999999997E-2</v>
      </c>
      <c r="AK407">
        <v>5.8245865899999999E-2</v>
      </c>
      <c r="AL407">
        <v>3.8048277300000002E-2</v>
      </c>
      <c r="AM407">
        <v>2.0238638100000001E-2</v>
      </c>
      <c r="AN407">
        <v>3.3412500400000003E-2</v>
      </c>
      <c r="AO407">
        <v>2.7001571299999999E-2</v>
      </c>
      <c r="AP407">
        <v>-1.5494860000000001E-3</v>
      </c>
      <c r="AQ407">
        <v>1.5379164400000001E-2</v>
      </c>
      <c r="AR407">
        <v>8.0692475999999992E-3</v>
      </c>
      <c r="AS407">
        <v>3.5321377199999997E-2</v>
      </c>
      <c r="AT407">
        <v>-2.1458326E-2</v>
      </c>
      <c r="AU407">
        <v>1.43145124E-2</v>
      </c>
      <c r="AV407">
        <v>2.8799938099999998E-2</v>
      </c>
      <c r="AW407">
        <v>2.73125891E-2</v>
      </c>
      <c r="AX407">
        <v>6.5766755000000003E-3</v>
      </c>
      <c r="AY407">
        <v>5.5646050000000002E-3</v>
      </c>
      <c r="AZ407">
        <v>-1.217563E-2</v>
      </c>
    </row>
    <row r="408" spans="1:52" x14ac:dyDescent="0.35">
      <c r="A408" s="1">
        <v>39387</v>
      </c>
      <c r="B408">
        <v>-6.9910454999999996E-2</v>
      </c>
      <c r="C408">
        <v>-7.1231322999999999E-2</v>
      </c>
      <c r="D408">
        <v>-3.6363557999999997E-2</v>
      </c>
      <c r="E408">
        <v>2.4013275399999999E-2</v>
      </c>
      <c r="F408">
        <v>-7.1749782999999998E-2</v>
      </c>
      <c r="G408">
        <v>-5.8652742000000001E-2</v>
      </c>
      <c r="H408">
        <v>-5.0469897E-2</v>
      </c>
      <c r="I408">
        <v>-7.8164391E-2</v>
      </c>
      <c r="J408">
        <v>-5.5980938000000001E-2</v>
      </c>
      <c r="K408">
        <v>-5.8467830999999998E-2</v>
      </c>
      <c r="L408">
        <v>-4.1250147000000001E-2</v>
      </c>
      <c r="M408">
        <v>-6.0827534000000003E-2</v>
      </c>
      <c r="N408">
        <v>-4.1704212999999997E-2</v>
      </c>
      <c r="O408">
        <v>-5.5228010000000001E-2</v>
      </c>
      <c r="P408">
        <v>-3.6783163000000001E-2</v>
      </c>
      <c r="Q408">
        <v>-0.100401501</v>
      </c>
      <c r="R408">
        <v>-5.6557573999999999E-2</v>
      </c>
      <c r="S408">
        <v>-9.0171134E-2</v>
      </c>
      <c r="T408">
        <v>-5.9151058999999999E-2</v>
      </c>
      <c r="U408">
        <v>-5.5352762999999999E-2</v>
      </c>
      <c r="V408">
        <v>-4.2121612000000003E-2</v>
      </c>
      <c r="W408">
        <v>-2.6100794E-2</v>
      </c>
      <c r="X408">
        <v>-9.5498854999999994E-2</v>
      </c>
      <c r="Y408">
        <v>-5.3093612999999998E-2</v>
      </c>
      <c r="Z408">
        <v>-5.6980794000000001E-2</v>
      </c>
      <c r="AA408">
        <v>-5.5760810000000001E-2</v>
      </c>
      <c r="AB408">
        <v>-8.9257209000000004E-2</v>
      </c>
      <c r="AC408">
        <v>-4.7154159000000001E-2</v>
      </c>
      <c r="AD408">
        <v>-5.8260157999999999E-2</v>
      </c>
      <c r="AE408">
        <v>-7.2906720999999994E-2</v>
      </c>
      <c r="AF408">
        <v>-2.7185175999999998E-2</v>
      </c>
      <c r="AG408">
        <v>-3.3134851E-2</v>
      </c>
      <c r="AH408">
        <v>-4.3400174999999999E-2</v>
      </c>
      <c r="AI408">
        <v>-4.3944050999999998E-2</v>
      </c>
      <c r="AJ408">
        <v>-4.0378408999999997E-2</v>
      </c>
      <c r="AK408">
        <v>-4.1918839999999999E-2</v>
      </c>
      <c r="AL408">
        <v>-4.6796901000000002E-2</v>
      </c>
      <c r="AM408">
        <v>-5.1477256999999998E-2</v>
      </c>
      <c r="AN408">
        <v>-7.5553128999999997E-2</v>
      </c>
      <c r="AO408">
        <v>-3.4310228999999998E-2</v>
      </c>
      <c r="AP408">
        <v>-4.3275627999999997E-2</v>
      </c>
      <c r="AQ408">
        <v>-1.6442888999999999E-2</v>
      </c>
      <c r="AR408">
        <v>-8.9287026000000005E-2</v>
      </c>
      <c r="AS408">
        <v>-7.9659371000000007E-2</v>
      </c>
      <c r="AT408">
        <v>-9.6992169000000003E-2</v>
      </c>
      <c r="AU408">
        <v>-4.4570049E-2</v>
      </c>
      <c r="AV408">
        <v>-6.0665097000000001E-2</v>
      </c>
      <c r="AW408">
        <v>-5.5681872E-2</v>
      </c>
      <c r="AX408">
        <v>-6.8196977000000006E-2</v>
      </c>
      <c r="AY408">
        <v>-6.3683839000000006E-2</v>
      </c>
      <c r="AZ408">
        <v>-7.1646030999999999E-2</v>
      </c>
    </row>
    <row r="409" spans="1:52" x14ac:dyDescent="0.35">
      <c r="A409" s="1">
        <v>39417</v>
      </c>
      <c r="B409">
        <v>2.51948725E-2</v>
      </c>
      <c r="C409">
        <v>1.12427181E-2</v>
      </c>
      <c r="D409">
        <v>-3.4373839999999999E-3</v>
      </c>
      <c r="E409">
        <v>-1.1476474E-2</v>
      </c>
      <c r="F409">
        <v>3.0988469800000001E-2</v>
      </c>
      <c r="G409">
        <v>-2.8396910000000001E-3</v>
      </c>
      <c r="H409">
        <v>1.7053449E-3</v>
      </c>
      <c r="I409">
        <v>-4.1256139999999997E-3</v>
      </c>
      <c r="J409">
        <v>-3.6717701999999998E-2</v>
      </c>
      <c r="K409">
        <v>3.7268198299999999E-2</v>
      </c>
      <c r="L409">
        <v>-3.42377E-3</v>
      </c>
      <c r="M409">
        <v>-1.0545143E-2</v>
      </c>
      <c r="N409">
        <v>-7.1642329999999999E-3</v>
      </c>
      <c r="O409">
        <v>-2.8085334E-2</v>
      </c>
      <c r="P409">
        <v>-2.4001300999999999E-2</v>
      </c>
      <c r="Q409">
        <v>3.5995955999999999E-3</v>
      </c>
      <c r="R409">
        <v>8.9222348999999992E-3</v>
      </c>
      <c r="S409">
        <v>-2.8164871000000001E-2</v>
      </c>
      <c r="T409">
        <v>-3.2473262000000003E-2</v>
      </c>
      <c r="U409">
        <v>-1.6517542999999999E-2</v>
      </c>
      <c r="V409">
        <v>-7.9708330000000001E-3</v>
      </c>
      <c r="W409">
        <v>-2.6443270000000001E-3</v>
      </c>
      <c r="X409">
        <v>-6.7752648999999998E-2</v>
      </c>
      <c r="Y409">
        <v>-2.6334185999999999E-2</v>
      </c>
      <c r="Z409">
        <v>3.8315968899999997E-2</v>
      </c>
      <c r="AA409">
        <v>4.2169024499999999E-2</v>
      </c>
      <c r="AB409">
        <v>-1.4690549999999999E-3</v>
      </c>
      <c r="AC409">
        <v>6.0228592000000003E-3</v>
      </c>
      <c r="AD409">
        <v>-2.5543649999999998E-3</v>
      </c>
      <c r="AE409">
        <v>1.1985556099999999E-2</v>
      </c>
      <c r="AF409">
        <v>1.4608037500000001E-2</v>
      </c>
      <c r="AG409">
        <v>-2.4134081000000002E-2</v>
      </c>
      <c r="AH409">
        <v>-6.9756569999999997E-3</v>
      </c>
      <c r="AI409">
        <v>1.2500832999999999E-2</v>
      </c>
      <c r="AJ409">
        <v>1.2496123499999999E-2</v>
      </c>
      <c r="AK409" s="2">
        <v>3.1196409999999998E-6</v>
      </c>
      <c r="AL409">
        <v>6.7015442999999999E-3</v>
      </c>
      <c r="AM409">
        <v>9.2960535999999996E-3</v>
      </c>
      <c r="AN409">
        <v>-3.2357250000000001E-3</v>
      </c>
      <c r="AO409">
        <v>-1.8650445000000002E-2</v>
      </c>
      <c r="AP409">
        <v>-2.4736996000000001E-2</v>
      </c>
      <c r="AQ409">
        <v>-1.8087159999999999E-3</v>
      </c>
      <c r="AR409">
        <v>-4.2744510000000003E-3</v>
      </c>
      <c r="AS409">
        <v>-2.800505E-2</v>
      </c>
      <c r="AT409">
        <v>-2.7513803E-2</v>
      </c>
      <c r="AU409">
        <v>-1.7360639000000001E-2</v>
      </c>
      <c r="AV409">
        <v>5.5759921900000002E-2</v>
      </c>
      <c r="AW409">
        <v>3.7620463600000001E-2</v>
      </c>
      <c r="AX409">
        <v>-2.6466396E-2</v>
      </c>
      <c r="AY409">
        <v>2.3398544600000001E-2</v>
      </c>
      <c r="AZ409">
        <v>-4.0177048999999999E-2</v>
      </c>
    </row>
    <row r="410" spans="1:52" x14ac:dyDescent="0.35">
      <c r="A410" s="1">
        <v>39448</v>
      </c>
      <c r="B410">
        <v>-0.12617732800000001</v>
      </c>
      <c r="C410">
        <v>-0.105682336</v>
      </c>
      <c r="D410">
        <v>-3.4112663000000001E-2</v>
      </c>
      <c r="E410">
        <v>-5.4349424E-2</v>
      </c>
      <c r="F410">
        <v>-8.5641992E-2</v>
      </c>
      <c r="G410">
        <v>-6.5805252999999994E-2</v>
      </c>
      <c r="H410">
        <v>-8.9783904999999997E-2</v>
      </c>
      <c r="I410">
        <v>-7.1251678999999998E-2</v>
      </c>
      <c r="J410">
        <v>-7.2233536000000001E-2</v>
      </c>
      <c r="K410">
        <v>-8.6876078999999995E-2</v>
      </c>
      <c r="L410">
        <v>-6.6169974000000006E-2</v>
      </c>
      <c r="M410">
        <v>-5.4571119000000001E-2</v>
      </c>
      <c r="N410">
        <v>-7.1716558E-2</v>
      </c>
      <c r="O410">
        <v>-5.8873686000000001E-2</v>
      </c>
      <c r="P410">
        <v>-9.6901898E-2</v>
      </c>
      <c r="Q410">
        <v>-8.4045434000000002E-2</v>
      </c>
      <c r="R410">
        <v>-8.5281132999999995E-2</v>
      </c>
      <c r="S410">
        <v>-2.0185266E-2</v>
      </c>
      <c r="T410">
        <v>-2.2126098E-2</v>
      </c>
      <c r="U410">
        <v>-6.8213915E-2</v>
      </c>
      <c r="V410">
        <v>-7.6721018000000002E-2</v>
      </c>
      <c r="W410">
        <v>-5.0935660000000001E-2</v>
      </c>
      <c r="X410">
        <v>9.2967806000000004E-3</v>
      </c>
      <c r="Y410">
        <v>-4.2011846999999998E-2</v>
      </c>
      <c r="Z410">
        <v>-0.113956777</v>
      </c>
      <c r="AA410">
        <v>-0.13324056100000001</v>
      </c>
      <c r="AB410">
        <v>-4.8624123999999998E-2</v>
      </c>
      <c r="AC410">
        <v>-6.8846780999999996E-2</v>
      </c>
      <c r="AD410">
        <v>-4.4812679000000001E-2</v>
      </c>
      <c r="AE410">
        <v>-0.121971503</v>
      </c>
      <c r="AF410">
        <v>-8.5867397999999998E-2</v>
      </c>
      <c r="AG410">
        <v>-4.4587465999999999E-2</v>
      </c>
      <c r="AH410">
        <v>-5.5155053000000002E-2</v>
      </c>
      <c r="AI410">
        <v>-9.6228293000000006E-2</v>
      </c>
      <c r="AJ410">
        <v>-7.5726443000000004E-2</v>
      </c>
      <c r="AK410">
        <v>-7.6174424000000004E-2</v>
      </c>
      <c r="AL410">
        <v>-7.4868366000000006E-2</v>
      </c>
      <c r="AM410">
        <v>-5.8174932999999998E-2</v>
      </c>
      <c r="AN410">
        <v>-8.6793751000000002E-2</v>
      </c>
      <c r="AO410">
        <v>-7.8650021000000001E-2</v>
      </c>
      <c r="AP410">
        <v>-4.4147247000000001E-2</v>
      </c>
      <c r="AQ410">
        <v>-6.1573967E-2</v>
      </c>
      <c r="AR410">
        <v>-6.6927415000000004E-2</v>
      </c>
      <c r="AS410">
        <v>-3.7105640000000002E-2</v>
      </c>
      <c r="AT410">
        <v>-9.8410689999999992E-3</v>
      </c>
      <c r="AU410">
        <v>-8.3008964000000005E-2</v>
      </c>
      <c r="AV410">
        <v>-8.4962017000000001E-2</v>
      </c>
      <c r="AW410">
        <v>-0.114640958</v>
      </c>
      <c r="AX410">
        <v>-6.5393614000000003E-2</v>
      </c>
      <c r="AY410">
        <v>-7.0889355000000001E-2</v>
      </c>
      <c r="AZ410">
        <v>-2.9422408000000001E-2</v>
      </c>
    </row>
    <row r="411" spans="1:52" x14ac:dyDescent="0.35">
      <c r="A411" s="1">
        <v>39479</v>
      </c>
      <c r="B411">
        <v>-3.3769661999999999E-2</v>
      </c>
      <c r="C411">
        <v>-2.6861336999999999E-2</v>
      </c>
      <c r="D411">
        <v>-4.0001624E-2</v>
      </c>
      <c r="E411">
        <v>2.2585470000000001E-3</v>
      </c>
      <c r="F411">
        <v>1.40104505E-2</v>
      </c>
      <c r="G411">
        <v>-4.8837258000000001E-2</v>
      </c>
      <c r="H411">
        <v>-3.2555621999999999E-2</v>
      </c>
      <c r="I411">
        <v>-7.4819002999999995E-2</v>
      </c>
      <c r="J411">
        <v>-3.8453235000000002E-2</v>
      </c>
      <c r="K411">
        <v>3.2179578200000003E-2</v>
      </c>
      <c r="L411">
        <v>-2.2055373999999999E-2</v>
      </c>
      <c r="M411">
        <v>-1.7140500999999999E-2</v>
      </c>
      <c r="N411">
        <v>-1.5430792E-2</v>
      </c>
      <c r="O411">
        <v>-5.1712599999999996E-3</v>
      </c>
      <c r="P411">
        <v>-1.0541716E-2</v>
      </c>
      <c r="Q411">
        <v>6.0744626000000003E-3</v>
      </c>
      <c r="R411">
        <v>-1.6222568999999999E-2</v>
      </c>
      <c r="S411">
        <v>-4.9330449999999998E-2</v>
      </c>
      <c r="T411">
        <v>-5.3200378999999999E-2</v>
      </c>
      <c r="U411">
        <v>-4.4716735000000001E-2</v>
      </c>
      <c r="V411">
        <v>-1.0511380000000001E-2</v>
      </c>
      <c r="W411">
        <v>-1.2365569999999999E-2</v>
      </c>
      <c r="X411">
        <v>-0.123598733</v>
      </c>
      <c r="Y411">
        <v>-3.7568619999999997E-2</v>
      </c>
      <c r="Z411">
        <v>-1.8256143999999998E-2</v>
      </c>
      <c r="AA411">
        <v>2.0624950400000001E-2</v>
      </c>
      <c r="AB411">
        <v>1.53801527E-2</v>
      </c>
      <c r="AC411">
        <v>-2.8364593E-2</v>
      </c>
      <c r="AD411">
        <v>-3.9457041999999998E-2</v>
      </c>
      <c r="AE411">
        <v>-7.4895598999999993E-2</v>
      </c>
      <c r="AF411">
        <v>-9.2392410000000005E-3</v>
      </c>
      <c r="AG411">
        <v>-3.5423938000000002E-2</v>
      </c>
      <c r="AH411">
        <v>-3.3671019000000003E-2</v>
      </c>
      <c r="AI411">
        <v>-3.6601137999999998E-2</v>
      </c>
      <c r="AJ411">
        <v>-1.6889523E-2</v>
      </c>
      <c r="AK411">
        <v>-3.7708743000000003E-2</v>
      </c>
      <c r="AL411">
        <v>-1.1544591E-2</v>
      </c>
      <c r="AM411">
        <v>-2.0530646E-2</v>
      </c>
      <c r="AN411">
        <v>9.7833400999999993E-3</v>
      </c>
      <c r="AO411">
        <v>-2.7602544E-2</v>
      </c>
      <c r="AP411">
        <v>-4.0249917000000003E-2</v>
      </c>
      <c r="AQ411">
        <v>-1.6352583E-2</v>
      </c>
      <c r="AR411">
        <v>-3.0131417000000001E-2</v>
      </c>
      <c r="AS411">
        <v>-4.5085937999999999E-2</v>
      </c>
      <c r="AT411">
        <v>-4.1880964999999999E-2</v>
      </c>
      <c r="AU411">
        <v>-7.1942556000000005E-2</v>
      </c>
      <c r="AV411">
        <v>1.3794941E-3</v>
      </c>
      <c r="AW411">
        <v>3.8941504500000002E-2</v>
      </c>
      <c r="AX411">
        <v>-3.6742891E-2</v>
      </c>
      <c r="AY411">
        <v>-5.0525804000000001E-2</v>
      </c>
      <c r="AZ411">
        <v>-6.0150473000000003E-2</v>
      </c>
    </row>
    <row r="412" spans="1:52" x14ac:dyDescent="0.35">
      <c r="A412" s="1">
        <v>39508</v>
      </c>
      <c r="B412">
        <v>2.4419808099999999E-2</v>
      </c>
      <c r="C412">
        <v>-3.0382763E-2</v>
      </c>
      <c r="D412">
        <v>1.17620629E-2</v>
      </c>
      <c r="E412">
        <v>5.1724112999999997E-3</v>
      </c>
      <c r="F412">
        <v>-3.5780724999999999E-2</v>
      </c>
      <c r="G412">
        <v>-1.5592361000000001E-2</v>
      </c>
      <c r="H412">
        <v>-3.9122039999999999E-3</v>
      </c>
      <c r="I412">
        <v>-6.2354899999999998E-3</v>
      </c>
      <c r="J412">
        <v>-1.2404273E-2</v>
      </c>
      <c r="K412">
        <v>-3.4354385000000001E-2</v>
      </c>
      <c r="L412">
        <v>2.3364490000000001E-4</v>
      </c>
      <c r="M412">
        <v>-3.9675921000000003E-2</v>
      </c>
      <c r="N412">
        <v>4.8116833999999999E-3</v>
      </c>
      <c r="O412">
        <v>-3.0650516999999999E-2</v>
      </c>
      <c r="P412">
        <v>-2.3373906E-2</v>
      </c>
      <c r="Q412">
        <v>-3.2265303000000002E-2</v>
      </c>
      <c r="R412">
        <v>-2.7017296E-2</v>
      </c>
      <c r="S412">
        <v>-3.7655886999999999E-2</v>
      </c>
      <c r="T412">
        <v>3.1864666E-3</v>
      </c>
      <c r="U412">
        <v>-1.8553422999999999E-2</v>
      </c>
      <c r="V412">
        <v>-2.1511833000000001E-2</v>
      </c>
      <c r="W412">
        <v>1.14046589E-2</v>
      </c>
      <c r="X412">
        <v>-3.9003516000000002E-2</v>
      </c>
      <c r="Y412">
        <v>-1.8057895000000001E-2</v>
      </c>
      <c r="Z412">
        <v>-1.7506443E-2</v>
      </c>
      <c r="AA412">
        <v>-2.2495850000000001E-3</v>
      </c>
      <c r="AB412">
        <v>-3.7491678000000001E-2</v>
      </c>
      <c r="AC412">
        <v>-2.9853826999999999E-2</v>
      </c>
      <c r="AD412">
        <v>-1.9245040000000001E-2</v>
      </c>
      <c r="AE412">
        <v>9.5107721000000003E-3</v>
      </c>
      <c r="AF412">
        <v>-8.7097630000000006E-3</v>
      </c>
      <c r="AG412">
        <v>6.2537315E-3</v>
      </c>
      <c r="AH412">
        <v>-1.3987470000000001E-3</v>
      </c>
      <c r="AI412">
        <v>8.4234895000000008E-3</v>
      </c>
      <c r="AJ412">
        <v>-3.3550540000000001E-3</v>
      </c>
      <c r="AK412">
        <v>7.8810813000000004E-3</v>
      </c>
      <c r="AL412">
        <v>-2.8186040000000002E-3</v>
      </c>
      <c r="AM412">
        <v>-2.0020414E-2</v>
      </c>
      <c r="AN412">
        <v>-2.6059855E-2</v>
      </c>
      <c r="AO412">
        <v>-1.5226333E-2</v>
      </c>
      <c r="AP412">
        <v>8.5130760999999992E-3</v>
      </c>
      <c r="AQ412">
        <v>1.30128146E-2</v>
      </c>
      <c r="AR412">
        <v>-2.6604037000000001E-2</v>
      </c>
      <c r="AS412">
        <v>-4.6071294999999998E-2</v>
      </c>
      <c r="AT412">
        <v>-4.0857984999999999E-2</v>
      </c>
      <c r="AU412">
        <v>2.2782904400000002E-2</v>
      </c>
      <c r="AV412">
        <v>2.5789406000000001E-2</v>
      </c>
      <c r="AW412">
        <v>2.0033328400000001E-2</v>
      </c>
      <c r="AX412">
        <v>2.2908079E-3</v>
      </c>
      <c r="AY412">
        <v>3.8941639E-2</v>
      </c>
      <c r="AZ412">
        <v>-5.9036230000000002E-2</v>
      </c>
    </row>
    <row r="413" spans="1:52" x14ac:dyDescent="0.35">
      <c r="A413" s="1">
        <v>39539</v>
      </c>
      <c r="B413">
        <v>8.9950519500000006E-2</v>
      </c>
      <c r="C413">
        <v>6.6781954399999996E-2</v>
      </c>
      <c r="D413">
        <v>4.1542151200000002E-2</v>
      </c>
      <c r="E413">
        <v>-9.4475640000000003E-3</v>
      </c>
      <c r="F413">
        <v>8.8359001300000004E-2</v>
      </c>
      <c r="G413">
        <v>5.3819515999999998E-2</v>
      </c>
      <c r="H413">
        <v>5.5216353199999998E-2</v>
      </c>
      <c r="I413">
        <v>4.6587287200000001E-2</v>
      </c>
      <c r="J413">
        <v>7.3896696999999997E-2</v>
      </c>
      <c r="K413">
        <v>9.1630300999999997E-2</v>
      </c>
      <c r="L413">
        <v>4.1879192699999998E-2</v>
      </c>
      <c r="M413">
        <v>4.8610893199999998E-2</v>
      </c>
      <c r="N413">
        <v>2.8586119300000001E-2</v>
      </c>
      <c r="O413">
        <v>3.6453260799999998E-2</v>
      </c>
      <c r="P413">
        <v>3.1095648199999999E-2</v>
      </c>
      <c r="Q413">
        <v>1.9075378099999998E-2</v>
      </c>
      <c r="R413">
        <v>7.9125133700000003E-2</v>
      </c>
      <c r="S413">
        <v>7.7764623500000005E-2</v>
      </c>
      <c r="T413">
        <v>7.0249498399999999E-2</v>
      </c>
      <c r="U413">
        <v>4.2555903399999997E-2</v>
      </c>
      <c r="V413">
        <v>6.1745234199999999E-2</v>
      </c>
      <c r="W413">
        <v>2.25241001E-2</v>
      </c>
      <c r="X413">
        <v>6.3362427900000004E-2</v>
      </c>
      <c r="Y413">
        <v>2.5998498599999999E-2</v>
      </c>
      <c r="Z413">
        <v>6.9607829800000007E-2</v>
      </c>
      <c r="AA413">
        <v>9.6748967300000002E-2</v>
      </c>
      <c r="AB413">
        <v>5.1981331999999998E-2</v>
      </c>
      <c r="AC413">
        <v>5.73190617E-2</v>
      </c>
      <c r="AD413">
        <v>5.62690998E-2</v>
      </c>
      <c r="AE413">
        <v>5.9532506399999997E-2</v>
      </c>
      <c r="AF413">
        <v>6.4564541399999995E-2</v>
      </c>
      <c r="AG413">
        <v>1.0025723E-2</v>
      </c>
      <c r="AH413">
        <v>4.3258321500000002E-2</v>
      </c>
      <c r="AI413">
        <v>7.5319530600000004E-2</v>
      </c>
      <c r="AJ413">
        <v>4.7712137799999998E-2</v>
      </c>
      <c r="AK413">
        <v>6.6684365800000006E-2</v>
      </c>
      <c r="AL413">
        <v>4.8255526299999997E-2</v>
      </c>
      <c r="AM413">
        <v>6.5077652799999997E-2</v>
      </c>
      <c r="AN413">
        <v>5.6808880800000003E-2</v>
      </c>
      <c r="AO413">
        <v>3.4049750199999999E-2</v>
      </c>
      <c r="AP413">
        <v>2.0528935599999999E-2</v>
      </c>
      <c r="AQ413">
        <v>-1.264558E-2</v>
      </c>
      <c r="AR413">
        <v>8.3427219000000007E-3</v>
      </c>
      <c r="AS413">
        <v>3.9853918699999998E-2</v>
      </c>
      <c r="AT413">
        <v>8.3789018000000007E-2</v>
      </c>
      <c r="AU413">
        <v>3.7462202399999998E-2</v>
      </c>
      <c r="AV413">
        <v>9.9248074699999994E-2</v>
      </c>
      <c r="AW413">
        <v>8.2528589299999996E-2</v>
      </c>
      <c r="AX413">
        <v>4.5897837900000002E-2</v>
      </c>
      <c r="AY413">
        <v>5.4807333700000002E-2</v>
      </c>
      <c r="AZ413">
        <v>5.8951373199999997E-2</v>
      </c>
    </row>
    <row r="414" spans="1:52" x14ac:dyDescent="0.35">
      <c r="A414" s="1">
        <v>39569</v>
      </c>
      <c r="B414">
        <v>6.5585030000000002E-2</v>
      </c>
      <c r="C414">
        <v>4.0530241500000001E-2</v>
      </c>
      <c r="D414">
        <v>4.1517077600000001E-2</v>
      </c>
      <c r="E414">
        <v>1.8628379699999999E-2</v>
      </c>
      <c r="F414">
        <v>5.4471942400000001E-2</v>
      </c>
      <c r="G414">
        <v>2.3924105800000001E-2</v>
      </c>
      <c r="H414">
        <v>4.4711897299999998E-2</v>
      </c>
      <c r="I414" s="2">
        <v>-6.5968659999999998E-6</v>
      </c>
      <c r="J414">
        <v>6.4504722299999998E-2</v>
      </c>
      <c r="K414">
        <v>4.92183463E-2</v>
      </c>
      <c r="L414">
        <v>2.82998286E-2</v>
      </c>
      <c r="M414">
        <v>2.03398573E-2</v>
      </c>
      <c r="N414">
        <v>3.5760620700000002E-2</v>
      </c>
      <c r="O414">
        <v>2.83350216E-2</v>
      </c>
      <c r="P414">
        <v>4.847286E-2</v>
      </c>
      <c r="Q414">
        <v>4.9362858599999997E-2</v>
      </c>
      <c r="R414">
        <v>3.83900452E-2</v>
      </c>
      <c r="S414">
        <v>2.9657700200000001E-2</v>
      </c>
      <c r="T414">
        <v>6.17204425E-2</v>
      </c>
      <c r="U414">
        <v>5.4910167699999998E-2</v>
      </c>
      <c r="V414">
        <v>4.0730770999999999E-2</v>
      </c>
      <c r="W414">
        <v>7.2176488000000004E-3</v>
      </c>
      <c r="X414">
        <v>-8.5240613000000007E-2</v>
      </c>
      <c r="Y414">
        <v>1.16780036E-2</v>
      </c>
      <c r="Z414">
        <v>5.2909964099999998E-2</v>
      </c>
      <c r="AA414">
        <v>7.13396746E-2</v>
      </c>
      <c r="AB414">
        <v>3.16681558E-2</v>
      </c>
      <c r="AC414">
        <v>1.01747495E-2</v>
      </c>
      <c r="AD414">
        <v>3.5319704700000003E-2</v>
      </c>
      <c r="AE414">
        <v>4.4091478699999999E-2</v>
      </c>
      <c r="AF414">
        <v>2.1928374E-2</v>
      </c>
      <c r="AG414">
        <v>2.0704066199999999E-2</v>
      </c>
      <c r="AH414">
        <v>1.47690007E-2</v>
      </c>
      <c r="AI414">
        <v>2.6493411599999999E-2</v>
      </c>
      <c r="AJ414">
        <v>2.13674651E-2</v>
      </c>
      <c r="AK414">
        <v>2.59413821E-2</v>
      </c>
      <c r="AL414">
        <v>1.82652248E-2</v>
      </c>
      <c r="AM414">
        <v>4.3402520299999997E-2</v>
      </c>
      <c r="AN414">
        <v>6.1304046600000002E-2</v>
      </c>
      <c r="AO414">
        <v>2.79501279E-2</v>
      </c>
      <c r="AP414">
        <v>-2.5080359999999999E-2</v>
      </c>
      <c r="AQ414">
        <v>9.4033746999999997E-3</v>
      </c>
      <c r="AR414">
        <v>3.5031473200000003E-2</v>
      </c>
      <c r="AS414">
        <v>5.1271418999999999E-3</v>
      </c>
      <c r="AT414">
        <v>-6.987348E-3</v>
      </c>
      <c r="AU414">
        <v>2.51102393E-2</v>
      </c>
      <c r="AV414">
        <v>7.4180660499999995E-2</v>
      </c>
      <c r="AW414">
        <v>3.8524393699999999E-2</v>
      </c>
      <c r="AX414">
        <v>3.8777952800000001E-2</v>
      </c>
      <c r="AY414">
        <v>5.4126500399999999E-2</v>
      </c>
      <c r="AZ414">
        <v>4.7646077299999999E-2</v>
      </c>
    </row>
    <row r="415" spans="1:52" x14ac:dyDescent="0.35">
      <c r="A415" s="1">
        <v>39600</v>
      </c>
      <c r="B415">
        <v>-6.1030479999999998E-2</v>
      </c>
      <c r="C415">
        <v>-6.8939493000000004E-2</v>
      </c>
      <c r="D415">
        <v>-7.1116733000000001E-2</v>
      </c>
      <c r="E415">
        <v>-6.6851614000000004E-2</v>
      </c>
      <c r="F415">
        <v>-2.4811843E-2</v>
      </c>
      <c r="G415">
        <v>-7.9578844999999995E-2</v>
      </c>
      <c r="H415">
        <v>-7.2929690000000005E-2</v>
      </c>
      <c r="I415">
        <v>-7.1581355999999999E-2</v>
      </c>
      <c r="J415">
        <v>-9.2946846999999999E-2</v>
      </c>
      <c r="K415">
        <v>-1.8513534000000002E-2</v>
      </c>
      <c r="L415">
        <v>-7.5776679E-2</v>
      </c>
      <c r="M415">
        <v>-7.7236899999999997E-2</v>
      </c>
      <c r="N415">
        <v>-4.1184509000000001E-2</v>
      </c>
      <c r="O415">
        <v>-8.395611E-2</v>
      </c>
      <c r="P415">
        <v>-6.9215879999999994E-2</v>
      </c>
      <c r="Q415">
        <v>2.5887503400000001E-2</v>
      </c>
      <c r="R415">
        <v>-5.9925276E-2</v>
      </c>
      <c r="S415">
        <v>-0.19687395299999999</v>
      </c>
      <c r="T415">
        <v>-7.6973014000000006E-2</v>
      </c>
      <c r="U415">
        <v>-8.0968232000000001E-2</v>
      </c>
      <c r="V415">
        <v>-6.7824828000000004E-2</v>
      </c>
      <c r="W415">
        <v>-7.5696358000000005E-2</v>
      </c>
      <c r="X415">
        <v>-0.21894123800000001</v>
      </c>
      <c r="Y415">
        <v>-8.5027546999999995E-2</v>
      </c>
      <c r="Z415">
        <v>1.6625037400000001E-2</v>
      </c>
      <c r="AA415">
        <v>-4.6422909999999998E-3</v>
      </c>
      <c r="AB415">
        <v>-8.5420152999999999E-2</v>
      </c>
      <c r="AC415">
        <v>-6.1568271000000001E-2</v>
      </c>
      <c r="AD415">
        <v>-0.10686285</v>
      </c>
      <c r="AE415">
        <v>-7.416797E-2</v>
      </c>
      <c r="AF415">
        <v>-4.3686743E-2</v>
      </c>
      <c r="AG415">
        <v>-8.8341027000000003E-2</v>
      </c>
      <c r="AH415">
        <v>-8.7651935E-2</v>
      </c>
      <c r="AI415">
        <v>-4.7596104E-2</v>
      </c>
      <c r="AJ415">
        <v>-4.6791263E-2</v>
      </c>
      <c r="AK415">
        <v>-4.7059120000000003E-2</v>
      </c>
      <c r="AL415">
        <v>-5.2280245000000003E-2</v>
      </c>
      <c r="AM415">
        <v>-5.6743469999999997E-2</v>
      </c>
      <c r="AN415">
        <v>-5.3789333000000002E-2</v>
      </c>
      <c r="AO415">
        <v>-8.3320132000000005E-2</v>
      </c>
      <c r="AP415">
        <v>-0.10111535100000001</v>
      </c>
      <c r="AQ415">
        <v>-8.2996965000000006E-2</v>
      </c>
      <c r="AR415">
        <v>-7.0373988999999998E-2</v>
      </c>
      <c r="AS415">
        <v>-0.13627066800000001</v>
      </c>
      <c r="AT415">
        <v>-0.23402076999999999</v>
      </c>
      <c r="AU415">
        <v>-4.9117439999999998E-2</v>
      </c>
      <c r="AV415">
        <v>1.2343421000000001E-3</v>
      </c>
      <c r="AW415">
        <v>-3.5249629999999999E-3</v>
      </c>
      <c r="AX415">
        <v>-8.7560910000000006E-2</v>
      </c>
      <c r="AY415">
        <v>-8.7124321000000005E-2</v>
      </c>
      <c r="AZ415">
        <v>-0.128576257</v>
      </c>
    </row>
    <row r="416" spans="1:52" x14ac:dyDescent="0.35">
      <c r="A416" s="1">
        <v>39630</v>
      </c>
      <c r="B416">
        <v>-7.8681241999999998E-2</v>
      </c>
      <c r="C416">
        <v>-3.3622322000000003E-2</v>
      </c>
      <c r="D416">
        <v>1.07784588E-2</v>
      </c>
      <c r="E416">
        <v>4.7136340899999997E-2</v>
      </c>
      <c r="F416">
        <v>-4.1541659000000002E-2</v>
      </c>
      <c r="G416">
        <v>-1.2390818E-2</v>
      </c>
      <c r="H416">
        <v>-5.911866E-3</v>
      </c>
      <c r="I416">
        <v>0.13605025209999999</v>
      </c>
      <c r="J416">
        <v>5.0271691000000002E-3</v>
      </c>
      <c r="K416">
        <v>1.7777793100000001E-2</v>
      </c>
      <c r="L416">
        <v>-2.67665E-3</v>
      </c>
      <c r="M416">
        <v>5.2933282E-3</v>
      </c>
      <c r="N416">
        <v>-1.8180663999999999E-2</v>
      </c>
      <c r="O416">
        <v>-5.0142408999999999E-2</v>
      </c>
      <c r="P416">
        <v>6.7181799999999998E-3</v>
      </c>
      <c r="Q416">
        <v>-0.15123821600000001</v>
      </c>
      <c r="R416">
        <v>-6.8501039999999999E-2</v>
      </c>
      <c r="S416">
        <v>7.9972146000000001E-3</v>
      </c>
      <c r="T416">
        <v>1.64680361E-2</v>
      </c>
      <c r="U416">
        <v>-1.2084085E-2</v>
      </c>
      <c r="V416">
        <v>-3.4673242E-2</v>
      </c>
      <c r="W416">
        <v>2.1268192700000001E-2</v>
      </c>
      <c r="X416">
        <v>0.1085469371</v>
      </c>
      <c r="Y416">
        <v>5.2463980899999998E-2</v>
      </c>
      <c r="Z416">
        <v>-0.13624774000000001</v>
      </c>
      <c r="AA416">
        <v>-9.3644038999999998E-2</v>
      </c>
      <c r="AB416">
        <v>4.7124172300000003E-2</v>
      </c>
      <c r="AC416">
        <v>1.2340550299999999E-2</v>
      </c>
      <c r="AD416">
        <v>1.2266462400000001E-2</v>
      </c>
      <c r="AE416">
        <v>-1.7841319999999999E-3</v>
      </c>
      <c r="AF416">
        <v>-6.6299373999999994E-2</v>
      </c>
      <c r="AG416">
        <v>-1.1199681E-2</v>
      </c>
      <c r="AH416">
        <v>3.7610310000000002E-3</v>
      </c>
      <c r="AI416">
        <v>-3.4598357000000003E-2</v>
      </c>
      <c r="AJ416">
        <v>-2.6678952999999998E-2</v>
      </c>
      <c r="AK416">
        <v>-1.4423102E-2</v>
      </c>
      <c r="AL416">
        <v>-2.2447252000000001E-2</v>
      </c>
      <c r="AM416">
        <v>-7.5518603000000004E-2</v>
      </c>
      <c r="AN416">
        <v>-1.4641978999999999E-2</v>
      </c>
      <c r="AO416">
        <v>-2.2765088999999999E-2</v>
      </c>
      <c r="AP416">
        <v>2.7743008100000001E-2</v>
      </c>
      <c r="AQ416">
        <v>2.8321913800000001E-2</v>
      </c>
      <c r="AR416">
        <v>2.0211794799999998E-2</v>
      </c>
      <c r="AS416">
        <v>1.20729653E-2</v>
      </c>
      <c r="AT416">
        <v>8.26617984E-2</v>
      </c>
      <c r="AU416">
        <v>-1.3557344000000001E-2</v>
      </c>
      <c r="AV416">
        <v>-5.8964062999999997E-2</v>
      </c>
      <c r="AW416">
        <v>6.3371382999999996E-3</v>
      </c>
      <c r="AX416">
        <v>9.3281755000000008E-3</v>
      </c>
      <c r="AY416">
        <v>2.0626926999999999E-3</v>
      </c>
      <c r="AZ416">
        <v>4.8878840999999999E-3</v>
      </c>
    </row>
    <row r="417" spans="1:52" x14ac:dyDescent="0.35">
      <c r="A417" s="1">
        <v>39661</v>
      </c>
      <c r="B417">
        <v>6.5460027000000002E-3</v>
      </c>
      <c r="C417">
        <v>1.4595132300000001E-2</v>
      </c>
      <c r="D417">
        <v>2.46666179E-2</v>
      </c>
      <c r="E417">
        <v>2.89730305E-2</v>
      </c>
      <c r="F417">
        <v>4.1830803E-2</v>
      </c>
      <c r="G417">
        <v>2.68129135E-2</v>
      </c>
      <c r="H417">
        <v>2.7051030899999998E-2</v>
      </c>
      <c r="I417">
        <v>3.1925084999999999E-3</v>
      </c>
      <c r="J417">
        <v>7.3249846499999993E-2</v>
      </c>
      <c r="K417">
        <v>7.9180702000000002E-3</v>
      </c>
      <c r="L417">
        <v>2.03445732E-2</v>
      </c>
      <c r="M417">
        <v>1.7823823200000002E-2</v>
      </c>
      <c r="N417">
        <v>2.3605852399999998E-2</v>
      </c>
      <c r="O417">
        <v>3.7281185199999997E-2</v>
      </c>
      <c r="P417">
        <v>2.0029309499999998E-2</v>
      </c>
      <c r="Q417">
        <v>-1.7095089000000001E-2</v>
      </c>
      <c r="R417">
        <v>1.39859758E-2</v>
      </c>
      <c r="S417">
        <v>1.6622416300000002E-2</v>
      </c>
      <c r="T417">
        <v>2.4508733800000002E-2</v>
      </c>
      <c r="U417">
        <v>2.18861931E-2</v>
      </c>
      <c r="V417">
        <v>-1.1427036999999999E-2</v>
      </c>
      <c r="W417">
        <v>2.34457899E-2</v>
      </c>
      <c r="X417">
        <v>-1.1118433E-2</v>
      </c>
      <c r="Y417">
        <v>1.2673637200000001E-2</v>
      </c>
      <c r="Z417">
        <v>-3.6880246999999998E-2</v>
      </c>
      <c r="AA417">
        <v>-2.8997466999999999E-2</v>
      </c>
      <c r="AB417">
        <v>2.67506889E-2</v>
      </c>
      <c r="AC417">
        <v>3.2922214300000002E-2</v>
      </c>
      <c r="AD417">
        <v>3.4969627599999997E-2</v>
      </c>
      <c r="AE417">
        <v>2.9609288500000001E-2</v>
      </c>
      <c r="AF417">
        <v>3.0341750000000001E-3</v>
      </c>
      <c r="AG417">
        <v>5.6809981599999997E-2</v>
      </c>
      <c r="AH417">
        <v>1.9425861999999999E-2</v>
      </c>
      <c r="AI417">
        <v>1.43289408E-2</v>
      </c>
      <c r="AJ417">
        <v>2.33895322E-2</v>
      </c>
      <c r="AK417">
        <v>8.7363197999999996E-3</v>
      </c>
      <c r="AL417">
        <v>1.6315224999999999E-2</v>
      </c>
      <c r="AM417">
        <v>1.3625900200000001E-2</v>
      </c>
      <c r="AN417">
        <v>2.4047431599999999E-2</v>
      </c>
      <c r="AO417">
        <v>1.9750103799999998E-2</v>
      </c>
      <c r="AP417">
        <v>2.8497688999999998E-3</v>
      </c>
      <c r="AQ417">
        <v>3.2081993199999999E-2</v>
      </c>
      <c r="AR417">
        <v>2.54667794E-2</v>
      </c>
      <c r="AS417">
        <v>4.0403540299999999E-2</v>
      </c>
      <c r="AT417">
        <v>-8.2824419999999992E-3</v>
      </c>
      <c r="AU417">
        <v>5.1442587999999999E-3</v>
      </c>
      <c r="AV417">
        <v>1.2964367900000001E-2</v>
      </c>
      <c r="AW417">
        <v>1.9371864999999999E-2</v>
      </c>
      <c r="AX417">
        <v>8.4874963299999995E-2</v>
      </c>
      <c r="AY417">
        <v>4.7349844699999998E-2</v>
      </c>
      <c r="AZ417">
        <v>6.2169627499999998E-2</v>
      </c>
    </row>
    <row r="418" spans="1:52" x14ac:dyDescent="0.35">
      <c r="A418" s="1">
        <v>39692</v>
      </c>
      <c r="B418">
        <v>-0.168774496</v>
      </c>
      <c r="C418">
        <v>-0.149414091</v>
      </c>
      <c r="D418">
        <v>-6.9785550000000002E-2</v>
      </c>
      <c r="E418">
        <v>-1.1642585E-2</v>
      </c>
      <c r="F418">
        <v>-0.124958839</v>
      </c>
      <c r="G418">
        <v>-5.0869175000000003E-2</v>
      </c>
      <c r="H418">
        <v>-0.115825515</v>
      </c>
      <c r="I418">
        <v>3.4975233699999997E-2</v>
      </c>
      <c r="J418">
        <v>-0.113844996</v>
      </c>
      <c r="K418">
        <v>-4.7393968000000002E-2</v>
      </c>
      <c r="L418">
        <v>-9.5978829000000002E-2</v>
      </c>
      <c r="M418">
        <v>-0.14496355999999999</v>
      </c>
      <c r="N418">
        <v>-8.3231640999999995E-2</v>
      </c>
      <c r="O418">
        <v>-9.0768264000000001E-2</v>
      </c>
      <c r="P418">
        <v>-9.2115064999999996E-2</v>
      </c>
      <c r="Q418">
        <v>-0.14358174100000001</v>
      </c>
      <c r="R418">
        <v>-7.6197060999999996E-2</v>
      </c>
      <c r="S418">
        <v>-0.24003080299999999</v>
      </c>
      <c r="T418">
        <v>-0.107447522</v>
      </c>
      <c r="U418">
        <v>-0.120859721</v>
      </c>
      <c r="V418">
        <v>-0.158284009</v>
      </c>
      <c r="W418">
        <v>-3.9193732000000002E-2</v>
      </c>
      <c r="X418">
        <v>-4.8314523999999998E-2</v>
      </c>
      <c r="Y418">
        <v>-4.4835550000000002E-2</v>
      </c>
      <c r="Z418">
        <v>-0.17728951700000001</v>
      </c>
      <c r="AA418">
        <v>-0.15207189099999999</v>
      </c>
      <c r="AB418">
        <v>-0.102078654</v>
      </c>
      <c r="AC418">
        <v>-7.9777816000000001E-2</v>
      </c>
      <c r="AD418">
        <v>-9.2848218999999996E-2</v>
      </c>
      <c r="AE418">
        <v>-0.12703347200000001</v>
      </c>
      <c r="AF418">
        <v>-9.7307290000000005E-2</v>
      </c>
      <c r="AG418">
        <v>-5.0873460000000002E-2</v>
      </c>
      <c r="AH418">
        <v>-8.3067375999999998E-2</v>
      </c>
      <c r="AI418">
        <v>-9.7744115000000006E-2</v>
      </c>
      <c r="AJ418">
        <v>-8.8478756000000006E-2</v>
      </c>
      <c r="AK418">
        <v>-9.3697613999999999E-2</v>
      </c>
      <c r="AL418">
        <v>-7.4903649000000003E-2</v>
      </c>
      <c r="AM418">
        <v>-0.122931504</v>
      </c>
      <c r="AN418">
        <v>-0.16612566400000001</v>
      </c>
      <c r="AO418">
        <v>-0.11308486199999999</v>
      </c>
      <c r="AP418">
        <v>-5.5436257000000003E-2</v>
      </c>
      <c r="AQ418">
        <v>-3.1897920000000003E-2</v>
      </c>
      <c r="AR418">
        <v>-9.6674368999999996E-2</v>
      </c>
      <c r="AS418">
        <v>-8.5671549E-2</v>
      </c>
      <c r="AT418">
        <v>-0.26024757900000001</v>
      </c>
      <c r="AU418">
        <v>-0.14296149999999999</v>
      </c>
      <c r="AV418">
        <v>-0.14440255399999999</v>
      </c>
      <c r="AW418">
        <v>-0.11076551499999999</v>
      </c>
      <c r="AX418">
        <v>-6.3179911000000005E-2</v>
      </c>
      <c r="AY418">
        <v>-0.116709852</v>
      </c>
      <c r="AZ418">
        <v>-0.1073336</v>
      </c>
    </row>
    <row r="419" spans="1:52" x14ac:dyDescent="0.35">
      <c r="A419" s="1">
        <v>39722</v>
      </c>
      <c r="B419">
        <v>-0.23211815299999999</v>
      </c>
      <c r="C419">
        <v>-0.188972526</v>
      </c>
      <c r="D419">
        <v>-0.15301432700000001</v>
      </c>
      <c r="E419">
        <v>-0.11624250999999999</v>
      </c>
      <c r="F419">
        <v>-0.24791022900000001</v>
      </c>
      <c r="G419">
        <v>-0.177865356</v>
      </c>
      <c r="H419">
        <v>-0.17324824899999999</v>
      </c>
      <c r="I419">
        <v>-0.246757529</v>
      </c>
      <c r="J419">
        <v>-0.25736263500000001</v>
      </c>
      <c r="K419">
        <v>-0.19411721200000001</v>
      </c>
      <c r="L419">
        <v>-0.16369181399999999</v>
      </c>
      <c r="M419">
        <v>-0.16713624099999999</v>
      </c>
      <c r="N419">
        <v>-0.14524579100000001</v>
      </c>
      <c r="O419">
        <v>-0.19563012699999999</v>
      </c>
      <c r="P419">
        <v>-0.17820555900000001</v>
      </c>
      <c r="Q419">
        <v>-0.104873577</v>
      </c>
      <c r="R419">
        <v>-0.14467560300000001</v>
      </c>
      <c r="S419">
        <v>-0.228102104</v>
      </c>
      <c r="T419">
        <v>-0.21170186499999999</v>
      </c>
      <c r="U419">
        <v>-0.18266295900000001</v>
      </c>
      <c r="V419">
        <v>-0.18498461999999999</v>
      </c>
      <c r="W419">
        <v>-0.124799387</v>
      </c>
      <c r="X419">
        <v>-0.21292477200000001</v>
      </c>
      <c r="Y419">
        <v>-0.13770196200000001</v>
      </c>
      <c r="Z419">
        <v>-0.126579158</v>
      </c>
      <c r="AA419">
        <v>-0.151354714</v>
      </c>
      <c r="AB419">
        <v>-0.24614464799999999</v>
      </c>
      <c r="AC419">
        <v>-0.17144078700000001</v>
      </c>
      <c r="AD419">
        <v>-0.197952719</v>
      </c>
      <c r="AE419">
        <v>-0.17548117399999999</v>
      </c>
      <c r="AF419">
        <v>-0.1323955</v>
      </c>
      <c r="AG419">
        <v>-0.16499228299999999</v>
      </c>
      <c r="AH419">
        <v>-0.164383379</v>
      </c>
      <c r="AI419">
        <v>-0.13815778000000001</v>
      </c>
      <c r="AJ419">
        <v>-0.13514675500000001</v>
      </c>
      <c r="AK419">
        <v>-0.15609878799999999</v>
      </c>
      <c r="AL419">
        <v>-0.154166516</v>
      </c>
      <c r="AM419">
        <v>-0.23606038600000001</v>
      </c>
      <c r="AN419">
        <v>-0.19050742500000001</v>
      </c>
      <c r="AO419">
        <v>-0.21438284399999999</v>
      </c>
      <c r="AP419">
        <v>-0.18781276899999999</v>
      </c>
      <c r="AQ419">
        <v>-0.13696628499999999</v>
      </c>
      <c r="AR419">
        <v>-0.207396678</v>
      </c>
      <c r="AS419">
        <v>-0.25233063999999999</v>
      </c>
      <c r="AT419">
        <v>-0.27657458899999998</v>
      </c>
      <c r="AU419">
        <v>-0.214977116</v>
      </c>
      <c r="AV419">
        <v>-0.18580587100000001</v>
      </c>
      <c r="AW419">
        <v>-0.192044997</v>
      </c>
      <c r="AX419">
        <v>-0.20134210799999999</v>
      </c>
      <c r="AY419">
        <v>-0.23276174499999999</v>
      </c>
      <c r="AZ419">
        <v>-0.256700182</v>
      </c>
    </row>
    <row r="420" spans="1:52" x14ac:dyDescent="0.35">
      <c r="A420" s="1">
        <v>39753</v>
      </c>
      <c r="B420">
        <v>-0.115053313</v>
      </c>
      <c r="C420">
        <v>-9.3629630000000005E-2</v>
      </c>
      <c r="D420">
        <v>-5.0112705E-2</v>
      </c>
      <c r="E420">
        <v>-4.4562732000000001E-2</v>
      </c>
      <c r="F420">
        <v>-0.11313912199999999</v>
      </c>
      <c r="G420">
        <v>-8.6039275999999998E-2</v>
      </c>
      <c r="H420">
        <v>-0.103975808</v>
      </c>
      <c r="I420">
        <v>-0.23874659400000001</v>
      </c>
      <c r="J420">
        <v>-8.6591191999999997E-2</v>
      </c>
      <c r="K420">
        <v>-0.123576464</v>
      </c>
      <c r="L420">
        <v>-7.2662959999999999E-2</v>
      </c>
      <c r="M420">
        <v>-0.109936383</v>
      </c>
      <c r="N420">
        <v>-7.2092023000000005E-2</v>
      </c>
      <c r="O420">
        <v>-0.10645092</v>
      </c>
      <c r="P420">
        <v>-0.103049499</v>
      </c>
      <c r="Q420">
        <v>-4.9063123E-2</v>
      </c>
      <c r="R420">
        <v>-4.5683586999999998E-2</v>
      </c>
      <c r="S420">
        <v>-0.176198726</v>
      </c>
      <c r="T420">
        <v>-0.192819713</v>
      </c>
      <c r="U420">
        <v>-0.101866395</v>
      </c>
      <c r="V420">
        <v>-0.11758199499999999</v>
      </c>
      <c r="W420">
        <v>-3.5103985999999997E-2</v>
      </c>
      <c r="X420">
        <v>-0.19858247100000001</v>
      </c>
      <c r="Y420">
        <v>-0.17980861400000001</v>
      </c>
      <c r="Z420">
        <v>-8.0438492E-2</v>
      </c>
      <c r="AA420">
        <v>-7.1280630999999997E-2</v>
      </c>
      <c r="AB420">
        <v>-0.18413299999999999</v>
      </c>
      <c r="AC420">
        <v>-9.2034068999999996E-2</v>
      </c>
      <c r="AD420">
        <v>-4.5329834999999999E-2</v>
      </c>
      <c r="AE420">
        <v>-0.113831135</v>
      </c>
      <c r="AF420">
        <v>-4.4432588000000002E-2</v>
      </c>
      <c r="AG420">
        <v>-8.7131517000000006E-2</v>
      </c>
      <c r="AH420">
        <v>-7.3337016000000005E-2</v>
      </c>
      <c r="AI420">
        <v>-4.3323542999999999E-2</v>
      </c>
      <c r="AJ420">
        <v>-5.0698447000000001E-2</v>
      </c>
      <c r="AK420">
        <v>-2.7925126000000002E-2</v>
      </c>
      <c r="AL420">
        <v>-4.9663085000000003E-2</v>
      </c>
      <c r="AM420">
        <v>-1.3677870000000001E-3</v>
      </c>
      <c r="AN420">
        <v>-0.12750609700000001</v>
      </c>
      <c r="AO420">
        <v>-9.9267933000000003E-2</v>
      </c>
      <c r="AP420">
        <v>-0.12768881900000001</v>
      </c>
      <c r="AQ420">
        <v>-8.6644062999999993E-2</v>
      </c>
      <c r="AR420">
        <v>-0.15527866000000001</v>
      </c>
      <c r="AS420">
        <v>-0.138592882</v>
      </c>
      <c r="AT420">
        <v>-0.191048788</v>
      </c>
      <c r="AU420">
        <v>-0.12286934400000001</v>
      </c>
      <c r="AV420">
        <v>-8.1137966000000006E-2</v>
      </c>
      <c r="AW420">
        <v>-5.3473730999999997E-2</v>
      </c>
      <c r="AX420">
        <v>-0.133885427</v>
      </c>
      <c r="AY420">
        <v>-8.7752958000000006E-2</v>
      </c>
      <c r="AZ420">
        <v>-0.22513075299999999</v>
      </c>
    </row>
    <row r="421" spans="1:52" x14ac:dyDescent="0.35">
      <c r="A421" s="1">
        <v>39783</v>
      </c>
      <c r="B421">
        <v>4.0703027400000001E-2</v>
      </c>
      <c r="C421">
        <v>5.9619600500000001E-2</v>
      </c>
      <c r="D421">
        <v>3.24685854E-2</v>
      </c>
      <c r="E421">
        <v>3.8810539000000001E-3</v>
      </c>
      <c r="F421">
        <v>6.3866141799999998E-2</v>
      </c>
      <c r="G421">
        <v>1.3244373699999999E-2</v>
      </c>
      <c r="H421">
        <v>3.5765317999999997E-2</v>
      </c>
      <c r="I421">
        <v>-7.1380978999999997E-2</v>
      </c>
      <c r="J421">
        <v>4.58111358E-2</v>
      </c>
      <c r="K421">
        <v>4.7111712E-2</v>
      </c>
      <c r="L421">
        <v>2.3605267700000002E-2</v>
      </c>
      <c r="M421">
        <v>5.3972812199999998E-2</v>
      </c>
      <c r="N421">
        <v>3.5693402800000003E-2</v>
      </c>
      <c r="O421">
        <v>-1.8298852000000001E-2</v>
      </c>
      <c r="P421">
        <v>2.3511110999999999E-3</v>
      </c>
      <c r="Q421">
        <v>3.57213111E-2</v>
      </c>
      <c r="R421">
        <v>4.98226742E-2</v>
      </c>
      <c r="S421">
        <v>0.1017240261</v>
      </c>
      <c r="T421">
        <v>1.57889311E-2</v>
      </c>
      <c r="U421">
        <v>1.35014961E-2</v>
      </c>
      <c r="V421">
        <v>3.0987079899999999E-2</v>
      </c>
      <c r="W421">
        <v>6.5500647000000002E-3</v>
      </c>
      <c r="X421">
        <v>-5.9167129999999997E-3</v>
      </c>
      <c r="Y421">
        <v>4.6709661299999997E-2</v>
      </c>
      <c r="Z421">
        <v>2.7245056899999998E-2</v>
      </c>
      <c r="AA421">
        <v>7.2464772000000004E-3</v>
      </c>
      <c r="AB421">
        <v>6.0442767299999998E-2</v>
      </c>
      <c r="AC421">
        <v>4.6035699200000002E-2</v>
      </c>
      <c r="AD421">
        <v>2.9291184299999998E-2</v>
      </c>
      <c r="AE421">
        <v>4.1190332999999999E-3</v>
      </c>
      <c r="AF421">
        <v>-3.0022339999999999E-3</v>
      </c>
      <c r="AG421">
        <v>2.0563759899999999E-2</v>
      </c>
      <c r="AH421">
        <v>1.6137147500000001E-2</v>
      </c>
      <c r="AI421">
        <v>4.5727164999999998E-3</v>
      </c>
      <c r="AJ421">
        <v>1.10396091E-2</v>
      </c>
      <c r="AK421">
        <v>3.8264085000000001E-3</v>
      </c>
      <c r="AL421">
        <v>8.1073753000000005E-3</v>
      </c>
      <c r="AM421">
        <v>-1.9407980000000001E-3</v>
      </c>
      <c r="AN421">
        <v>3.7501622599999999E-2</v>
      </c>
      <c r="AO421">
        <v>6.7978607E-3</v>
      </c>
      <c r="AP421">
        <v>6.6086234999999998E-3</v>
      </c>
      <c r="AQ421">
        <v>-1.2090715E-2</v>
      </c>
      <c r="AR421">
        <v>1.9869106599999999E-2</v>
      </c>
      <c r="AS421">
        <v>7.1997070199999999E-2</v>
      </c>
      <c r="AT421">
        <v>6.2193187000000004E-3</v>
      </c>
      <c r="AU421">
        <v>2.7040259000000001E-2</v>
      </c>
      <c r="AV421">
        <v>1.42147182E-2</v>
      </c>
      <c r="AW421">
        <v>2.71664379E-2</v>
      </c>
      <c r="AX421">
        <v>5.9766034500000002E-2</v>
      </c>
      <c r="AY421">
        <v>6.08801193E-2</v>
      </c>
      <c r="AZ421">
        <v>3.8391260099999998E-2</v>
      </c>
    </row>
    <row r="422" spans="1:52" x14ac:dyDescent="0.35">
      <c r="A422" s="1">
        <v>39814</v>
      </c>
      <c r="B422">
        <v>-8.8850309999999998E-3</v>
      </c>
      <c r="C422">
        <v>-8.6284415000000003E-2</v>
      </c>
      <c r="D422">
        <v>-7.6164160999999994E-2</v>
      </c>
      <c r="E422">
        <v>-5.0071823000000001E-2</v>
      </c>
      <c r="F422">
        <v>-0.106624487</v>
      </c>
      <c r="G422">
        <v>-7.1513266000000006E-2</v>
      </c>
      <c r="H422">
        <v>-4.9982009000000001E-2</v>
      </c>
      <c r="I422">
        <v>-0.28755878800000001</v>
      </c>
      <c r="J422">
        <v>-0.106820864</v>
      </c>
      <c r="K422">
        <v>-0.13919532200000001</v>
      </c>
      <c r="L422">
        <v>-6.8361891999999994E-2</v>
      </c>
      <c r="M422">
        <v>-3.9710676E-2</v>
      </c>
      <c r="N422">
        <v>-4.4233192999999997E-2</v>
      </c>
      <c r="O422">
        <v>-5.3921462000000003E-2</v>
      </c>
      <c r="P422">
        <v>-5.0706717999999998E-2</v>
      </c>
      <c r="Q422">
        <v>-5.0204998000000001E-2</v>
      </c>
      <c r="R422">
        <v>-5.6840670000000003E-2</v>
      </c>
      <c r="S422">
        <v>-3.0279797000000001E-2</v>
      </c>
      <c r="T422">
        <v>-8.0798850000000005E-2</v>
      </c>
      <c r="U422">
        <v>-4.8739132999999997E-2</v>
      </c>
      <c r="V422">
        <v>-5.9540470999999998E-2</v>
      </c>
      <c r="W422">
        <v>-6.6769642000000004E-2</v>
      </c>
      <c r="X422">
        <v>-0.280194096</v>
      </c>
      <c r="Y422">
        <v>-6.4560698E-2</v>
      </c>
      <c r="Z422">
        <v>-0.124298665</v>
      </c>
      <c r="AA422">
        <v>-0.119156231</v>
      </c>
      <c r="AB422">
        <v>-9.4609571000000003E-2</v>
      </c>
      <c r="AC422">
        <v>-8.1330016000000005E-2</v>
      </c>
      <c r="AD422">
        <v>-6.4537600000000001E-2</v>
      </c>
      <c r="AE422">
        <v>-4.1274273E-2</v>
      </c>
      <c r="AF422">
        <v>-5.4267607000000002E-2</v>
      </c>
      <c r="AG422">
        <v>-7.7956228000000002E-2</v>
      </c>
      <c r="AH422">
        <v>-8.8900024999999994E-2</v>
      </c>
      <c r="AI422">
        <v>-4.8979425E-2</v>
      </c>
      <c r="AJ422">
        <v>-4.9891347000000003E-2</v>
      </c>
      <c r="AK422">
        <v>-4.9578975999999997E-2</v>
      </c>
      <c r="AL422">
        <v>-5.0397802999999998E-2</v>
      </c>
      <c r="AM422">
        <v>-4.2959641E-2</v>
      </c>
      <c r="AN422">
        <v>-5.0921161999999999E-2</v>
      </c>
      <c r="AO422">
        <v>-5.052661E-2</v>
      </c>
      <c r="AP422">
        <v>-0.14422041999999999</v>
      </c>
      <c r="AQ422">
        <v>-7.4715342000000004E-2</v>
      </c>
      <c r="AR422">
        <v>-7.2288692000000002E-2</v>
      </c>
      <c r="AS422">
        <v>-7.2567060000000003E-2</v>
      </c>
      <c r="AT422">
        <v>-0.11262994699999999</v>
      </c>
      <c r="AU422">
        <v>-7.1958460000000002E-2</v>
      </c>
      <c r="AV422">
        <v>-8.0427225000000005E-2</v>
      </c>
      <c r="AW422">
        <v>-0.117322126</v>
      </c>
      <c r="AX422">
        <v>-8.7952590999999997E-2</v>
      </c>
      <c r="AY422">
        <v>-0.12202769199999999</v>
      </c>
      <c r="AZ422">
        <v>-6.6394737999999995E-2</v>
      </c>
    </row>
    <row r="423" spans="1:52" x14ac:dyDescent="0.35">
      <c r="A423" s="1">
        <v>39845</v>
      </c>
      <c r="B423">
        <v>-8.8791042000000001E-2</v>
      </c>
      <c r="C423">
        <v>-7.9286564000000004E-2</v>
      </c>
      <c r="D423">
        <v>-3.3377034999999999E-2</v>
      </c>
      <c r="E423">
        <v>-8.3833780999999996E-2</v>
      </c>
      <c r="F423">
        <v>-0.128036546</v>
      </c>
      <c r="G423">
        <v>-9.7753514E-2</v>
      </c>
      <c r="H423">
        <v>-6.6564766999999997E-2</v>
      </c>
      <c r="I423">
        <v>-0.23607863100000001</v>
      </c>
      <c r="J423">
        <v>-0.139139284</v>
      </c>
      <c r="K423">
        <v>-9.6499035999999996E-2</v>
      </c>
      <c r="L423">
        <v>-9.4473366000000003E-2</v>
      </c>
      <c r="M423">
        <v>-7.6306405999999993E-2</v>
      </c>
      <c r="N423">
        <v>-8.0622837000000003E-2</v>
      </c>
      <c r="O423">
        <v>-8.2565236E-2</v>
      </c>
      <c r="P423">
        <v>-7.1841843000000002E-2</v>
      </c>
      <c r="Q423">
        <v>-9.5725782999999995E-2</v>
      </c>
      <c r="R423">
        <v>-8.3412946000000002E-2</v>
      </c>
      <c r="S423">
        <v>-0.220796825</v>
      </c>
      <c r="T423">
        <v>-0.12799321499999999</v>
      </c>
      <c r="U423">
        <v>-7.7152358000000004E-2</v>
      </c>
      <c r="V423">
        <v>-9.0895136000000001E-2</v>
      </c>
      <c r="W423">
        <v>-8.7245592999999996E-2</v>
      </c>
      <c r="X423">
        <v>-0.21558749499999999</v>
      </c>
      <c r="Y423">
        <v>-0.12350694500000001</v>
      </c>
      <c r="Z423">
        <v>-0.109287382</v>
      </c>
      <c r="AA423">
        <v>-5.5579306000000002E-2</v>
      </c>
      <c r="AB423">
        <v>-0.21795756499999999</v>
      </c>
      <c r="AC423">
        <v>-9.5607868999999998E-2</v>
      </c>
      <c r="AD423">
        <v>-0.125120181</v>
      </c>
      <c r="AE423">
        <v>-4.6143590999999998E-2</v>
      </c>
      <c r="AF423">
        <v>-8.2376671999999998E-2</v>
      </c>
      <c r="AG423">
        <v>-5.9153417E-2</v>
      </c>
      <c r="AH423">
        <v>-0.102178458</v>
      </c>
      <c r="AI423">
        <v>-5.7391772000000001E-2</v>
      </c>
      <c r="AJ423">
        <v>-6.7440309000000004E-2</v>
      </c>
      <c r="AK423">
        <v>-6.9438997000000002E-2</v>
      </c>
      <c r="AL423">
        <v>-8.0423423999999993E-2</v>
      </c>
      <c r="AM423">
        <v>-0.136803172</v>
      </c>
      <c r="AN423">
        <v>-0.105151447</v>
      </c>
      <c r="AO423">
        <v>-0.101666733</v>
      </c>
      <c r="AP423">
        <v>-0.12753732100000001</v>
      </c>
      <c r="AQ423">
        <v>-8.0639315000000003E-2</v>
      </c>
      <c r="AR423">
        <v>-0.124419472</v>
      </c>
      <c r="AS423">
        <v>-0.13447824899999999</v>
      </c>
      <c r="AT423">
        <v>-0.241367371</v>
      </c>
      <c r="AU423">
        <v>-6.5748068000000007E-2</v>
      </c>
      <c r="AV423">
        <v>-8.6819639000000004E-2</v>
      </c>
      <c r="AW423">
        <v>-3.7448692999999998E-2</v>
      </c>
      <c r="AX423">
        <v>-7.3877970000000001E-2</v>
      </c>
      <c r="AY423">
        <v>-0.132567133</v>
      </c>
      <c r="AZ423">
        <v>-0.144987381</v>
      </c>
    </row>
    <row r="424" spans="1:52" x14ac:dyDescent="0.35">
      <c r="A424" s="1">
        <v>39873</v>
      </c>
      <c r="B424">
        <v>7.9358914000000003E-2</v>
      </c>
      <c r="C424">
        <v>8.5900894500000005E-2</v>
      </c>
      <c r="D424">
        <v>7.8326902200000006E-2</v>
      </c>
      <c r="E424">
        <v>4.69424414E-2</v>
      </c>
      <c r="F424">
        <v>0.1041353944</v>
      </c>
      <c r="G424">
        <v>4.3326307199999997E-2</v>
      </c>
      <c r="H424">
        <v>0.1017677972</v>
      </c>
      <c r="I424">
        <v>0.25341798980000002</v>
      </c>
      <c r="J424">
        <v>8.2858889399999996E-2</v>
      </c>
      <c r="K424">
        <v>0.12171594130000001</v>
      </c>
      <c r="L424">
        <v>8.74775832E-2</v>
      </c>
      <c r="M424">
        <v>0.1005725458</v>
      </c>
      <c r="N424">
        <v>9.9797633199999999E-2</v>
      </c>
      <c r="O424">
        <v>9.9479842200000002E-2</v>
      </c>
      <c r="P424">
        <v>8.0102163099999998E-2</v>
      </c>
      <c r="Q424">
        <v>6.9376171299999997E-2</v>
      </c>
      <c r="R424">
        <v>7.9178417599999995E-2</v>
      </c>
      <c r="S424">
        <v>0.2113741247</v>
      </c>
      <c r="T424">
        <v>7.5176853299999999E-2</v>
      </c>
      <c r="U424">
        <v>0.10694006239999999</v>
      </c>
      <c r="V424">
        <v>0.1182997211</v>
      </c>
      <c r="W424">
        <v>5.4347323400000001E-2</v>
      </c>
      <c r="X424">
        <v>0.1974175356</v>
      </c>
      <c r="Y424">
        <v>0.12584412310000001</v>
      </c>
      <c r="Z424">
        <v>3.3034977799999997E-2</v>
      </c>
      <c r="AA424">
        <v>5.4044565599999997E-2</v>
      </c>
      <c r="AB424">
        <v>0.16424491350000001</v>
      </c>
      <c r="AC424">
        <v>0.11599279699999999</v>
      </c>
      <c r="AD424">
        <v>6.7252389999999995E-2</v>
      </c>
      <c r="AE424">
        <v>0.1257973708</v>
      </c>
      <c r="AF424">
        <v>5.7715545100000001E-2</v>
      </c>
      <c r="AG424">
        <v>0.1177815129</v>
      </c>
      <c r="AH424">
        <v>9.1494256400000001E-2</v>
      </c>
      <c r="AI424">
        <v>6.9685930100000001E-2</v>
      </c>
      <c r="AJ424">
        <v>9.1400019400000004E-2</v>
      </c>
      <c r="AK424">
        <v>8.44465244E-2</v>
      </c>
      <c r="AL424">
        <v>7.0675221699999999E-2</v>
      </c>
      <c r="AM424">
        <v>7.9802182700000002E-2</v>
      </c>
      <c r="AN424">
        <v>6.4029874400000006E-2</v>
      </c>
      <c r="AO424">
        <v>6.6976925600000001E-2</v>
      </c>
      <c r="AP424">
        <v>7.0654182699999998E-2</v>
      </c>
      <c r="AQ424">
        <v>9.9127550499999995E-2</v>
      </c>
      <c r="AR424">
        <v>8.8269822900000003E-2</v>
      </c>
      <c r="AS424">
        <v>6.7164101899999995E-2</v>
      </c>
      <c r="AT424">
        <v>0.26958534179999999</v>
      </c>
      <c r="AU424">
        <v>8.9752617500000006E-2</v>
      </c>
      <c r="AV424">
        <v>4.7805310500000003E-2</v>
      </c>
      <c r="AW424">
        <v>9.4834302699999998E-2</v>
      </c>
      <c r="AX424">
        <v>0.14995406210000001</v>
      </c>
      <c r="AY424">
        <v>7.3076930900000003E-2</v>
      </c>
      <c r="AZ424">
        <v>0.1691762003</v>
      </c>
    </row>
    <row r="425" spans="1:52" x14ac:dyDescent="0.35">
      <c r="A425" s="1">
        <v>39904</v>
      </c>
      <c r="B425">
        <v>0.121188746</v>
      </c>
      <c r="C425">
        <v>0.12993036190000001</v>
      </c>
      <c r="D425">
        <v>7.69519013E-2</v>
      </c>
      <c r="E425">
        <v>1.17016063E-2</v>
      </c>
      <c r="F425">
        <v>0.24957978950000001</v>
      </c>
      <c r="G425">
        <v>5.8675738200000001E-2</v>
      </c>
      <c r="H425">
        <v>0.1173473491</v>
      </c>
      <c r="I425">
        <v>0.18545391629999999</v>
      </c>
      <c r="J425">
        <v>0.2315455407</v>
      </c>
      <c r="K425">
        <v>0.18121372669999999</v>
      </c>
      <c r="L425">
        <v>0.1003756137</v>
      </c>
      <c r="M425">
        <v>7.7510058699999995E-2</v>
      </c>
      <c r="N425">
        <v>6.0154571900000002E-2</v>
      </c>
      <c r="O425">
        <v>0.121640128</v>
      </c>
      <c r="P425">
        <v>0.1089153721</v>
      </c>
      <c r="Q425">
        <v>-1.6321703E-2</v>
      </c>
      <c r="R425">
        <v>1.50906588E-2</v>
      </c>
      <c r="S425">
        <v>0.19686761720000001</v>
      </c>
      <c r="T425">
        <v>0.15482690660000001</v>
      </c>
      <c r="U425">
        <v>9.0614300699999997E-2</v>
      </c>
      <c r="V425">
        <v>9.4663634999999996E-2</v>
      </c>
      <c r="W425">
        <v>3.4714531999999999E-2</v>
      </c>
      <c r="X425">
        <v>0.25578331319999997</v>
      </c>
      <c r="Y425">
        <v>0.22339694130000001</v>
      </c>
      <c r="Z425">
        <v>-1.6338012999999998E-2</v>
      </c>
      <c r="AA425">
        <v>-1.4843180000000001E-3</v>
      </c>
      <c r="AB425">
        <v>0.2016706362</v>
      </c>
      <c r="AC425">
        <v>0.1413293263</v>
      </c>
      <c r="AD425">
        <v>6.2893930799999997E-2</v>
      </c>
      <c r="AE425">
        <v>0.1242076999</v>
      </c>
      <c r="AF425">
        <v>3.7652807699999999E-2</v>
      </c>
      <c r="AG425">
        <v>0.1178585367</v>
      </c>
      <c r="AH425">
        <v>9.99366114E-2</v>
      </c>
      <c r="AI425">
        <v>4.7012636400000002E-2</v>
      </c>
      <c r="AJ425">
        <v>7.3339013800000005E-2</v>
      </c>
      <c r="AK425">
        <v>7.4162631800000003E-2</v>
      </c>
      <c r="AL425">
        <v>9.1379172100000003E-2</v>
      </c>
      <c r="AM425">
        <v>0.13542147569999999</v>
      </c>
      <c r="AN425">
        <v>0.1091917812</v>
      </c>
      <c r="AO425">
        <v>0.1418196585</v>
      </c>
      <c r="AP425">
        <v>6.0269473099999998E-2</v>
      </c>
      <c r="AQ425">
        <v>0.1071403922</v>
      </c>
      <c r="AR425">
        <v>0.14808024049999999</v>
      </c>
      <c r="AS425">
        <v>0.24667718259999999</v>
      </c>
      <c r="AT425">
        <v>0.22461970689999999</v>
      </c>
      <c r="AU425">
        <v>5.2638162299999999E-2</v>
      </c>
      <c r="AV425">
        <v>4.19811462E-2</v>
      </c>
      <c r="AW425">
        <v>4.1610370700000003E-2</v>
      </c>
      <c r="AX425">
        <v>0.20709502430000001</v>
      </c>
      <c r="AY425">
        <v>0.22985760529999999</v>
      </c>
      <c r="AZ425">
        <v>0.59500255339999997</v>
      </c>
    </row>
    <row r="426" spans="1:52" x14ac:dyDescent="0.35">
      <c r="A426" s="1">
        <v>39934</v>
      </c>
      <c r="B426">
        <v>6.3218987300000001E-2</v>
      </c>
      <c r="C426">
        <v>8.2233198499999993E-2</v>
      </c>
      <c r="D426">
        <v>9.4313477999999999E-3</v>
      </c>
      <c r="E426">
        <v>4.3496454300000001E-2</v>
      </c>
      <c r="F426">
        <v>5.3847293400000003E-2</v>
      </c>
      <c r="G426">
        <v>2.5806335400000002E-2</v>
      </c>
      <c r="H426">
        <v>4.1791294800000003E-2</v>
      </c>
      <c r="I426">
        <v>0.1067108846</v>
      </c>
      <c r="J426">
        <v>-2.6865204E-2</v>
      </c>
      <c r="K426">
        <v>6.2994290300000005E-2</v>
      </c>
      <c r="L426">
        <v>3.9175969400000003E-2</v>
      </c>
      <c r="M426">
        <v>3.9605964600000002E-2</v>
      </c>
      <c r="N426">
        <v>6.2061972200000003E-2</v>
      </c>
      <c r="O426">
        <v>5.1048141599999999E-2</v>
      </c>
      <c r="P426">
        <v>3.92633103E-2</v>
      </c>
      <c r="Q426">
        <v>2.4515145200000001E-2</v>
      </c>
      <c r="R426">
        <v>1.9664599899999999E-2</v>
      </c>
      <c r="S426">
        <v>7.2270728800000003E-2</v>
      </c>
      <c r="T426">
        <v>3.6332518299999998E-2</v>
      </c>
      <c r="U426">
        <v>2.9848169099999999E-2</v>
      </c>
      <c r="V426">
        <v>7.2331547199999999E-2</v>
      </c>
      <c r="W426">
        <v>3.3141093000000003E-2</v>
      </c>
      <c r="X426">
        <v>0.14765766550000001</v>
      </c>
      <c r="Y426">
        <v>9.3605190599999999E-2</v>
      </c>
      <c r="Z426">
        <v>2.24891703E-2</v>
      </c>
      <c r="AA426">
        <v>2.26803688E-2</v>
      </c>
      <c r="AB426">
        <v>9.1299726299999995E-2</v>
      </c>
      <c r="AC426">
        <v>1.6804729899999999E-2</v>
      </c>
      <c r="AD426">
        <v>5.1159807799999998E-2</v>
      </c>
      <c r="AE426">
        <v>2.8797404499999998E-2</v>
      </c>
      <c r="AF426">
        <v>4.1109165599999997E-2</v>
      </c>
      <c r="AG426">
        <v>1.8118763499999999E-2</v>
      </c>
      <c r="AH426">
        <v>4.8065871400000001E-2</v>
      </c>
      <c r="AI426">
        <v>4.1850993900000001E-2</v>
      </c>
      <c r="AJ426">
        <v>4.0780497200000002E-2</v>
      </c>
      <c r="AK426">
        <v>3.484951E-2</v>
      </c>
      <c r="AL426">
        <v>3.9567295000000002E-2</v>
      </c>
      <c r="AM426">
        <v>0.1265823438</v>
      </c>
      <c r="AN426">
        <v>7.2293620599999997E-2</v>
      </c>
      <c r="AO426">
        <v>3.49716464E-2</v>
      </c>
      <c r="AP426">
        <v>5.56861087E-2</v>
      </c>
      <c r="AQ426">
        <v>2.78256068E-2</v>
      </c>
      <c r="AR426">
        <v>9.9140396300000003E-2</v>
      </c>
      <c r="AS426">
        <v>3.2704883900000002E-2</v>
      </c>
      <c r="AT426">
        <v>5.98152058E-2</v>
      </c>
      <c r="AU426">
        <v>0.1069215293</v>
      </c>
      <c r="AV426">
        <v>3.5047288000000002E-3</v>
      </c>
      <c r="AW426">
        <v>-1.7126525E-2</v>
      </c>
      <c r="AX426">
        <v>-3.2687183000000002E-2</v>
      </c>
      <c r="AY426">
        <v>-2.0480066000000002E-2</v>
      </c>
      <c r="AZ426">
        <v>0.1027560869</v>
      </c>
    </row>
    <row r="427" spans="1:52" x14ac:dyDescent="0.35">
      <c r="A427" s="1">
        <v>39965</v>
      </c>
      <c r="B427">
        <v>-2.969625E-3</v>
      </c>
      <c r="C427">
        <v>6.8388994E-3</v>
      </c>
      <c r="D427">
        <v>-6.8309640000000001E-3</v>
      </c>
      <c r="E427">
        <v>1.75246103E-2</v>
      </c>
      <c r="F427">
        <v>-7.0426799999999997E-4</v>
      </c>
      <c r="G427">
        <v>3.1712110000000002E-2</v>
      </c>
      <c r="H427">
        <v>2.6182768799999999E-2</v>
      </c>
      <c r="I427">
        <v>3.2350522899999998E-2</v>
      </c>
      <c r="J427">
        <v>4.3754986099999997E-2</v>
      </c>
      <c r="K427">
        <v>-2.9905234999999999E-2</v>
      </c>
      <c r="L427">
        <v>9.4618357000000007E-3</v>
      </c>
      <c r="M427">
        <v>2.6963461500000001E-2</v>
      </c>
      <c r="N427">
        <v>1.8900683000000001E-2</v>
      </c>
      <c r="O427">
        <v>5.1913537799999999E-2</v>
      </c>
      <c r="P427">
        <v>2.54131519E-2</v>
      </c>
      <c r="Q427">
        <v>-1.5430764E-2</v>
      </c>
      <c r="R427">
        <v>1.5365502499999999E-2</v>
      </c>
      <c r="S427">
        <v>2.07362985E-2</v>
      </c>
      <c r="T427">
        <v>1.6954301200000001E-2</v>
      </c>
      <c r="U427">
        <v>5.2964932000000003E-3</v>
      </c>
      <c r="V427">
        <v>1.0834984000000001E-2</v>
      </c>
      <c r="W427">
        <v>1.1503464999999999E-2</v>
      </c>
      <c r="X427">
        <v>-2.9441400999999999E-2</v>
      </c>
      <c r="Y427">
        <v>8.2833383999999996E-3</v>
      </c>
      <c r="Z427">
        <v>8.9587851E-3</v>
      </c>
      <c r="AA427">
        <v>2.96580522E-2</v>
      </c>
      <c r="AB427">
        <v>3.1868761400000001E-2</v>
      </c>
      <c r="AC427">
        <v>1.44613196E-2</v>
      </c>
      <c r="AD427">
        <v>2.13245886E-2</v>
      </c>
      <c r="AE427">
        <v>5.3118249499999999E-2</v>
      </c>
      <c r="AF427">
        <v>-4.590167E-3</v>
      </c>
      <c r="AG427">
        <v>4.8166365400000001E-2</v>
      </c>
      <c r="AH427">
        <v>5.8908144000000004E-3</v>
      </c>
      <c r="AI427">
        <v>3.0186291800000001E-2</v>
      </c>
      <c r="AJ427">
        <v>2.7943055000000001E-2</v>
      </c>
      <c r="AK427">
        <v>2.1257916700000001E-2</v>
      </c>
      <c r="AL427">
        <v>2.27760779E-2</v>
      </c>
      <c r="AM427">
        <v>-5.3575899999999997E-3</v>
      </c>
      <c r="AN427">
        <v>-6.6194285000000005E-2</v>
      </c>
      <c r="AO427">
        <v>7.4073196000000001E-3</v>
      </c>
      <c r="AP427">
        <v>3.8869709999999999E-3</v>
      </c>
      <c r="AQ427">
        <v>3.1613282000000002E-3</v>
      </c>
      <c r="AR427">
        <v>5.4413323299999997E-2</v>
      </c>
      <c r="AS427">
        <v>-1.2447549E-2</v>
      </c>
      <c r="AT427">
        <v>3.19269467E-2</v>
      </c>
      <c r="AU427">
        <v>5.1854675699999998E-2</v>
      </c>
      <c r="AV427">
        <v>-3.5331540000000002E-3</v>
      </c>
      <c r="AW427">
        <v>1.1463391700000001E-2</v>
      </c>
      <c r="AX427">
        <v>3.0860770700000002E-2</v>
      </c>
      <c r="AY427">
        <v>3.5912204199999999E-2</v>
      </c>
      <c r="AZ427">
        <v>3.4510827500000001E-2</v>
      </c>
    </row>
    <row r="428" spans="1:52" x14ac:dyDescent="0.35">
      <c r="A428" s="1">
        <v>39995</v>
      </c>
      <c r="B428">
        <v>8.2318918399999996E-2</v>
      </c>
      <c r="C428">
        <v>7.1065286599999999E-2</v>
      </c>
      <c r="D428">
        <v>5.55701392E-2</v>
      </c>
      <c r="E428">
        <v>4.73520204E-2</v>
      </c>
      <c r="F428">
        <v>0.1035124394</v>
      </c>
      <c r="G428">
        <v>4.60878261E-2</v>
      </c>
      <c r="H428">
        <v>7.5614740799999997E-2</v>
      </c>
      <c r="I428">
        <v>0.1037957582</v>
      </c>
      <c r="J428">
        <v>0.12521497870000001</v>
      </c>
      <c r="K428">
        <v>9.8310550299999994E-2</v>
      </c>
      <c r="L428">
        <v>6.4139602800000001E-2</v>
      </c>
      <c r="M428">
        <v>8.1200732600000006E-2</v>
      </c>
      <c r="N428">
        <v>6.4197515199999999E-2</v>
      </c>
      <c r="O428">
        <v>0.14038385580000001</v>
      </c>
      <c r="P428">
        <v>9.9878793399999999E-2</v>
      </c>
      <c r="Q428">
        <v>0.1080050052</v>
      </c>
      <c r="R428">
        <v>0.1077270694</v>
      </c>
      <c r="S428">
        <v>8.6176520699999995E-2</v>
      </c>
      <c r="T428">
        <v>7.5949073199999995E-2</v>
      </c>
      <c r="U428">
        <v>0.1351731363</v>
      </c>
      <c r="V428">
        <v>0.1071939364</v>
      </c>
      <c r="W428">
        <v>5.9413684199999997E-2</v>
      </c>
      <c r="X428">
        <v>9.9745250699999996E-2</v>
      </c>
      <c r="Y428">
        <v>0.1439970931</v>
      </c>
      <c r="Z428">
        <v>0.1026644857</v>
      </c>
      <c r="AA428">
        <v>5.6616449999999999E-2</v>
      </c>
      <c r="AB428">
        <v>6.2003918599999999E-2</v>
      </c>
      <c r="AC428">
        <v>7.0661017899999998E-2</v>
      </c>
      <c r="AD428">
        <v>7.0654102600000004E-2</v>
      </c>
      <c r="AE428">
        <v>7.4026190000000006E-2</v>
      </c>
      <c r="AF428">
        <v>5.8880571700000002E-2</v>
      </c>
      <c r="AG428">
        <v>4.4879502100000003E-2</v>
      </c>
      <c r="AH428">
        <v>7.2713234099999996E-2</v>
      </c>
      <c r="AI428">
        <v>5.07985938E-2</v>
      </c>
      <c r="AJ428">
        <v>6.0001668899999999E-2</v>
      </c>
      <c r="AK428">
        <v>5.7426047600000002E-2</v>
      </c>
      <c r="AL428">
        <v>5.6351562299999998E-2</v>
      </c>
      <c r="AM428">
        <v>9.2040755399999993E-2</v>
      </c>
      <c r="AN428">
        <v>8.1619793699999998E-2</v>
      </c>
      <c r="AO428">
        <v>0.1305919281</v>
      </c>
      <c r="AP428">
        <v>4.6944870899999998E-2</v>
      </c>
      <c r="AQ428">
        <v>6.9718364800000002E-2</v>
      </c>
      <c r="AR428">
        <v>9.9497796400000005E-2</v>
      </c>
      <c r="AS428">
        <v>0.16404588640000001</v>
      </c>
      <c r="AT428">
        <v>0.10243485720000001</v>
      </c>
      <c r="AU428">
        <v>6.8277986999999998E-2</v>
      </c>
      <c r="AV428">
        <v>0.1270661887</v>
      </c>
      <c r="AW428">
        <v>0.1274283443</v>
      </c>
      <c r="AX428">
        <v>6.6648670800000004E-2</v>
      </c>
      <c r="AY428">
        <v>0.1216608252</v>
      </c>
      <c r="AZ428">
        <v>9.7996989899999998E-2</v>
      </c>
    </row>
    <row r="429" spans="1:52" x14ac:dyDescent="0.35">
      <c r="A429" s="1">
        <v>40026</v>
      </c>
      <c r="B429">
        <v>2.3151883299999999E-2</v>
      </c>
      <c r="C429">
        <v>2.17632746E-2</v>
      </c>
      <c r="D429">
        <v>3.66782129E-2</v>
      </c>
      <c r="E429">
        <v>1.2333395800000001E-2</v>
      </c>
      <c r="F429">
        <v>1.95696255E-2</v>
      </c>
      <c r="G429">
        <v>2.87996815E-2</v>
      </c>
      <c r="H429">
        <v>2.9393107700000001E-2</v>
      </c>
      <c r="I429">
        <v>0.19917656959999999</v>
      </c>
      <c r="J429">
        <v>8.4507942399999994E-2</v>
      </c>
      <c r="K429">
        <v>2.4760250300000002E-2</v>
      </c>
      <c r="L429">
        <v>1.8193491400000001E-2</v>
      </c>
      <c r="M429">
        <v>4.0908829299999998E-2</v>
      </c>
      <c r="N429">
        <v>1.53388915E-2</v>
      </c>
      <c r="O429">
        <v>5.7071348199999997E-2</v>
      </c>
      <c r="P429">
        <v>2.6619668499999999E-2</v>
      </c>
      <c r="Q429">
        <v>2.90829152E-2</v>
      </c>
      <c r="R429">
        <v>4.17200587E-2</v>
      </c>
      <c r="S429">
        <v>4.90092549E-2</v>
      </c>
      <c r="T429">
        <v>5.1042985300000003E-2</v>
      </c>
      <c r="U429">
        <v>5.06252279E-2</v>
      </c>
      <c r="V429">
        <v>2.9482359199999999E-2</v>
      </c>
      <c r="W429">
        <v>9.7336791999999995E-3</v>
      </c>
      <c r="X429">
        <v>0.14044534450000001</v>
      </c>
      <c r="Y429">
        <v>0.12782805799999999</v>
      </c>
      <c r="Z429">
        <v>1.81982763E-2</v>
      </c>
      <c r="AA429">
        <v>1.7495474000000001E-3</v>
      </c>
      <c r="AB429">
        <v>8.1491324500000004E-2</v>
      </c>
      <c r="AC429">
        <v>1.10513031E-2</v>
      </c>
      <c r="AD429">
        <v>1.63886143E-2</v>
      </c>
      <c r="AE429">
        <v>3.0293459799999999E-2</v>
      </c>
      <c r="AF429">
        <v>9.3917202000000002E-3</v>
      </c>
      <c r="AG429">
        <v>3.6500207799999997E-2</v>
      </c>
      <c r="AH429">
        <v>3.0256433499999999E-2</v>
      </c>
      <c r="AI429">
        <v>1.28628327E-2</v>
      </c>
      <c r="AJ429">
        <v>1.1667405E-2</v>
      </c>
      <c r="AK429">
        <v>1.3220455799999999E-2</v>
      </c>
      <c r="AL429">
        <v>1.7687140600000002E-2</v>
      </c>
      <c r="AM429">
        <v>9.8018650400000004E-2</v>
      </c>
      <c r="AN429">
        <v>1.6816787100000001E-2</v>
      </c>
      <c r="AO429">
        <v>3.5893615500000003E-2</v>
      </c>
      <c r="AP429">
        <v>4.0895578299999999E-2</v>
      </c>
      <c r="AQ429">
        <v>7.8195855999999998E-3</v>
      </c>
      <c r="AR429">
        <v>7.0888410900000004E-2</v>
      </c>
      <c r="AS429">
        <v>8.9391015599999998E-2</v>
      </c>
      <c r="AT429">
        <v>3.1915846800000001E-2</v>
      </c>
      <c r="AU429">
        <v>1.6298902899999999E-2</v>
      </c>
      <c r="AV429">
        <v>5.0083725799999999E-2</v>
      </c>
      <c r="AW429">
        <v>4.7384059800000003E-2</v>
      </c>
      <c r="AX429">
        <v>4.6189120899999998E-2</v>
      </c>
      <c r="AY429">
        <v>7.1582160399999997E-2</v>
      </c>
      <c r="AZ429">
        <v>7.2377706900000005E-2</v>
      </c>
    </row>
    <row r="430" spans="1:52" x14ac:dyDescent="0.35">
      <c r="A430" s="1">
        <v>40057</v>
      </c>
      <c r="B430">
        <v>6.8439382500000007E-2</v>
      </c>
      <c r="C430">
        <v>7.5422260000000005E-2</v>
      </c>
      <c r="D430">
        <v>2.6533926499999999E-2</v>
      </c>
      <c r="E430">
        <v>2.18644333E-2</v>
      </c>
      <c r="F430">
        <v>8.2795684499999994E-2</v>
      </c>
      <c r="G430">
        <v>2.70751997E-2</v>
      </c>
      <c r="H430">
        <v>4.7851648500000003E-2</v>
      </c>
      <c r="I430">
        <v>1.43223633E-2</v>
      </c>
      <c r="J430">
        <v>8.8964384699999996E-2</v>
      </c>
      <c r="K430">
        <v>0.1007534381</v>
      </c>
      <c r="L430">
        <v>3.8862307300000003E-2</v>
      </c>
      <c r="M430">
        <v>4.0512146700000001E-2</v>
      </c>
      <c r="N430">
        <v>4.57297448E-2</v>
      </c>
      <c r="O430">
        <v>5.34289269E-2</v>
      </c>
      <c r="P430">
        <v>4.4131315300000001E-2</v>
      </c>
      <c r="Q430">
        <v>6.5974815000000003E-3</v>
      </c>
      <c r="R430">
        <v>1.8661674900000001E-2</v>
      </c>
      <c r="S430">
        <v>6.9479581700000001E-2</v>
      </c>
      <c r="T430">
        <v>4.86683854E-2</v>
      </c>
      <c r="U430">
        <v>4.0385335299999998E-2</v>
      </c>
      <c r="V430">
        <v>4.9814694100000001E-2</v>
      </c>
      <c r="W430">
        <v>2.4868009399999998E-2</v>
      </c>
      <c r="X430">
        <v>1.89499521E-2</v>
      </c>
      <c r="Y430">
        <v>1.6996095400000001E-2</v>
      </c>
      <c r="Z430">
        <v>2.89876326E-2</v>
      </c>
      <c r="AA430">
        <v>4.5975222900000001E-2</v>
      </c>
      <c r="AB430">
        <v>5.1540692700000001E-2</v>
      </c>
      <c r="AC430">
        <v>3.1551062900000003E-2</v>
      </c>
      <c r="AD430">
        <v>3.2364491600000003E-2</v>
      </c>
      <c r="AE430">
        <v>6.54858408E-2</v>
      </c>
      <c r="AF430">
        <v>3.5653193399999998E-2</v>
      </c>
      <c r="AG430">
        <v>5.1587555E-2</v>
      </c>
      <c r="AH430">
        <v>4.0512850599999997E-2</v>
      </c>
      <c r="AI430">
        <v>3.7935297299999997E-2</v>
      </c>
      <c r="AJ430">
        <v>4.7112936799999998E-2</v>
      </c>
      <c r="AK430">
        <v>3.6534702400000001E-2</v>
      </c>
      <c r="AL430">
        <v>3.2587171300000002E-2</v>
      </c>
      <c r="AM430">
        <v>2.5143851700000001E-2</v>
      </c>
      <c r="AN430">
        <v>4.7768309799999999E-2</v>
      </c>
      <c r="AO430">
        <v>2.6982857799999999E-2</v>
      </c>
      <c r="AP430">
        <v>1.4055985199999999E-2</v>
      </c>
      <c r="AQ430">
        <v>3.8905420599999997E-2</v>
      </c>
      <c r="AR430">
        <v>6.4098357300000006E-2</v>
      </c>
      <c r="AS430">
        <v>5.3322737199999998E-2</v>
      </c>
      <c r="AT430">
        <v>8.7249921600000002E-2</v>
      </c>
      <c r="AU430">
        <v>5.1623901E-2</v>
      </c>
      <c r="AV430">
        <v>8.9262126900000002E-2</v>
      </c>
      <c r="AW430">
        <v>8.1618821100000002E-2</v>
      </c>
      <c r="AX430">
        <v>8.0469365599999995E-2</v>
      </c>
      <c r="AY430">
        <v>9.7343299300000005E-2</v>
      </c>
      <c r="AZ430">
        <v>9.2372109399999999E-2</v>
      </c>
    </row>
    <row r="431" spans="1:52" x14ac:dyDescent="0.35">
      <c r="A431" s="1">
        <v>40087</v>
      </c>
      <c r="B431">
        <v>-2.2422576E-2</v>
      </c>
      <c r="C431">
        <v>-3.5396819000000003E-2</v>
      </c>
      <c r="D431">
        <v>7.6670465999999996E-3</v>
      </c>
      <c r="E431">
        <v>-5.8785369999999997E-3</v>
      </c>
      <c r="F431">
        <v>-6.5516083000000003E-2</v>
      </c>
      <c r="G431">
        <v>9.2161455999999996E-3</v>
      </c>
      <c r="H431">
        <v>-1.5895724E-2</v>
      </c>
      <c r="I431">
        <v>-0.11532777299999999</v>
      </c>
      <c r="J431">
        <v>-7.2660191999999998E-2</v>
      </c>
      <c r="K431">
        <v>-4.1777620000000001E-2</v>
      </c>
      <c r="L431">
        <v>-9.4534279999999998E-3</v>
      </c>
      <c r="M431">
        <v>-3.6914545999999999E-2</v>
      </c>
      <c r="N431">
        <v>-1.3783569000000001E-2</v>
      </c>
      <c r="O431">
        <v>-5.1428943999999997E-2</v>
      </c>
      <c r="P431">
        <v>-7.8514078000000001E-2</v>
      </c>
      <c r="Q431">
        <v>-6.0396678000000002E-2</v>
      </c>
      <c r="R431">
        <v>-3.6335393000000001E-2</v>
      </c>
      <c r="S431">
        <v>-2.5448862999999999E-2</v>
      </c>
      <c r="T431">
        <v>-1.3055420999999999E-2</v>
      </c>
      <c r="U431">
        <v>-3.3411911000000002E-2</v>
      </c>
      <c r="V431">
        <v>-4.7421566999999998E-2</v>
      </c>
      <c r="W431">
        <v>4.3433261999999999E-3</v>
      </c>
      <c r="X431">
        <v>-8.6469097999999994E-2</v>
      </c>
      <c r="Y431">
        <v>-0.119679229</v>
      </c>
      <c r="Z431">
        <v>-9.7994334000000002E-2</v>
      </c>
      <c r="AA431">
        <v>-3.8044728E-2</v>
      </c>
      <c r="AB431">
        <v>-8.6249184000000007E-2</v>
      </c>
      <c r="AC431">
        <v>-2.153299E-3</v>
      </c>
      <c r="AD431">
        <v>-6.5144549999999997E-3</v>
      </c>
      <c r="AE431">
        <v>-7.096219E-3</v>
      </c>
      <c r="AF431">
        <v>-4.0955760000000001E-3</v>
      </c>
      <c r="AG431">
        <v>1.6591111799999999E-2</v>
      </c>
      <c r="AH431">
        <v>-1.8162589999999999E-2</v>
      </c>
      <c r="AI431">
        <v>-3.874293E-3</v>
      </c>
      <c r="AJ431">
        <v>3.5579183999999999E-3</v>
      </c>
      <c r="AK431">
        <v>-2.5336299999999998E-3</v>
      </c>
      <c r="AL431">
        <v>3.5892178999999999E-3</v>
      </c>
      <c r="AM431">
        <v>-8.9055347000000007E-2</v>
      </c>
      <c r="AN431">
        <v>-1.6289709999999999E-2</v>
      </c>
      <c r="AO431">
        <v>-6.0074519999999999E-2</v>
      </c>
      <c r="AP431">
        <v>-2.370622E-2</v>
      </c>
      <c r="AQ431">
        <v>-3.4548745999999998E-2</v>
      </c>
      <c r="AR431">
        <v>-8.4086908000000002E-2</v>
      </c>
      <c r="AS431">
        <v>-7.6404928999999996E-2</v>
      </c>
      <c r="AT431">
        <v>-4.7132725E-2</v>
      </c>
      <c r="AU431">
        <v>-6.5057650000000002E-3</v>
      </c>
      <c r="AV431">
        <v>-8.2869523E-2</v>
      </c>
      <c r="AW431">
        <v>-6.2451447E-2</v>
      </c>
      <c r="AX431">
        <v>-5.2293042999999997E-2</v>
      </c>
      <c r="AY431">
        <v>-8.8159163999999998E-2</v>
      </c>
      <c r="AZ431">
        <v>-7.8895576999999995E-2</v>
      </c>
    </row>
    <row r="432" spans="1:52" x14ac:dyDescent="0.35">
      <c r="A432" s="1">
        <v>40118</v>
      </c>
      <c r="B432">
        <v>7.1629287E-2</v>
      </c>
      <c r="C432">
        <v>3.3896035300000002E-2</v>
      </c>
      <c r="D432">
        <v>4.9788985799999998E-2</v>
      </c>
      <c r="E432">
        <v>6.20849136E-2</v>
      </c>
      <c r="F432">
        <v>7.7380034099999995E-2</v>
      </c>
      <c r="G432">
        <v>5.74585466E-2</v>
      </c>
      <c r="H432">
        <v>5.6331717500000003E-2</v>
      </c>
      <c r="I432">
        <v>2.6695685699999999E-2</v>
      </c>
      <c r="J432">
        <v>2.73013901E-2</v>
      </c>
      <c r="K432">
        <v>4.3708601700000002E-2</v>
      </c>
      <c r="L432">
        <v>6.0417761100000002E-2</v>
      </c>
      <c r="M432">
        <v>7.7270998699999996E-2</v>
      </c>
      <c r="N432">
        <v>6.0742164699999997E-2</v>
      </c>
      <c r="O432">
        <v>6.5136549899999993E-2</v>
      </c>
      <c r="P432">
        <v>5.0438066099999998E-2</v>
      </c>
      <c r="Q432">
        <v>9.8649360899999997E-2</v>
      </c>
      <c r="R432">
        <v>4.2985192999999998E-2</v>
      </c>
      <c r="S432">
        <v>2.6740140799999999E-2</v>
      </c>
      <c r="T432">
        <v>5.2391152099999998E-2</v>
      </c>
      <c r="U432">
        <v>8.1080667499999995E-2</v>
      </c>
      <c r="V432">
        <v>9.3371450100000003E-2</v>
      </c>
      <c r="W432">
        <v>5.9686702100000003E-2</v>
      </c>
      <c r="X432">
        <v>4.2381395500000002E-2</v>
      </c>
      <c r="Y432">
        <v>7.8985143899999999E-2</v>
      </c>
      <c r="Z432">
        <v>0.1065082202</v>
      </c>
      <c r="AA432">
        <v>6.0718875300000003E-2</v>
      </c>
      <c r="AB432">
        <v>5.17620014E-2</v>
      </c>
      <c r="AC432">
        <v>5.85822753E-2</v>
      </c>
      <c r="AD432">
        <v>5.5357247399999997E-2</v>
      </c>
      <c r="AE432">
        <v>5.3176462700000003E-2</v>
      </c>
      <c r="AF432">
        <v>6.1236993099999998E-2</v>
      </c>
      <c r="AG432">
        <v>4.7376398399999999E-2</v>
      </c>
      <c r="AH432">
        <v>5.6459309399999998E-2</v>
      </c>
      <c r="AI432">
        <v>6.1685931300000003E-2</v>
      </c>
      <c r="AJ432">
        <v>6.09940655E-2</v>
      </c>
      <c r="AK432">
        <v>6.33605156E-2</v>
      </c>
      <c r="AL432">
        <v>6.5541521599999999E-2</v>
      </c>
      <c r="AM432">
        <v>6.3866829299999997E-2</v>
      </c>
      <c r="AN432">
        <v>6.1236226300000002E-2</v>
      </c>
      <c r="AO432">
        <v>6.0662185700000003E-2</v>
      </c>
      <c r="AP432">
        <v>5.5445727799999997E-2</v>
      </c>
      <c r="AQ432">
        <v>1.6430284E-2</v>
      </c>
      <c r="AR432">
        <v>1.43066914E-2</v>
      </c>
      <c r="AS432">
        <v>5.5337880700000001E-2</v>
      </c>
      <c r="AT432">
        <v>4.71236804E-2</v>
      </c>
      <c r="AU432">
        <v>5.5351556000000003E-2</v>
      </c>
      <c r="AV432">
        <v>7.3845767399999998E-2</v>
      </c>
      <c r="AW432">
        <v>3.2990021500000001E-2</v>
      </c>
      <c r="AX432">
        <v>1.9847206999999999E-2</v>
      </c>
      <c r="AY432">
        <v>6.7014911799999993E-2</v>
      </c>
      <c r="AZ432">
        <v>4.2588456800000001E-2</v>
      </c>
    </row>
    <row r="433" spans="1:52" x14ac:dyDescent="0.35">
      <c r="A433" s="1">
        <v>40148</v>
      </c>
      <c r="B433">
        <v>4.9153661699999997E-2</v>
      </c>
      <c r="C433">
        <v>6.1691230200000002E-2</v>
      </c>
      <c r="D433">
        <v>8.9558532000000007E-3</v>
      </c>
      <c r="E433">
        <v>9.3880613000000002E-3</v>
      </c>
      <c r="F433">
        <v>0.1049036331</v>
      </c>
      <c r="G433">
        <v>2.9601197999999999E-2</v>
      </c>
      <c r="H433">
        <v>4.316507E-2</v>
      </c>
      <c r="I433">
        <v>-4.2609892000000003E-2</v>
      </c>
      <c r="J433">
        <v>9.7887653500000005E-2</v>
      </c>
      <c r="K433">
        <v>7.31584604E-2</v>
      </c>
      <c r="L433">
        <v>2.9403195199999999E-2</v>
      </c>
      <c r="M433">
        <v>3.5286266900000002E-2</v>
      </c>
      <c r="N433">
        <v>3.6509550299999999E-2</v>
      </c>
      <c r="O433">
        <v>7.7070303800000003E-2</v>
      </c>
      <c r="P433">
        <v>6.7652353400000004E-2</v>
      </c>
      <c r="Q433">
        <v>4.5324258399999998E-2</v>
      </c>
      <c r="R433">
        <v>5.2405819300000003E-2</v>
      </c>
      <c r="S433">
        <v>6.9850540899999994E-2</v>
      </c>
      <c r="T433">
        <v>6.0664474099999997E-2</v>
      </c>
      <c r="U433">
        <v>7.2148414899999999E-2</v>
      </c>
      <c r="V433">
        <v>6.6474048199999997E-2</v>
      </c>
      <c r="W433">
        <v>4.7586714E-3</v>
      </c>
      <c r="X433">
        <v>-2.6950201999999999E-2</v>
      </c>
      <c r="Y433">
        <v>8.0949118099999995E-2</v>
      </c>
      <c r="Z433">
        <v>6.2994856000000002E-2</v>
      </c>
      <c r="AA433">
        <v>5.5457196899999998E-2</v>
      </c>
      <c r="AB433">
        <v>6.1191448900000001E-2</v>
      </c>
      <c r="AC433">
        <v>-1.47897E-3</v>
      </c>
      <c r="AD433">
        <v>5.0110275000000001E-3</v>
      </c>
      <c r="AE433">
        <v>5.0877107999999997E-2</v>
      </c>
      <c r="AF433">
        <v>8.2854946000000002E-3</v>
      </c>
      <c r="AG433">
        <v>2.1050738499999999E-2</v>
      </c>
      <c r="AH433">
        <v>2.3714262600000001E-2</v>
      </c>
      <c r="AI433">
        <v>3.3906139000000002E-2</v>
      </c>
      <c r="AJ433">
        <v>1.9746132100000001E-2</v>
      </c>
      <c r="AK433">
        <v>2.07582324E-2</v>
      </c>
      <c r="AL433">
        <v>9.5704213999999992E-3</v>
      </c>
      <c r="AM433">
        <v>4.4434380599999997E-2</v>
      </c>
      <c r="AN433">
        <v>6.3754509900000006E-2</v>
      </c>
      <c r="AO433">
        <v>7.0594923099999998E-2</v>
      </c>
      <c r="AP433">
        <v>2.7188480000000002E-4</v>
      </c>
      <c r="AQ433">
        <v>3.4863989099999999E-2</v>
      </c>
      <c r="AR433">
        <v>7.0051654399999996E-2</v>
      </c>
      <c r="AS433">
        <v>0.1060951627</v>
      </c>
      <c r="AT433">
        <v>7.3790632499999995E-2</v>
      </c>
      <c r="AU433">
        <v>1.2174243899999999E-2</v>
      </c>
      <c r="AV433">
        <v>0.1048667177</v>
      </c>
      <c r="AW433">
        <v>8.9835484399999999E-2</v>
      </c>
      <c r="AX433">
        <v>5.7629124599999998E-2</v>
      </c>
      <c r="AY433">
        <v>0.1088368619</v>
      </c>
      <c r="AZ433">
        <v>7.8358684600000006E-2</v>
      </c>
    </row>
    <row r="434" spans="1:52" x14ac:dyDescent="0.35">
      <c r="A434" s="1">
        <v>40179</v>
      </c>
      <c r="B434">
        <v>-4.9300663000000002E-2</v>
      </c>
      <c r="C434">
        <v>-4.5870507999999997E-2</v>
      </c>
      <c r="D434">
        <v>-2.2774849E-2</v>
      </c>
      <c r="E434">
        <v>1.5949618E-3</v>
      </c>
      <c r="F434">
        <v>-2.9182611000000001E-2</v>
      </c>
      <c r="G434">
        <v>-4.1021806000000001E-2</v>
      </c>
      <c r="H434">
        <v>-4.8435397999999998E-2</v>
      </c>
      <c r="I434">
        <v>1.05112278E-2</v>
      </c>
      <c r="J434">
        <v>-3.4209548999999999E-2</v>
      </c>
      <c r="K434">
        <v>-4.3553569E-2</v>
      </c>
      <c r="L434">
        <v>-4.2557863000000001E-2</v>
      </c>
      <c r="M434">
        <v>-3.3699712999999999E-2</v>
      </c>
      <c r="N434">
        <v>-4.1850073000000002E-2</v>
      </c>
      <c r="O434">
        <v>-4.2645992000000001E-2</v>
      </c>
      <c r="P434">
        <v>-2.9820513999999999E-2</v>
      </c>
      <c r="Q434">
        <v>-9.6084581000000002E-2</v>
      </c>
      <c r="R434">
        <v>-4.6306702999999998E-2</v>
      </c>
      <c r="S434">
        <v>-2.5271459999999999E-2</v>
      </c>
      <c r="T434">
        <v>-3.0976514E-2</v>
      </c>
      <c r="U434">
        <v>-4.0205067999999997E-2</v>
      </c>
      <c r="V434">
        <v>-5.0642771000000003E-2</v>
      </c>
      <c r="W434">
        <v>-3.1020622000000001E-2</v>
      </c>
      <c r="X434">
        <v>-2.5854659999999998E-3</v>
      </c>
      <c r="Y434">
        <v>-5.1103570000000003E-3</v>
      </c>
      <c r="Z434">
        <v>-5.8354926000000001E-2</v>
      </c>
      <c r="AA434">
        <v>-6.6938989000000004E-2</v>
      </c>
      <c r="AB434">
        <v>-5.4646686999999999E-2</v>
      </c>
      <c r="AC434">
        <v>-3.7190453999999998E-2</v>
      </c>
      <c r="AD434">
        <v>-3.2285128000000003E-2</v>
      </c>
      <c r="AE434">
        <v>-6.1041012999999998E-2</v>
      </c>
      <c r="AF434">
        <v>-3.9265604000000003E-2</v>
      </c>
      <c r="AG434">
        <v>-3.9751349999999998E-2</v>
      </c>
      <c r="AH434">
        <v>-3.5564591E-2</v>
      </c>
      <c r="AI434">
        <v>-4.8222009000000003E-2</v>
      </c>
      <c r="AJ434">
        <v>-5.5840147E-2</v>
      </c>
      <c r="AK434">
        <v>-3.9386754000000003E-2</v>
      </c>
      <c r="AL434">
        <v>-3.9757115000000003E-2</v>
      </c>
      <c r="AM434">
        <v>-2.7782789999999998E-3</v>
      </c>
      <c r="AN434">
        <v>-5.2948592000000003E-2</v>
      </c>
      <c r="AO434">
        <v>-5.6229108999999999E-2</v>
      </c>
      <c r="AP434">
        <v>-2.2817173E-2</v>
      </c>
      <c r="AQ434">
        <v>2.7433500100000001E-2</v>
      </c>
      <c r="AR434">
        <v>-6.3819319999999999E-3</v>
      </c>
      <c r="AS434">
        <v>3.2024162000000001E-3</v>
      </c>
      <c r="AT434">
        <v>-1.844912E-3</v>
      </c>
      <c r="AU434">
        <v>-4.5761325999999998E-2</v>
      </c>
      <c r="AV434">
        <v>-5.9942914999999999E-2</v>
      </c>
      <c r="AW434">
        <v>-4.6671339999999999E-2</v>
      </c>
      <c r="AX434">
        <v>-2.4356272000000002E-2</v>
      </c>
      <c r="AY434">
        <v>-3.9989493000000001E-2</v>
      </c>
      <c r="AZ434">
        <v>-3.0872047E-2</v>
      </c>
    </row>
    <row r="435" spans="1:52" x14ac:dyDescent="0.35">
      <c r="A435" s="1">
        <v>40210</v>
      </c>
      <c r="B435">
        <v>3.39164136E-2</v>
      </c>
      <c r="C435">
        <v>4.0657164099999997E-2</v>
      </c>
      <c r="D435">
        <v>3.2099305199999997E-2</v>
      </c>
      <c r="E435">
        <v>2.0551498599999999E-2</v>
      </c>
      <c r="F435">
        <v>6.0283057700000003E-2</v>
      </c>
      <c r="G435">
        <v>3.4380992499999999E-2</v>
      </c>
      <c r="H435">
        <v>3.9104605299999998E-2</v>
      </c>
      <c r="I435">
        <v>2.4461264999999999E-2</v>
      </c>
      <c r="J435">
        <v>6.2427059899999998E-2</v>
      </c>
      <c r="K435">
        <v>5.6419042599999997E-2</v>
      </c>
      <c r="L435">
        <v>3.0616038299999999E-2</v>
      </c>
      <c r="M435">
        <v>2.31974192E-2</v>
      </c>
      <c r="N435">
        <v>2.0595557300000001E-2</v>
      </c>
      <c r="O435">
        <v>4.6600983399999997E-2</v>
      </c>
      <c r="P435">
        <v>2.71099783E-2</v>
      </c>
      <c r="Q435">
        <v>4.8558719600000001E-2</v>
      </c>
      <c r="R435">
        <v>4.7406255600000002E-2</v>
      </c>
      <c r="S435">
        <v>4.59822602E-2</v>
      </c>
      <c r="T435">
        <v>4.3355109699999998E-2</v>
      </c>
      <c r="U435">
        <v>6.62167476E-2</v>
      </c>
      <c r="V435">
        <v>5.5167286599999997E-2</v>
      </c>
      <c r="W435">
        <v>2.3352576399999998E-2</v>
      </c>
      <c r="X435">
        <v>4.24880698E-2</v>
      </c>
      <c r="Y435">
        <v>5.4925610200000002E-2</v>
      </c>
      <c r="Z435">
        <v>8.7130193699999997E-2</v>
      </c>
      <c r="AA435">
        <v>8.0874046199999994E-2</v>
      </c>
      <c r="AB435">
        <v>9.4810139000000002E-2</v>
      </c>
      <c r="AC435">
        <v>3.9502026500000002E-2</v>
      </c>
      <c r="AD435">
        <v>3.4997127500000003E-2</v>
      </c>
      <c r="AE435">
        <v>3.9272623100000001E-2</v>
      </c>
      <c r="AF435">
        <v>2.7089079799999999E-2</v>
      </c>
      <c r="AG435">
        <v>4.39292248E-2</v>
      </c>
      <c r="AH435">
        <v>3.0341633999999999E-2</v>
      </c>
      <c r="AI435">
        <v>3.4322164500000002E-2</v>
      </c>
      <c r="AJ435">
        <v>2.7206570900000001E-2</v>
      </c>
      <c r="AK435">
        <v>3.4144656299999999E-2</v>
      </c>
      <c r="AL435">
        <v>3.2042721699999999E-2</v>
      </c>
      <c r="AM435">
        <v>3.9812947699999997E-2</v>
      </c>
      <c r="AN435">
        <v>5.7225626699999997E-2</v>
      </c>
      <c r="AO435">
        <v>5.5750435600000002E-2</v>
      </c>
      <c r="AP435">
        <v>1.8690140099999999E-2</v>
      </c>
      <c r="AQ435">
        <v>4.0802031500000002E-2</v>
      </c>
      <c r="AR435">
        <v>4.31386671E-2</v>
      </c>
      <c r="AS435">
        <v>6.8595876900000005E-2</v>
      </c>
      <c r="AT435">
        <v>4.1791976299999999E-2</v>
      </c>
      <c r="AU435">
        <v>2.0656082900000001E-2</v>
      </c>
      <c r="AV435">
        <v>8.2538019399999996E-2</v>
      </c>
      <c r="AW435">
        <v>8.4900868800000001E-2</v>
      </c>
      <c r="AX435">
        <v>8.1817973299999999E-2</v>
      </c>
      <c r="AY435">
        <v>7.8368295099999999E-2</v>
      </c>
      <c r="AZ435">
        <v>2.5191928700000001E-2</v>
      </c>
    </row>
    <row r="436" spans="1:52" x14ac:dyDescent="0.35">
      <c r="A436" s="1">
        <v>40238</v>
      </c>
      <c r="B436">
        <v>7.9504069499999996E-2</v>
      </c>
      <c r="C436">
        <v>7.82518195E-2</v>
      </c>
      <c r="D436">
        <v>6.0998613299999997E-2</v>
      </c>
      <c r="E436">
        <v>3.3922021400000002E-2</v>
      </c>
      <c r="F436">
        <v>8.3073788300000007E-2</v>
      </c>
      <c r="G436">
        <v>5.9997466899999997E-2</v>
      </c>
      <c r="H436">
        <v>7.0103121399999996E-2</v>
      </c>
      <c r="I436">
        <v>0.12825189889999999</v>
      </c>
      <c r="J436">
        <v>9.6526225399999999E-2</v>
      </c>
      <c r="K436">
        <v>7.5836267299999996E-2</v>
      </c>
      <c r="L436">
        <v>5.3414978000000002E-2</v>
      </c>
      <c r="M436">
        <v>6.21150834E-2</v>
      </c>
      <c r="N436">
        <v>4.9892848699999999E-2</v>
      </c>
      <c r="O436">
        <v>6.3674945400000002E-2</v>
      </c>
      <c r="P436">
        <v>7.1923433100000003E-2</v>
      </c>
      <c r="Q436">
        <v>6.5051464500000003E-2</v>
      </c>
      <c r="R436">
        <v>7.6152419099999993E-2</v>
      </c>
      <c r="S436">
        <v>0.1021828281</v>
      </c>
      <c r="T436">
        <v>8.1282763600000002E-2</v>
      </c>
      <c r="U436">
        <v>7.4809008299999993E-2</v>
      </c>
      <c r="V436">
        <v>6.9759834000000007E-2</v>
      </c>
      <c r="W436">
        <v>4.0369310700000001E-2</v>
      </c>
      <c r="X436">
        <v>0.10949248020000001</v>
      </c>
      <c r="Y436">
        <v>0.1210975651</v>
      </c>
      <c r="Z436">
        <v>0.1160698936</v>
      </c>
      <c r="AA436">
        <v>8.7293661699999997E-2</v>
      </c>
      <c r="AB436">
        <v>0.1167069281</v>
      </c>
      <c r="AC436">
        <v>4.4167280500000003E-2</v>
      </c>
      <c r="AD436">
        <v>4.55865799E-2</v>
      </c>
      <c r="AE436">
        <v>8.0027454999999997E-2</v>
      </c>
      <c r="AF436">
        <v>5.3618145800000003E-2</v>
      </c>
      <c r="AG436">
        <v>5.5672325299999999E-2</v>
      </c>
      <c r="AH436">
        <v>6.0325473300000002E-2</v>
      </c>
      <c r="AI436">
        <v>6.4814655099999993E-2</v>
      </c>
      <c r="AJ436">
        <v>5.94451514E-2</v>
      </c>
      <c r="AK436">
        <v>6.5885827600000002E-2</v>
      </c>
      <c r="AL436">
        <v>4.5790392200000002E-2</v>
      </c>
      <c r="AM436">
        <v>7.9650407699999995E-2</v>
      </c>
      <c r="AN436">
        <v>0.1019457763</v>
      </c>
      <c r="AO436">
        <v>7.0461955500000006E-2</v>
      </c>
      <c r="AP436">
        <v>6.4582397499999999E-2</v>
      </c>
      <c r="AQ436">
        <v>5.4430614099999997E-2</v>
      </c>
      <c r="AR436">
        <v>7.9212628600000001E-2</v>
      </c>
      <c r="AS436">
        <v>8.5276355299999995E-2</v>
      </c>
      <c r="AT436">
        <v>6.3765542300000005E-2</v>
      </c>
      <c r="AU436">
        <v>7.01547171E-2</v>
      </c>
      <c r="AV436">
        <v>8.8203884699999999E-2</v>
      </c>
      <c r="AW436">
        <v>9.6178563999999994E-2</v>
      </c>
      <c r="AX436">
        <v>0.1102637162</v>
      </c>
      <c r="AY436">
        <v>9.6336791199999994E-2</v>
      </c>
      <c r="AZ436">
        <v>7.2562283800000002E-2</v>
      </c>
    </row>
    <row r="437" spans="1:52" x14ac:dyDescent="0.35">
      <c r="A437" s="1">
        <v>40269</v>
      </c>
      <c r="B437">
        <v>2.7546501800000001E-2</v>
      </c>
      <c r="C437">
        <v>6.5418639000000001E-3</v>
      </c>
      <c r="D437">
        <v>1.4383626199999999E-2</v>
      </c>
      <c r="E437">
        <v>-1.0455908E-2</v>
      </c>
      <c r="F437">
        <v>2.6129705900000001E-2</v>
      </c>
      <c r="G437">
        <v>2.83599075E-2</v>
      </c>
      <c r="H437">
        <v>2.2451858000000002E-2</v>
      </c>
      <c r="I437">
        <v>7.7294405900000002E-2</v>
      </c>
      <c r="J437">
        <v>7.8764753100000001E-2</v>
      </c>
      <c r="K437">
        <v>2.0178657199999998E-2</v>
      </c>
      <c r="L437">
        <v>1.6410373299999999E-2</v>
      </c>
      <c r="M437">
        <v>6.2637417000000004E-3</v>
      </c>
      <c r="N437">
        <v>-6.3460560000000001E-3</v>
      </c>
      <c r="O437">
        <v>4.4271462499999997E-2</v>
      </c>
      <c r="P437">
        <v>4.1034836099999999E-2</v>
      </c>
      <c r="Q437">
        <v>3.1329155599999998E-2</v>
      </c>
      <c r="R437">
        <v>1.8017122300000001E-2</v>
      </c>
      <c r="S437">
        <v>3.5983558999999998E-2</v>
      </c>
      <c r="T437">
        <v>1.5896127699999998E-2</v>
      </c>
      <c r="U437">
        <v>3.74555923E-2</v>
      </c>
      <c r="V437">
        <v>3.4745457100000002E-2</v>
      </c>
      <c r="W437">
        <v>8.1253816000000003E-3</v>
      </c>
      <c r="X437">
        <v>2.8280948600000001E-2</v>
      </c>
      <c r="Y437">
        <v>9.6823881900000006E-2</v>
      </c>
      <c r="Z437">
        <v>3.4627849699999998E-2</v>
      </c>
      <c r="AA437">
        <v>7.0601247199999995E-2</v>
      </c>
      <c r="AB437">
        <v>4.5908512999999998E-2</v>
      </c>
      <c r="AC437">
        <v>1.4690669999999999E-2</v>
      </c>
      <c r="AD437">
        <v>-5.1899499999999996E-4</v>
      </c>
      <c r="AE437">
        <v>5.2852841900000003E-2</v>
      </c>
      <c r="AF437">
        <v>7.4013584000000004E-3</v>
      </c>
      <c r="AG437">
        <v>2.7515688699999999E-2</v>
      </c>
      <c r="AH437">
        <v>1.8383624599999999E-2</v>
      </c>
      <c r="AI437">
        <v>9.1461948000000001E-3</v>
      </c>
      <c r="AJ437">
        <v>1.12199E-2</v>
      </c>
      <c r="AK437">
        <v>9.7321470999999996E-3</v>
      </c>
      <c r="AL437">
        <v>8.1268195000000001E-3</v>
      </c>
      <c r="AM437">
        <v>-1.2181328E-2</v>
      </c>
      <c r="AN437">
        <v>3.8299402400000002E-2</v>
      </c>
      <c r="AO437">
        <v>5.9243395099999999E-2</v>
      </c>
      <c r="AP437">
        <v>1.11282701E-2</v>
      </c>
      <c r="AQ437">
        <v>1.18902538E-2</v>
      </c>
      <c r="AR437">
        <v>0.1050681542</v>
      </c>
      <c r="AS437">
        <v>5.4576418500000001E-2</v>
      </c>
      <c r="AT437">
        <v>1.58565866E-2</v>
      </c>
      <c r="AU437">
        <v>3.5014875999999999E-3</v>
      </c>
      <c r="AV437">
        <v>4.7834620299999998E-2</v>
      </c>
      <c r="AW437">
        <v>6.06757079E-2</v>
      </c>
      <c r="AX437">
        <v>4.8290319399999997E-2</v>
      </c>
      <c r="AY437">
        <v>9.0808451499999998E-2</v>
      </c>
      <c r="AZ437">
        <v>2.92806028E-2</v>
      </c>
    </row>
    <row r="438" spans="1:52" x14ac:dyDescent="0.35">
      <c r="A438" s="1">
        <v>40299</v>
      </c>
      <c r="B438">
        <v>-6.6005018999999998E-2</v>
      </c>
      <c r="C438">
        <v>-7.7594159999999995E-2</v>
      </c>
      <c r="D438">
        <v>-5.8987351E-2</v>
      </c>
      <c r="E438">
        <v>-5.4421117999999997E-2</v>
      </c>
      <c r="F438">
        <v>-9.3101901000000001E-2</v>
      </c>
      <c r="G438">
        <v>-5.9989835999999998E-2</v>
      </c>
      <c r="H438">
        <v>-7.7245352000000003E-2</v>
      </c>
      <c r="I438">
        <v>-9.6485386000000006E-2</v>
      </c>
      <c r="J438">
        <v>-0.118629813</v>
      </c>
      <c r="K438">
        <v>-0.110431311</v>
      </c>
      <c r="L438">
        <v>-7.3795386000000004E-2</v>
      </c>
      <c r="M438">
        <v>-7.6612247999999994E-2</v>
      </c>
      <c r="N438">
        <v>-8.4138572999999994E-2</v>
      </c>
      <c r="O438">
        <v>-8.1707659000000002E-2</v>
      </c>
      <c r="P438">
        <v>-6.4598326999999997E-2</v>
      </c>
      <c r="Q438">
        <v>-9.8265676999999996E-2</v>
      </c>
      <c r="R438">
        <v>-7.6777732000000001E-2</v>
      </c>
      <c r="S438">
        <v>-6.9663264000000003E-2</v>
      </c>
      <c r="T438">
        <v>-7.0897623000000007E-2</v>
      </c>
      <c r="U438">
        <v>-8.2716873999999996E-2</v>
      </c>
      <c r="V438">
        <v>-7.7936627999999994E-2</v>
      </c>
      <c r="W438">
        <v>-7.5480598999999995E-2</v>
      </c>
      <c r="X438">
        <v>-9.3234118000000005E-2</v>
      </c>
      <c r="Y438">
        <v>-0.105117822</v>
      </c>
      <c r="Z438">
        <v>-8.1860091999999995E-2</v>
      </c>
      <c r="AA438">
        <v>-9.8354539000000005E-2</v>
      </c>
      <c r="AB438">
        <v>-0.108034881</v>
      </c>
      <c r="AC438">
        <v>-6.7843059999999997E-2</v>
      </c>
      <c r="AD438">
        <v>-6.9128855000000003E-2</v>
      </c>
      <c r="AE438">
        <v>-8.9722873999999994E-2</v>
      </c>
      <c r="AF438">
        <v>-7.2118589999999996E-2</v>
      </c>
      <c r="AG438">
        <v>-8.2730315999999998E-2</v>
      </c>
      <c r="AH438">
        <v>-7.9326963E-2</v>
      </c>
      <c r="AI438">
        <v>-7.8262132999999998E-2</v>
      </c>
      <c r="AJ438">
        <v>-8.2823228999999998E-2</v>
      </c>
      <c r="AK438">
        <v>-7.2083415999999997E-2</v>
      </c>
      <c r="AL438">
        <v>-8.0250259000000004E-2</v>
      </c>
      <c r="AM438">
        <v>-6.5629752E-2</v>
      </c>
      <c r="AN438">
        <v>-0.10510196099999999</v>
      </c>
      <c r="AO438">
        <v>-6.4354799000000004E-2</v>
      </c>
      <c r="AP438">
        <v>-0.101227094</v>
      </c>
      <c r="AQ438">
        <v>-7.5326941999999994E-2</v>
      </c>
      <c r="AR438">
        <v>-8.8707697000000002E-2</v>
      </c>
      <c r="AS438">
        <v>-8.6506129000000001E-2</v>
      </c>
      <c r="AT438">
        <v>-7.2434258000000001E-2</v>
      </c>
      <c r="AU438">
        <v>-7.5930673000000004E-2</v>
      </c>
      <c r="AV438">
        <v>-9.3385525999999996E-2</v>
      </c>
      <c r="AW438">
        <v>-7.9979604999999995E-2</v>
      </c>
      <c r="AX438">
        <v>-7.5067649E-2</v>
      </c>
      <c r="AY438">
        <v>-8.2256375000000007E-2</v>
      </c>
      <c r="AZ438">
        <v>-5.8877237999999998E-2</v>
      </c>
    </row>
    <row r="439" spans="1:52" x14ac:dyDescent="0.35">
      <c r="A439" s="1">
        <v>40330</v>
      </c>
      <c r="B439">
        <v>-5.6924254000000001E-2</v>
      </c>
      <c r="C439">
        <v>-3.0550824000000001E-2</v>
      </c>
      <c r="D439">
        <v>-7.5763487000000004E-2</v>
      </c>
      <c r="E439">
        <v>-3.040741E-3</v>
      </c>
      <c r="F439">
        <v>-0.14479588099999999</v>
      </c>
      <c r="G439">
        <v>-7.252712E-2</v>
      </c>
      <c r="H439">
        <v>-6.4383201000000001E-2</v>
      </c>
      <c r="I439">
        <v>-6.3007861999999998E-2</v>
      </c>
      <c r="J439">
        <v>-0.12894691599999999</v>
      </c>
      <c r="K439">
        <v>-0.116549004</v>
      </c>
      <c r="L439">
        <v>-5.2449626999999999E-2</v>
      </c>
      <c r="M439">
        <v>-6.2953986000000003E-2</v>
      </c>
      <c r="N439">
        <v>-4.2700166999999997E-2</v>
      </c>
      <c r="O439">
        <v>-9.1605324000000002E-2</v>
      </c>
      <c r="P439">
        <v>-5.9610653999999999E-2</v>
      </c>
      <c r="Q439">
        <v>-9.6210870000000004E-2</v>
      </c>
      <c r="R439">
        <v>-7.1159946000000002E-2</v>
      </c>
      <c r="S439">
        <v>-9.0035692000000001E-2</v>
      </c>
      <c r="T439">
        <v>-7.6021995999999994E-2</v>
      </c>
      <c r="U439">
        <v>-9.2423653999999994E-2</v>
      </c>
      <c r="V439">
        <v>-6.5574695000000002E-2</v>
      </c>
      <c r="W439">
        <v>-2.3949753000000001E-2</v>
      </c>
      <c r="X439">
        <v>-9.4976855999999998E-2</v>
      </c>
      <c r="Y439">
        <v>-0.114976918</v>
      </c>
      <c r="Z439">
        <v>-0.10695766499999999</v>
      </c>
      <c r="AA439">
        <v>-0.109703341</v>
      </c>
      <c r="AB439">
        <v>-8.6413994999999993E-2</v>
      </c>
      <c r="AC439">
        <v>-4.7503305000000003E-2</v>
      </c>
      <c r="AD439">
        <v>-3.2052780000000003E-2</v>
      </c>
      <c r="AE439">
        <v>-7.3819398999999994E-2</v>
      </c>
      <c r="AF439">
        <v>-3.8495567000000001E-2</v>
      </c>
      <c r="AG439">
        <v>-7.8617596999999997E-2</v>
      </c>
      <c r="AH439">
        <v>-5.8112113999999999E-2</v>
      </c>
      <c r="AI439">
        <v>-4.7025537999999999E-2</v>
      </c>
      <c r="AJ439">
        <v>-4.7296184999999998E-2</v>
      </c>
      <c r="AK439">
        <v>-4.1855517000000002E-2</v>
      </c>
      <c r="AL439">
        <v>-4.4918422999999999E-2</v>
      </c>
      <c r="AM439">
        <v>-7.3264192000000006E-2</v>
      </c>
      <c r="AN439">
        <v>-6.4299924999999994E-2</v>
      </c>
      <c r="AO439">
        <v>-0.100627575</v>
      </c>
      <c r="AP439">
        <v>-5.7321492000000002E-2</v>
      </c>
      <c r="AQ439">
        <v>8.7194336999999993E-3</v>
      </c>
      <c r="AR439">
        <v>-9.9240881000000003E-2</v>
      </c>
      <c r="AS439">
        <v>-0.121474348</v>
      </c>
      <c r="AT439">
        <v>-7.6877281000000006E-2</v>
      </c>
      <c r="AU439">
        <v>-5.1791183999999997E-2</v>
      </c>
      <c r="AV439">
        <v>-0.114363258</v>
      </c>
      <c r="AW439">
        <v>-0.119662514</v>
      </c>
      <c r="AX439">
        <v>-0.14681196699999999</v>
      </c>
      <c r="AY439">
        <v>-0.138298267</v>
      </c>
      <c r="AZ439">
        <v>-4.5797655999999999E-2</v>
      </c>
    </row>
    <row r="440" spans="1:52" x14ac:dyDescent="0.35">
      <c r="A440" s="1">
        <v>40360</v>
      </c>
      <c r="B440">
        <v>8.6988037000000004E-2</v>
      </c>
      <c r="C440">
        <v>6.8267772500000004E-2</v>
      </c>
      <c r="D440">
        <v>4.0802233600000001E-2</v>
      </c>
      <c r="E440">
        <v>3.2896951700000003E-2</v>
      </c>
      <c r="F440">
        <v>0.1136807388</v>
      </c>
      <c r="G440">
        <v>6.1522934699999997E-2</v>
      </c>
      <c r="H440">
        <v>6.8975285600000005E-2</v>
      </c>
      <c r="I440">
        <v>6.6908751700000005E-2</v>
      </c>
      <c r="J440">
        <v>8.5689521699999993E-2</v>
      </c>
      <c r="K440">
        <v>4.9385929799999999E-2</v>
      </c>
      <c r="L440">
        <v>5.8860706399999997E-2</v>
      </c>
      <c r="M440">
        <v>7.5431939000000003E-2</v>
      </c>
      <c r="N440">
        <v>7.01835071E-2</v>
      </c>
      <c r="O440">
        <v>7.1343115700000001E-2</v>
      </c>
      <c r="P440">
        <v>7.6066978499999993E-2</v>
      </c>
      <c r="Q440">
        <v>5.3874283299999999E-2</v>
      </c>
      <c r="R440">
        <v>8.0887659299999998E-2</v>
      </c>
      <c r="S440">
        <v>0.1062139926</v>
      </c>
      <c r="T440">
        <v>7.5981604199999997E-2</v>
      </c>
      <c r="U440">
        <v>0.1077843631</v>
      </c>
      <c r="V440">
        <v>8.0030866399999998E-2</v>
      </c>
      <c r="W440">
        <v>6.5451765499999995E-2</v>
      </c>
      <c r="X440">
        <v>7.4646519300000005E-2</v>
      </c>
      <c r="Y440">
        <v>9.1783886600000003E-2</v>
      </c>
      <c r="Z440">
        <v>8.5612511599999996E-2</v>
      </c>
      <c r="AA440">
        <v>0.102374073</v>
      </c>
      <c r="AB440">
        <v>4.8429167500000002E-2</v>
      </c>
      <c r="AC440">
        <v>5.16937165E-2</v>
      </c>
      <c r="AD440">
        <v>5.1685776099999997E-2</v>
      </c>
      <c r="AE440">
        <v>7.7133582699999995E-2</v>
      </c>
      <c r="AF440">
        <v>5.4179024200000002E-2</v>
      </c>
      <c r="AG440">
        <v>5.8738243199999998E-2</v>
      </c>
      <c r="AH440">
        <v>6.6132715600000003E-2</v>
      </c>
      <c r="AI440">
        <v>6.2095066999999997E-2</v>
      </c>
      <c r="AJ440">
        <v>6.1966378400000001E-2</v>
      </c>
      <c r="AK440">
        <v>6.25992992E-2</v>
      </c>
      <c r="AL440">
        <v>6.6630621200000004E-2</v>
      </c>
      <c r="AM440">
        <v>9.3878891000000006E-2</v>
      </c>
      <c r="AN440">
        <v>4.8633022200000001E-2</v>
      </c>
      <c r="AO440">
        <v>7.9648169099999999E-2</v>
      </c>
      <c r="AP440">
        <v>7.7356244699999993E-2</v>
      </c>
      <c r="AQ440">
        <v>3.2549750099999997E-2</v>
      </c>
      <c r="AR440">
        <v>5.3881038300000003E-2</v>
      </c>
      <c r="AS440">
        <v>4.9050108699999997E-2</v>
      </c>
      <c r="AT440">
        <v>0.12095719670000001</v>
      </c>
      <c r="AU440">
        <v>5.5882215800000003E-2</v>
      </c>
      <c r="AV440">
        <v>8.8395879900000002E-2</v>
      </c>
      <c r="AW440">
        <v>7.8394432099999994E-2</v>
      </c>
      <c r="AX440">
        <v>7.2489918299999997E-2</v>
      </c>
      <c r="AY440">
        <v>7.4811133399999993E-2</v>
      </c>
      <c r="AZ440">
        <v>9.8003487799999997E-2</v>
      </c>
    </row>
    <row r="441" spans="1:52" x14ac:dyDescent="0.35">
      <c r="A441" s="1">
        <v>40391</v>
      </c>
      <c r="B441">
        <v>-3.1138266000000001E-2</v>
      </c>
      <c r="C441">
        <v>-3.6255359000000001E-2</v>
      </c>
      <c r="D441">
        <v>-5.1056743000000002E-2</v>
      </c>
      <c r="E441">
        <v>-1.1057488000000001E-2</v>
      </c>
      <c r="F441">
        <v>-6.4045842000000006E-2</v>
      </c>
      <c r="G441">
        <v>-3.9668942999999998E-2</v>
      </c>
      <c r="H441">
        <v>-4.9239020000000001E-2</v>
      </c>
      <c r="I441">
        <v>-9.0490881999999995E-2</v>
      </c>
      <c r="J441">
        <v>-9.2177507000000006E-2</v>
      </c>
      <c r="K441">
        <v>-4.4934965E-2</v>
      </c>
      <c r="L441">
        <v>-4.3331484000000003E-2</v>
      </c>
      <c r="M441">
        <v>-3.4240118999999999E-2</v>
      </c>
      <c r="N441">
        <v>-3.5564625000000002E-2</v>
      </c>
      <c r="O441">
        <v>-6.5318006999999997E-2</v>
      </c>
      <c r="P441">
        <v>-7.4932228000000003E-2</v>
      </c>
      <c r="Q441">
        <v>-5.0219367000000001E-2</v>
      </c>
      <c r="R441">
        <v>-5.6315125000000001E-2</v>
      </c>
      <c r="S441">
        <v>-6.5198734999999994E-2</v>
      </c>
      <c r="T441">
        <v>-8.2003941999999996E-2</v>
      </c>
      <c r="U441">
        <v>-6.9703364000000004E-2</v>
      </c>
      <c r="V441">
        <v>-2.0204178999999999E-2</v>
      </c>
      <c r="W441">
        <v>-2.6530293E-2</v>
      </c>
      <c r="X441">
        <v>-0.10431718299999999</v>
      </c>
      <c r="Y441">
        <v>-0.105657433</v>
      </c>
      <c r="Z441">
        <v>-4.2332888999999999E-2</v>
      </c>
      <c r="AA441">
        <v>-5.4800562999999997E-2</v>
      </c>
      <c r="AB441">
        <v>-9.9211124999999997E-2</v>
      </c>
      <c r="AC441">
        <v>-3.6569625000000001E-2</v>
      </c>
      <c r="AD441">
        <v>-4.2121358999999997E-2</v>
      </c>
      <c r="AE441">
        <v>-6.1823704E-2</v>
      </c>
      <c r="AF441">
        <v>-3.2814596000000001E-2</v>
      </c>
      <c r="AG441">
        <v>-4.8524207999999999E-2</v>
      </c>
      <c r="AH441">
        <v>-5.3513050999999999E-2</v>
      </c>
      <c r="AI441">
        <v>-5.2027538999999998E-2</v>
      </c>
      <c r="AJ441">
        <v>-3.2607307000000002E-2</v>
      </c>
      <c r="AK441">
        <v>-3.8411951999999999E-2</v>
      </c>
      <c r="AL441">
        <v>-2.978658E-2</v>
      </c>
      <c r="AM441">
        <v>-4.5017965E-2</v>
      </c>
      <c r="AN441">
        <v>-9.1854210000000006E-2</v>
      </c>
      <c r="AO441">
        <v>-3.9124763999999999E-2</v>
      </c>
      <c r="AP441">
        <v>-5.0471578000000003E-2</v>
      </c>
      <c r="AQ441">
        <v>-3.6676589000000002E-2</v>
      </c>
      <c r="AR441">
        <v>-8.5871441000000007E-2</v>
      </c>
      <c r="AS441">
        <v>-8.7142229000000002E-2</v>
      </c>
      <c r="AT441">
        <v>-4.2245153000000001E-2</v>
      </c>
      <c r="AU441">
        <v>-8.4570033000000003E-2</v>
      </c>
      <c r="AV441">
        <v>-6.9794984000000004E-2</v>
      </c>
      <c r="AW441">
        <v>-5.2751692000000003E-2</v>
      </c>
      <c r="AX441">
        <v>-9.2356863999999997E-2</v>
      </c>
      <c r="AY441">
        <v>-5.8759745000000002E-2</v>
      </c>
      <c r="AZ441">
        <v>-4.7728672999999999E-2</v>
      </c>
    </row>
    <row r="442" spans="1:52" x14ac:dyDescent="0.35">
      <c r="A442" s="1">
        <v>40422</v>
      </c>
      <c r="B442">
        <v>0.15344707639999999</v>
      </c>
      <c r="C442">
        <v>0.1078781501</v>
      </c>
      <c r="D442">
        <v>0.11218133969999999</v>
      </c>
      <c r="E442">
        <v>5.4188657500000001E-2</v>
      </c>
      <c r="F442">
        <v>9.4966163199999995E-2</v>
      </c>
      <c r="G442">
        <v>8.6012098600000003E-2</v>
      </c>
      <c r="H442">
        <v>0.12874293610000001</v>
      </c>
      <c r="I442">
        <v>8.9247095900000004E-2</v>
      </c>
      <c r="J442">
        <v>8.8851669600000002E-2</v>
      </c>
      <c r="K442">
        <v>7.8750919099999997E-2</v>
      </c>
      <c r="L442">
        <v>9.2428381500000004E-2</v>
      </c>
      <c r="M442">
        <v>0.1291580859</v>
      </c>
      <c r="N442">
        <v>0.1006750975</v>
      </c>
      <c r="O442">
        <v>0.12129638550000001</v>
      </c>
      <c r="P442">
        <v>0.13580538140000001</v>
      </c>
      <c r="Q442">
        <v>9.0129962199999997E-2</v>
      </c>
      <c r="R442">
        <v>9.1500910800000002E-2</v>
      </c>
      <c r="S442">
        <v>0.16159970979999999</v>
      </c>
      <c r="T442">
        <v>0.1044583439</v>
      </c>
      <c r="U442">
        <v>0.1173044343</v>
      </c>
      <c r="V442">
        <v>0.1032781292</v>
      </c>
      <c r="W442">
        <v>7.1377548299999996E-2</v>
      </c>
      <c r="X442">
        <v>6.5206248600000002E-2</v>
      </c>
      <c r="Y442">
        <v>0.1057547875</v>
      </c>
      <c r="Z442">
        <v>0.1365615708</v>
      </c>
      <c r="AA442">
        <v>0.13617675130000001</v>
      </c>
      <c r="AB442">
        <v>8.4702210799999997E-2</v>
      </c>
      <c r="AC442">
        <v>8.30091414E-2</v>
      </c>
      <c r="AD442">
        <v>7.9687836600000006E-2</v>
      </c>
      <c r="AE442">
        <v>0.1238463844</v>
      </c>
      <c r="AF442">
        <v>8.7820289699999998E-2</v>
      </c>
      <c r="AG442">
        <v>0.13256922509999999</v>
      </c>
      <c r="AH442">
        <v>9.0657238200000004E-2</v>
      </c>
      <c r="AI442">
        <v>0.1151304502</v>
      </c>
      <c r="AJ442">
        <v>0.1012449173</v>
      </c>
      <c r="AK442">
        <v>9.9149050500000002E-2</v>
      </c>
      <c r="AL442">
        <v>9.1834260500000001E-2</v>
      </c>
      <c r="AM442">
        <v>9.2655788399999994E-2</v>
      </c>
      <c r="AN442">
        <v>9.5476612099999997E-2</v>
      </c>
      <c r="AO442">
        <v>9.0437129099999999E-2</v>
      </c>
      <c r="AP442">
        <v>7.69521648E-2</v>
      </c>
      <c r="AQ442">
        <v>7.6247662899999999E-2</v>
      </c>
      <c r="AR442">
        <v>0.1089975062</v>
      </c>
      <c r="AS442">
        <v>0.1140569972</v>
      </c>
      <c r="AT442">
        <v>0.15699219340000001</v>
      </c>
      <c r="AU442">
        <v>0.1059933948</v>
      </c>
      <c r="AV442">
        <v>9.9746293499999999E-2</v>
      </c>
      <c r="AW442">
        <v>0.1133987375</v>
      </c>
      <c r="AX442">
        <v>0.1554236987</v>
      </c>
      <c r="AY442">
        <v>7.5233769500000006E-2</v>
      </c>
      <c r="AZ442">
        <v>0.1229374786</v>
      </c>
    </row>
    <row r="443" spans="1:52" x14ac:dyDescent="0.35">
      <c r="A443" s="1">
        <v>40452</v>
      </c>
      <c r="B443">
        <v>2.2786320499999999E-2</v>
      </c>
      <c r="C443">
        <v>4.2641875699999998E-2</v>
      </c>
      <c r="D443">
        <v>2.7815273099999999E-2</v>
      </c>
      <c r="E443">
        <v>2.1725841700000002E-2</v>
      </c>
      <c r="F443">
        <v>5.4648161799999997E-2</v>
      </c>
      <c r="G443">
        <v>4.8844163500000003E-2</v>
      </c>
      <c r="H443">
        <v>5.4008446699999997E-2</v>
      </c>
      <c r="I443">
        <v>-4.2015070000000002E-3</v>
      </c>
      <c r="J443">
        <v>5.8826910900000001E-2</v>
      </c>
      <c r="K443">
        <v>2.6911812800000001E-2</v>
      </c>
      <c r="L443">
        <v>3.45415455E-2</v>
      </c>
      <c r="M443">
        <v>5.7469227499999997E-2</v>
      </c>
      <c r="N443">
        <v>4.99749211E-2</v>
      </c>
      <c r="O443">
        <v>3.6589490600000003E-2</v>
      </c>
      <c r="P443">
        <v>8.1015150100000002E-2</v>
      </c>
      <c r="Q443">
        <v>5.8426800399999999E-2</v>
      </c>
      <c r="R443">
        <v>4.3916436900000001E-2</v>
      </c>
      <c r="S443">
        <v>4.5898662600000001E-2</v>
      </c>
      <c r="T443">
        <v>3.7332490599999997E-2</v>
      </c>
      <c r="U443">
        <v>6.4776978299999996E-2</v>
      </c>
      <c r="V443">
        <v>3.7549561199999998E-2</v>
      </c>
      <c r="W443">
        <v>2.84169183E-2</v>
      </c>
      <c r="X443">
        <v>1.4399178699999999E-2</v>
      </c>
      <c r="Y443">
        <v>1.97286435E-2</v>
      </c>
      <c r="Z443">
        <v>5.2241475000000002E-2</v>
      </c>
      <c r="AA443">
        <v>5.2666581800000001E-2</v>
      </c>
      <c r="AB443">
        <v>2.9020997900000001E-2</v>
      </c>
      <c r="AC443">
        <v>2.83027088E-2</v>
      </c>
      <c r="AD443">
        <v>3.2280141499999998E-2</v>
      </c>
      <c r="AE443">
        <v>5.1817754200000003E-2</v>
      </c>
      <c r="AF443">
        <v>4.1056844799999999E-2</v>
      </c>
      <c r="AG443">
        <v>2.17660852E-2</v>
      </c>
      <c r="AH443">
        <v>4.0040007799999999E-2</v>
      </c>
      <c r="AI443">
        <v>5.60573246E-2</v>
      </c>
      <c r="AJ443">
        <v>5.4774843900000002E-2</v>
      </c>
      <c r="AK443">
        <v>5.1769118400000001E-2</v>
      </c>
      <c r="AL443">
        <v>4.5476210599999997E-2</v>
      </c>
      <c r="AM443">
        <v>3.99400512E-2</v>
      </c>
      <c r="AN443">
        <v>4.5000929000000002E-2</v>
      </c>
      <c r="AO443">
        <v>4.5095941200000003E-2</v>
      </c>
      <c r="AP443">
        <v>2.61311948E-2</v>
      </c>
      <c r="AQ443">
        <v>1.40754539E-2</v>
      </c>
      <c r="AR443">
        <v>4.2198387800000001E-2</v>
      </c>
      <c r="AS443">
        <v>5.0243837899999998E-2</v>
      </c>
      <c r="AT443">
        <v>4.85936992E-2</v>
      </c>
      <c r="AU443">
        <v>3.03601072E-2</v>
      </c>
      <c r="AV443">
        <v>5.6473670500000003E-2</v>
      </c>
      <c r="AW443">
        <v>3.68580191E-2</v>
      </c>
      <c r="AX443">
        <v>2.3675344500000001E-2</v>
      </c>
      <c r="AY443">
        <v>4.6590064899999999E-2</v>
      </c>
      <c r="AZ443">
        <v>4.8726026800000002E-2</v>
      </c>
    </row>
    <row r="444" spans="1:52" x14ac:dyDescent="0.35">
      <c r="A444" s="1">
        <v>40483</v>
      </c>
      <c r="B444">
        <v>4.3128184799999997E-2</v>
      </c>
      <c r="C444">
        <v>1.2483262199999999E-2</v>
      </c>
      <c r="D444">
        <v>3.0274790100000001E-2</v>
      </c>
      <c r="E444">
        <v>-1.4074944000000001E-2</v>
      </c>
      <c r="F444">
        <v>1.75317805E-2</v>
      </c>
      <c r="G444">
        <v>1.0389934599999999E-2</v>
      </c>
      <c r="H444">
        <v>2.0653993999999998E-2</v>
      </c>
      <c r="I444">
        <v>-1.8352329000000001E-2</v>
      </c>
      <c r="J444">
        <v>8.9135913000000008E-3</v>
      </c>
      <c r="K444">
        <v>-1.1803253E-2</v>
      </c>
      <c r="L444">
        <v>1.3457981000000001E-3</v>
      </c>
      <c r="M444">
        <v>1.3537441999999999E-3</v>
      </c>
      <c r="N444">
        <v>-2.0680943E-2</v>
      </c>
      <c r="O444">
        <v>2.8433232400000001E-2</v>
      </c>
      <c r="P444">
        <v>-1.3666259999999999E-3</v>
      </c>
      <c r="Q444">
        <v>7.0698747999999997E-3</v>
      </c>
      <c r="R444">
        <v>2.5432491000000001E-3</v>
      </c>
      <c r="S444">
        <v>-1.1401440000000001E-2</v>
      </c>
      <c r="T444">
        <v>-6.084992E-3</v>
      </c>
      <c r="U444">
        <v>4.05299436E-2</v>
      </c>
      <c r="V444">
        <v>3.3283927000000001E-3</v>
      </c>
      <c r="W444">
        <v>-4.4538759999999998E-3</v>
      </c>
      <c r="X444">
        <v>-3.0226770000000001E-3</v>
      </c>
      <c r="Y444">
        <v>-1.2489017E-2</v>
      </c>
      <c r="Z444">
        <v>3.4887122899999998E-2</v>
      </c>
      <c r="AA444">
        <v>6.0583005199999998E-2</v>
      </c>
      <c r="AB444">
        <v>4.8971233999999999E-3</v>
      </c>
      <c r="AC444">
        <v>-1.5281209999999999E-3</v>
      </c>
      <c r="AD444">
        <v>-4.198256E-3</v>
      </c>
      <c r="AE444">
        <v>-8.7830419999999996E-3</v>
      </c>
      <c r="AF444">
        <v>9.2260195E-3</v>
      </c>
      <c r="AG444">
        <v>3.7612394799999997E-2</v>
      </c>
      <c r="AH444">
        <v>5.7261385000000001E-3</v>
      </c>
      <c r="AI444">
        <v>7.0623112E-3</v>
      </c>
      <c r="AJ444">
        <v>-9.4335349999999998E-3</v>
      </c>
      <c r="AK444" s="2">
        <v>8.1035100000000006E-5</v>
      </c>
      <c r="AL444">
        <v>-4.9937760000000001E-3</v>
      </c>
      <c r="AM444">
        <v>1.1142038199999999E-2</v>
      </c>
      <c r="AN444">
        <v>3.480689E-2</v>
      </c>
      <c r="AO444">
        <v>3.6403221499999999E-2</v>
      </c>
      <c r="AP444">
        <v>-1.4606998E-2</v>
      </c>
      <c r="AQ444">
        <v>1.0994472200000001E-2</v>
      </c>
      <c r="AR444">
        <v>5.9143132000000001E-3</v>
      </c>
      <c r="AS444">
        <v>9.8980351000000008E-3</v>
      </c>
      <c r="AT444">
        <v>-1.6340798E-2</v>
      </c>
      <c r="AU444">
        <v>6.8900380000000002E-3</v>
      </c>
      <c r="AV444">
        <v>1.35871095E-2</v>
      </c>
      <c r="AW444">
        <v>3.1885357599999997E-2</v>
      </c>
      <c r="AX444">
        <v>4.00358954E-2</v>
      </c>
      <c r="AY444">
        <v>5.0655685999999997E-3</v>
      </c>
      <c r="AZ444">
        <v>-1.64806E-3</v>
      </c>
    </row>
    <row r="445" spans="1:52" x14ac:dyDescent="0.35">
      <c r="A445" s="1">
        <v>40513</v>
      </c>
      <c r="B445">
        <v>6.4516879799999996E-2</v>
      </c>
      <c r="C445">
        <v>6.1170851200000001E-2</v>
      </c>
      <c r="D445">
        <v>3.6285088100000001E-2</v>
      </c>
      <c r="E445">
        <v>3.0954018E-2</v>
      </c>
      <c r="F445">
        <v>8.96013737E-2</v>
      </c>
      <c r="G445">
        <v>5.9493845500000003E-2</v>
      </c>
      <c r="H445">
        <v>6.1701576700000003E-2</v>
      </c>
      <c r="I445">
        <v>0.15428038390000001</v>
      </c>
      <c r="J445">
        <v>9.7238471800000004E-2</v>
      </c>
      <c r="K445">
        <v>5.9089378200000001E-2</v>
      </c>
      <c r="L445">
        <v>6.1952046699999999E-2</v>
      </c>
      <c r="M445">
        <v>6.0110236599999999E-2</v>
      </c>
      <c r="N445">
        <v>5.7970760000000003E-2</v>
      </c>
      <c r="O445">
        <v>0.1077080835</v>
      </c>
      <c r="P445">
        <v>9.3250437800000002E-2</v>
      </c>
      <c r="Q445">
        <v>8.9176838600000002E-2</v>
      </c>
      <c r="R445">
        <v>7.0095290599999999E-2</v>
      </c>
      <c r="S445">
        <v>9.8612476899999996E-2</v>
      </c>
      <c r="T445">
        <v>8.9590364800000002E-2</v>
      </c>
      <c r="U445">
        <v>8.5913974099999998E-2</v>
      </c>
      <c r="V445">
        <v>7.3892492399999996E-2</v>
      </c>
      <c r="W445">
        <v>4.53104228E-2</v>
      </c>
      <c r="X445">
        <v>0.13785960999999999</v>
      </c>
      <c r="Y445">
        <v>0.16240798679999999</v>
      </c>
      <c r="Z445">
        <v>4.9513120200000003E-2</v>
      </c>
      <c r="AA445">
        <v>4.32243982E-2</v>
      </c>
      <c r="AB445">
        <v>8.0091821999999993E-2</v>
      </c>
      <c r="AC445">
        <v>4.2499038500000003E-2</v>
      </c>
      <c r="AD445">
        <v>4.06945617E-2</v>
      </c>
      <c r="AE445">
        <v>5.6344627000000001E-2</v>
      </c>
      <c r="AF445">
        <v>5.40871723E-2</v>
      </c>
      <c r="AG445">
        <v>3.80941037E-2</v>
      </c>
      <c r="AH445">
        <v>6.3140393099999997E-2</v>
      </c>
      <c r="AI445">
        <v>4.61842664E-2</v>
      </c>
      <c r="AJ445">
        <v>5.0916154599999999E-2</v>
      </c>
      <c r="AK445">
        <v>4.8735177999999997E-2</v>
      </c>
      <c r="AL445">
        <v>4.47058553E-2</v>
      </c>
      <c r="AM445">
        <v>7.2993311399999997E-2</v>
      </c>
      <c r="AN445">
        <v>7.8069318400000004E-2</v>
      </c>
      <c r="AO445">
        <v>9.9370712E-2</v>
      </c>
      <c r="AP445">
        <v>0.1057532388</v>
      </c>
      <c r="AQ445">
        <v>3.8236425900000003E-2</v>
      </c>
      <c r="AR445">
        <v>9.1399310799999994E-2</v>
      </c>
      <c r="AS445">
        <v>0.1086080178</v>
      </c>
      <c r="AT445">
        <v>8.2964010800000001E-2</v>
      </c>
      <c r="AU445">
        <v>6.2321238600000002E-2</v>
      </c>
      <c r="AV445">
        <v>5.5558806500000002E-2</v>
      </c>
      <c r="AW445">
        <v>4.6807069100000001E-2</v>
      </c>
      <c r="AX445">
        <v>6.1492644399999997E-2</v>
      </c>
      <c r="AY445">
        <v>7.1017308099999996E-2</v>
      </c>
      <c r="AZ445">
        <v>8.4404131300000004E-2</v>
      </c>
    </row>
    <row r="446" spans="1:52" x14ac:dyDescent="0.35">
      <c r="A446" s="1">
        <v>40544</v>
      </c>
      <c r="B446">
        <v>1.2363380300000001E-2</v>
      </c>
      <c r="C446">
        <v>-2.7722670000000001E-3</v>
      </c>
      <c r="D446">
        <v>1.81841144E-2</v>
      </c>
      <c r="E446">
        <v>-6.55647E-3</v>
      </c>
      <c r="F446">
        <v>7.5700118E-3</v>
      </c>
      <c r="G446">
        <v>4.8753648900000002E-2</v>
      </c>
      <c r="H446">
        <v>1.81689534E-2</v>
      </c>
      <c r="I446">
        <v>2.1211171000000001E-2</v>
      </c>
      <c r="J446">
        <v>1.7551451700000002E-2</v>
      </c>
      <c r="K446">
        <v>1.66778564E-2</v>
      </c>
      <c r="L446">
        <v>1.34275364E-2</v>
      </c>
      <c r="M446">
        <v>1.9808543800000002E-2</v>
      </c>
      <c r="N446">
        <v>5.8347839000000004E-3</v>
      </c>
      <c r="O446">
        <v>1.9627040799999999E-2</v>
      </c>
      <c r="P446">
        <v>1.9321755499999999E-2</v>
      </c>
      <c r="Q446">
        <v>1.8192373899999999E-2</v>
      </c>
      <c r="R446">
        <v>6.3501020899999996E-2</v>
      </c>
      <c r="S446">
        <v>3.1989402E-2</v>
      </c>
      <c r="T446">
        <v>4.6786866199999999E-2</v>
      </c>
      <c r="U446">
        <v>1.4317646200000001E-2</v>
      </c>
      <c r="V446">
        <v>1.95402249E-2</v>
      </c>
      <c r="W446">
        <v>1.5849876999999998E-2</v>
      </c>
      <c r="X446">
        <v>1.6527439299999998E-2</v>
      </c>
      <c r="Y446">
        <v>4.7762439999999998E-4</v>
      </c>
      <c r="Z446">
        <v>9.1815187999999999E-3</v>
      </c>
      <c r="AA446">
        <v>6.2716385999999997E-3</v>
      </c>
      <c r="AB446">
        <v>1.18869509E-2</v>
      </c>
      <c r="AC446">
        <v>2.2263644499999999E-2</v>
      </c>
      <c r="AD446">
        <v>2.4339276E-2</v>
      </c>
      <c r="AE446">
        <v>2.2446580599999998E-2</v>
      </c>
      <c r="AF446">
        <v>3.2984517900000003E-2</v>
      </c>
      <c r="AG446">
        <v>-1.0714794E-2</v>
      </c>
      <c r="AH446">
        <v>2.2492080800000001E-2</v>
      </c>
      <c r="AI446">
        <v>7.312776E-4</v>
      </c>
      <c r="AJ446">
        <v>3.4237965E-3</v>
      </c>
      <c r="AK446">
        <v>1.5049000099999999E-2</v>
      </c>
      <c r="AL446">
        <v>8.4812822000000006E-3</v>
      </c>
      <c r="AM446">
        <v>1.6578462299999999E-2</v>
      </c>
      <c r="AN446">
        <v>2.2702711099999998E-2</v>
      </c>
      <c r="AO446">
        <v>5.8192289899999999E-2</v>
      </c>
      <c r="AP446">
        <v>2.2515033E-2</v>
      </c>
      <c r="AQ446">
        <v>2.9218241E-3</v>
      </c>
      <c r="AR446">
        <v>4.1267552999999998E-3</v>
      </c>
      <c r="AS446">
        <v>1.3087419000000001E-3</v>
      </c>
      <c r="AT446">
        <v>4.3128888000000002E-3</v>
      </c>
      <c r="AU446">
        <v>2.10756917E-2</v>
      </c>
      <c r="AV446">
        <v>1.86601806E-2</v>
      </c>
      <c r="AW446">
        <v>9.4500131999999994E-3</v>
      </c>
      <c r="AX446">
        <v>-2.8730934E-2</v>
      </c>
      <c r="AY446">
        <v>2.21572175E-2</v>
      </c>
      <c r="AZ446">
        <v>2.5335414000000001E-2</v>
      </c>
    </row>
    <row r="447" spans="1:52" x14ac:dyDescent="0.35">
      <c r="A447" s="1">
        <v>40575</v>
      </c>
      <c r="B447">
        <v>5.3156884100000003E-2</v>
      </c>
      <c r="C447">
        <v>4.1150221200000003E-2</v>
      </c>
      <c r="D447">
        <v>2.34801717E-2</v>
      </c>
      <c r="E447">
        <v>2.3629749299999999E-2</v>
      </c>
      <c r="F447">
        <v>3.2880671899999998E-2</v>
      </c>
      <c r="G447">
        <v>4.8392967500000002E-2</v>
      </c>
      <c r="H447">
        <v>4.3207049300000001E-2</v>
      </c>
      <c r="I447">
        <v>2.0276945099999999E-2</v>
      </c>
      <c r="J447">
        <v>0.10024580399999999</v>
      </c>
      <c r="K447">
        <v>2.5334543599999999E-2</v>
      </c>
      <c r="L447">
        <v>3.2539798699999997E-2</v>
      </c>
      <c r="M447">
        <v>4.91095774E-2</v>
      </c>
      <c r="N447">
        <v>2.7216469E-2</v>
      </c>
      <c r="O447">
        <v>8.5854022799999999E-2</v>
      </c>
      <c r="P447">
        <v>6.0844496400000003E-2</v>
      </c>
      <c r="Q447">
        <v>6.1254179700000001E-2</v>
      </c>
      <c r="R447">
        <v>6.7841309899999994E-2</v>
      </c>
      <c r="S447">
        <v>3.3548544399999998E-2</v>
      </c>
      <c r="T447">
        <v>4.7967289599999997E-2</v>
      </c>
      <c r="U447">
        <v>5.0495820900000002E-2</v>
      </c>
      <c r="V447">
        <v>5.59186131E-2</v>
      </c>
      <c r="W447">
        <v>3.4032438499999998E-2</v>
      </c>
      <c r="X447">
        <v>1.0136539599999999E-2</v>
      </c>
      <c r="Y447">
        <v>8.6820013000000005E-3</v>
      </c>
      <c r="Z447">
        <v>3.6386620199999997E-2</v>
      </c>
      <c r="AA447">
        <v>3.9580062300000003E-2</v>
      </c>
      <c r="AB447">
        <v>3.1361338400000001E-2</v>
      </c>
      <c r="AC447">
        <v>2.45423827E-2</v>
      </c>
      <c r="AD447">
        <v>1.81688063E-2</v>
      </c>
      <c r="AE447">
        <v>1.6610927899999999E-2</v>
      </c>
      <c r="AF447">
        <v>4.2834142700000001E-2</v>
      </c>
      <c r="AG447">
        <v>4.8431190399999997E-2</v>
      </c>
      <c r="AH447">
        <v>3.0665646899999999E-2</v>
      </c>
      <c r="AI447">
        <v>2.8261899100000001E-2</v>
      </c>
      <c r="AJ447">
        <v>2.5997452399999999E-2</v>
      </c>
      <c r="AK447">
        <v>2.7973460200000001E-2</v>
      </c>
      <c r="AL447">
        <v>2.9100562199999999E-2</v>
      </c>
      <c r="AM447">
        <v>4.2572588299999999E-2</v>
      </c>
      <c r="AN447">
        <v>4.4853007E-2</v>
      </c>
      <c r="AO447">
        <v>7.49511229E-2</v>
      </c>
      <c r="AP447">
        <v>2.43389309E-2</v>
      </c>
      <c r="AQ447">
        <v>5.0939247100000001E-2</v>
      </c>
      <c r="AR447">
        <v>4.5145477000000003E-2</v>
      </c>
      <c r="AS447">
        <v>2.72954054E-2</v>
      </c>
      <c r="AT447">
        <v>2.0896506499999998E-2</v>
      </c>
      <c r="AU447">
        <v>4.92089795E-2</v>
      </c>
      <c r="AV447">
        <v>7.04890091E-2</v>
      </c>
      <c r="AW447">
        <v>5.8755245900000003E-2</v>
      </c>
      <c r="AX447">
        <v>5.8082638200000002E-2</v>
      </c>
      <c r="AY447">
        <v>5.4715042300000002E-2</v>
      </c>
      <c r="AZ447">
        <v>4.7060611699999998E-2</v>
      </c>
    </row>
    <row r="448" spans="1:52" x14ac:dyDescent="0.35">
      <c r="A448" s="1">
        <v>40603</v>
      </c>
      <c r="B448">
        <v>1.2341266000000001E-3</v>
      </c>
      <c r="C448">
        <v>1.5856004E-2</v>
      </c>
      <c r="D448">
        <v>7.8278222000000008E-3</v>
      </c>
      <c r="E448">
        <v>5.8516410999999999E-3</v>
      </c>
      <c r="F448">
        <v>9.6854756999999996E-3</v>
      </c>
      <c r="G448">
        <v>5.7393870000000003E-3</v>
      </c>
      <c r="H448">
        <v>8.0343979999999999E-3</v>
      </c>
      <c r="I448">
        <v>-3.4260310000000002E-2</v>
      </c>
      <c r="J448">
        <v>6.1623500000000002E-4</v>
      </c>
      <c r="K448">
        <v>1.48351093E-2</v>
      </c>
      <c r="L448">
        <v>6.2565206999999996E-3</v>
      </c>
      <c r="M448">
        <v>8.913759E-4</v>
      </c>
      <c r="N448">
        <v>-5.1802599999999999E-4</v>
      </c>
      <c r="O448">
        <v>9.2451673000000009E-3</v>
      </c>
      <c r="P448">
        <v>-2.8562800000000001E-4</v>
      </c>
      <c r="Q448">
        <v>2.6884427700000001E-2</v>
      </c>
      <c r="R448">
        <v>1.7848349199999999E-2</v>
      </c>
      <c r="S448">
        <v>1.5885915E-3</v>
      </c>
      <c r="T448">
        <v>2.1930748100000001E-2</v>
      </c>
      <c r="U448">
        <v>6.5283605999999997E-3</v>
      </c>
      <c r="V448">
        <v>3.4971400100000001E-2</v>
      </c>
      <c r="W448">
        <v>8.3949973999999997E-3</v>
      </c>
      <c r="X448">
        <v>-2.8783238999999999E-2</v>
      </c>
      <c r="Y448">
        <v>-2.5375636E-2</v>
      </c>
      <c r="Z448">
        <v>2.2463896000000001E-2</v>
      </c>
      <c r="AA448">
        <v>2.95800622E-2</v>
      </c>
      <c r="AB448">
        <v>8.1853984999999997E-3</v>
      </c>
      <c r="AC448">
        <v>-1.8227849999999999E-3</v>
      </c>
      <c r="AD448">
        <v>9.1076510000000005E-4</v>
      </c>
      <c r="AE448">
        <v>-1.7808E-4</v>
      </c>
      <c r="AF448">
        <v>7.7976113999999996E-3</v>
      </c>
      <c r="AG448">
        <v>2.1990906800000001E-2</v>
      </c>
      <c r="AH448">
        <v>-6.66783E-4</v>
      </c>
      <c r="AI448">
        <v>7.5477029999999998E-4</v>
      </c>
      <c r="AJ448">
        <v>6.2771192000000003E-3</v>
      </c>
      <c r="AK448">
        <v>7.1987116000000002E-3</v>
      </c>
      <c r="AL448">
        <v>7.5853428000000004E-3</v>
      </c>
      <c r="AM448">
        <v>-4.8202230000000002E-3</v>
      </c>
      <c r="AN448">
        <v>-2.4508669E-2</v>
      </c>
      <c r="AO448">
        <v>1.25186992E-2</v>
      </c>
      <c r="AP448">
        <v>-1.2546071000000001E-2</v>
      </c>
      <c r="AQ448">
        <v>-6.1002269999999997E-3</v>
      </c>
      <c r="AR448">
        <v>8.5571441000000005E-3</v>
      </c>
      <c r="AS448">
        <v>9.7993824000000007E-3</v>
      </c>
      <c r="AT448">
        <v>-1.1443851999999999E-2</v>
      </c>
      <c r="AU448">
        <v>2.2500929999999999E-3</v>
      </c>
      <c r="AV448">
        <v>3.0886249399999999E-2</v>
      </c>
      <c r="AW448">
        <v>2.7121302999999999E-2</v>
      </c>
      <c r="AX448">
        <v>1.8122371799999999E-2</v>
      </c>
      <c r="AY448">
        <v>1.54779272E-2</v>
      </c>
      <c r="AZ448">
        <v>1.3977586300000001E-2</v>
      </c>
    </row>
    <row r="449" spans="1:52" x14ac:dyDescent="0.35">
      <c r="A449" s="1">
        <v>40634</v>
      </c>
      <c r="B449">
        <v>4.1291297099999999E-2</v>
      </c>
      <c r="C449">
        <v>3.95697889E-2</v>
      </c>
      <c r="D449">
        <v>3.9458612599999998E-2</v>
      </c>
      <c r="E449">
        <v>4.4929932300000003E-2</v>
      </c>
      <c r="F449">
        <v>3.1573182900000003E-2</v>
      </c>
      <c r="G449">
        <v>3.6810663700000003E-2</v>
      </c>
      <c r="H449">
        <v>3.2371123600000003E-2</v>
      </c>
      <c r="I449">
        <v>-7.4253260000000003E-3</v>
      </c>
      <c r="J449">
        <v>3.4891078200000002E-2</v>
      </c>
      <c r="K449">
        <v>3.3439086299999997E-2</v>
      </c>
      <c r="L449">
        <v>2.6805085499999999E-2</v>
      </c>
      <c r="M449">
        <v>2.3449821100000001E-2</v>
      </c>
      <c r="N449">
        <v>4.37411282E-2</v>
      </c>
      <c r="O449">
        <v>1.68258383E-2</v>
      </c>
      <c r="P449">
        <v>-2.5733990000000001E-3</v>
      </c>
      <c r="Q449">
        <v>1.33208271E-2</v>
      </c>
      <c r="R449">
        <v>3.0931404700000002E-2</v>
      </c>
      <c r="S449">
        <v>3.9127708800000001E-2</v>
      </c>
      <c r="T449">
        <v>3.49128956E-2</v>
      </c>
      <c r="U449">
        <v>3.4403204E-2</v>
      </c>
      <c r="V449">
        <v>1.3231980000000001E-2</v>
      </c>
      <c r="W449">
        <v>3.1224604999999999E-2</v>
      </c>
      <c r="X449">
        <v>-1.6296560000000002E-2</v>
      </c>
      <c r="Y449">
        <v>6.9986702000000003E-3</v>
      </c>
      <c r="Z449">
        <v>1.7622393E-2</v>
      </c>
      <c r="AA449">
        <v>3.1994686500000001E-2</v>
      </c>
      <c r="AB449">
        <v>1.29869714E-2</v>
      </c>
      <c r="AC449">
        <v>4.0341512400000001E-2</v>
      </c>
      <c r="AD449">
        <v>3.73782156E-2</v>
      </c>
      <c r="AE449">
        <v>3.4272620599999998E-2</v>
      </c>
      <c r="AF449">
        <v>2.3387681800000001E-2</v>
      </c>
      <c r="AG449">
        <v>5.6152427800000002E-2</v>
      </c>
      <c r="AH449">
        <v>3.1431119200000003E-2</v>
      </c>
      <c r="AI449">
        <v>2.8062875300000002E-2</v>
      </c>
      <c r="AJ449">
        <v>3.7757324500000002E-2</v>
      </c>
      <c r="AK449">
        <v>2.6702705300000001E-2</v>
      </c>
      <c r="AL449">
        <v>3.7438870899999997E-2</v>
      </c>
      <c r="AM449">
        <v>1.88212174E-2</v>
      </c>
      <c r="AN449">
        <v>4.7069972600000003E-2</v>
      </c>
      <c r="AO449">
        <v>2.0283617399999999E-2</v>
      </c>
      <c r="AP449">
        <v>1.5877169699999999E-2</v>
      </c>
      <c r="AQ449">
        <v>5.4903299999999999E-3</v>
      </c>
      <c r="AR449">
        <v>6.4046350000000003E-4</v>
      </c>
      <c r="AS449">
        <v>-5.1837130000000004E-3</v>
      </c>
      <c r="AT449">
        <v>2.6662731200000001E-2</v>
      </c>
      <c r="AU449">
        <v>2.14087102E-2</v>
      </c>
      <c r="AV449">
        <v>7.6026213999999996E-3</v>
      </c>
      <c r="AW449">
        <v>3.3373409499999999E-2</v>
      </c>
      <c r="AX449">
        <v>4.5365340300000001E-2</v>
      </c>
      <c r="AY449">
        <v>3.1076607900000001E-2</v>
      </c>
      <c r="AZ449">
        <v>3.4807048799999997E-2</v>
      </c>
    </row>
    <row r="450" spans="1:52" x14ac:dyDescent="0.35">
      <c r="A450" s="1">
        <v>40664</v>
      </c>
      <c r="B450">
        <v>-6.5062469999999997E-3</v>
      </c>
      <c r="C450">
        <v>6.0281166000000002E-3</v>
      </c>
      <c r="D450">
        <v>5.8637441000000002E-3</v>
      </c>
      <c r="E450">
        <v>1.63182669E-2</v>
      </c>
      <c r="F450">
        <v>-6.1718090000000003E-3</v>
      </c>
      <c r="G450">
        <v>-4.5281430000000001E-3</v>
      </c>
      <c r="H450">
        <v>-1.1817895E-2</v>
      </c>
      <c r="I450">
        <v>-3.6721877E-2</v>
      </c>
      <c r="J450">
        <v>-1.3542843000000001E-2</v>
      </c>
      <c r="K450">
        <v>-8.1895999999999998E-4</v>
      </c>
      <c r="L450">
        <v>-5.4397930000000001E-3</v>
      </c>
      <c r="M450">
        <v>-8.6496260000000005E-3</v>
      </c>
      <c r="N450">
        <v>1.5241043E-3</v>
      </c>
      <c r="O450">
        <v>-2.7295864999999999E-2</v>
      </c>
      <c r="P450">
        <v>-4.0183815999999997E-2</v>
      </c>
      <c r="Q450">
        <v>-4.8135907999999998E-2</v>
      </c>
      <c r="R450">
        <v>-2.9973375999999999E-2</v>
      </c>
      <c r="S450">
        <v>-1.8828944E-2</v>
      </c>
      <c r="T450">
        <v>-9.6283510000000003E-3</v>
      </c>
      <c r="U450">
        <v>-2.091556E-2</v>
      </c>
      <c r="V450">
        <v>-3.9618739999999998E-3</v>
      </c>
      <c r="W450">
        <v>-1.659221E-3</v>
      </c>
      <c r="X450">
        <v>-3.9718959999999998E-2</v>
      </c>
      <c r="Y450">
        <v>-4.4679701000000002E-2</v>
      </c>
      <c r="Z450">
        <v>-2.9646876999999999E-2</v>
      </c>
      <c r="AA450">
        <v>-3.0235054000000001E-2</v>
      </c>
      <c r="AB450">
        <v>-4.2416797999999999E-2</v>
      </c>
      <c r="AC450">
        <v>1.1611932000000001E-3</v>
      </c>
      <c r="AD450">
        <v>-9.9781829999999998E-3</v>
      </c>
      <c r="AE450">
        <v>-6.5734239999999996E-3</v>
      </c>
      <c r="AF450">
        <v>-2.2503058999999999E-2</v>
      </c>
      <c r="AG450">
        <v>1.5282215599999999E-2</v>
      </c>
      <c r="AH450">
        <v>-1.2438146000000001E-2</v>
      </c>
      <c r="AI450">
        <v>-4.0663660000000001E-3</v>
      </c>
      <c r="AJ450">
        <v>8.4754700000000004E-4</v>
      </c>
      <c r="AK450">
        <v>-4.1870650000000002E-3</v>
      </c>
      <c r="AL450">
        <v>4.2502560999999996E-3</v>
      </c>
      <c r="AM450">
        <v>-3.4407787000000002E-2</v>
      </c>
      <c r="AN450">
        <v>-2.1987841000000001E-2</v>
      </c>
      <c r="AO450">
        <v>-4.7410224000000001E-2</v>
      </c>
      <c r="AP450">
        <v>-2.9521841E-2</v>
      </c>
      <c r="AQ450">
        <v>-3.3645501000000001E-2</v>
      </c>
      <c r="AR450">
        <v>-2.2977837000000001E-2</v>
      </c>
      <c r="AS450">
        <v>-2.2073941999999999E-2</v>
      </c>
      <c r="AT450">
        <v>-2.7615725000000001E-2</v>
      </c>
      <c r="AU450">
        <v>-2.1208518999999999E-2</v>
      </c>
      <c r="AV450">
        <v>-3.2169509999999998E-2</v>
      </c>
      <c r="AW450">
        <v>-2.0582485000000001E-2</v>
      </c>
      <c r="AX450">
        <v>5.2533498000000003E-3</v>
      </c>
      <c r="AY450">
        <v>-1.006313E-3</v>
      </c>
      <c r="AZ450">
        <v>5.8879259999999997E-4</v>
      </c>
    </row>
    <row r="451" spans="1:52" x14ac:dyDescent="0.35">
      <c r="A451" s="1">
        <v>40695</v>
      </c>
      <c r="B451">
        <v>-1.3435147999999999E-2</v>
      </c>
      <c r="C451">
        <v>-3.0298800000000001E-2</v>
      </c>
      <c r="D451">
        <v>-2.2595786E-2</v>
      </c>
      <c r="E451">
        <v>-1.5420157E-2</v>
      </c>
      <c r="F451">
        <v>-1.9762861999999999E-2</v>
      </c>
      <c r="G451">
        <v>-1.31682E-2</v>
      </c>
      <c r="H451">
        <v>-1.6964110000000001E-2</v>
      </c>
      <c r="I451">
        <v>-2.2734719E-2</v>
      </c>
      <c r="J451">
        <v>-1.9140718000000001E-2</v>
      </c>
      <c r="K451">
        <v>-1.1332848E-2</v>
      </c>
      <c r="L451">
        <v>-1.5055064999999999E-2</v>
      </c>
      <c r="M451">
        <v>-2.0015785000000001E-2</v>
      </c>
      <c r="N451">
        <v>-2.0339816E-2</v>
      </c>
      <c r="O451">
        <v>-3.6856781999999998E-2</v>
      </c>
      <c r="P451">
        <v>-3.9364830000000003E-2</v>
      </c>
      <c r="Q451">
        <v>-3.7628481999999998E-2</v>
      </c>
      <c r="R451">
        <v>-2.1554806999999999E-2</v>
      </c>
      <c r="S451">
        <v>-2.5855976999999999E-2</v>
      </c>
      <c r="T451">
        <v>-1.2668835E-2</v>
      </c>
      <c r="U451">
        <v>-4.1900900999999997E-2</v>
      </c>
      <c r="V451">
        <v>-3.4340177999999999E-2</v>
      </c>
      <c r="W451">
        <v>-1.6388521999999999E-2</v>
      </c>
      <c r="X451">
        <v>-3.3448235999999999E-2</v>
      </c>
      <c r="Y451">
        <v>-2.4661776E-2</v>
      </c>
      <c r="Z451">
        <v>-1.0467608E-2</v>
      </c>
      <c r="AA451">
        <v>5.7786459999999997E-4</v>
      </c>
      <c r="AB451">
        <v>-2.8513193999999999E-2</v>
      </c>
      <c r="AC451">
        <v>-1.0826581E-2</v>
      </c>
      <c r="AD451">
        <v>-1.1394635E-2</v>
      </c>
      <c r="AE451">
        <v>-1.5961626999999999E-2</v>
      </c>
      <c r="AF451">
        <v>-9.7837310000000004E-3</v>
      </c>
      <c r="AG451">
        <v>-2.9450990000000001E-3</v>
      </c>
      <c r="AH451">
        <v>-1.7045786E-2</v>
      </c>
      <c r="AI451">
        <v>-8.8006820000000006E-3</v>
      </c>
      <c r="AJ451">
        <v>-6.6171490000000001E-3</v>
      </c>
      <c r="AK451">
        <v>-9.6190809999999998E-3</v>
      </c>
      <c r="AL451">
        <v>-5.3783249999999998E-3</v>
      </c>
      <c r="AM451">
        <v>-2.1189561999999999E-2</v>
      </c>
      <c r="AN451">
        <v>-1.1243037000000001E-2</v>
      </c>
      <c r="AO451">
        <v>-2.3613506999999999E-2</v>
      </c>
      <c r="AP451">
        <v>-2.2106557999999998E-2</v>
      </c>
      <c r="AQ451">
        <v>-2.1266444999999998E-2</v>
      </c>
      <c r="AR451">
        <v>-3.0395264000000002E-2</v>
      </c>
      <c r="AS451">
        <v>-1.4249434E-2</v>
      </c>
      <c r="AT451">
        <v>-2.6338443E-2</v>
      </c>
      <c r="AU451">
        <v>-2.0875508000000001E-2</v>
      </c>
      <c r="AV451">
        <v>6.5627190000000003E-4</v>
      </c>
      <c r="AW451">
        <v>5.4110293E-3</v>
      </c>
      <c r="AX451">
        <v>-2.1853574000000001E-2</v>
      </c>
      <c r="AY451">
        <v>-1.8369176000000001E-2</v>
      </c>
      <c r="AZ451">
        <v>-1.7837629000000001E-2</v>
      </c>
    </row>
    <row r="452" spans="1:52" x14ac:dyDescent="0.35">
      <c r="A452" s="1">
        <v>40725</v>
      </c>
      <c r="B452">
        <v>-5.0381870000000004E-3</v>
      </c>
      <c r="C452">
        <v>-2.5699106999999999E-2</v>
      </c>
      <c r="D452">
        <v>-1.9611815000000001E-2</v>
      </c>
      <c r="E452">
        <v>-1.9300053000000001E-2</v>
      </c>
      <c r="F452">
        <v>-5.2371303000000001E-2</v>
      </c>
      <c r="G452">
        <v>-1.8257734000000001E-2</v>
      </c>
      <c r="H452">
        <v>-1.9004955E-2</v>
      </c>
      <c r="I452">
        <v>-2.7750873999999998E-2</v>
      </c>
      <c r="J452">
        <v>-4.2879327000000002E-2</v>
      </c>
      <c r="K452">
        <v>-5.5559074E-2</v>
      </c>
      <c r="L452">
        <v>-2.0408397000000002E-2</v>
      </c>
      <c r="M452">
        <v>-2.5619732999999999E-2</v>
      </c>
      <c r="N452">
        <v>-1.2024651000000001E-2</v>
      </c>
      <c r="O452">
        <v>-5.3003135999999999E-2</v>
      </c>
      <c r="P452">
        <v>-3.3004928000000003E-2</v>
      </c>
      <c r="Q452">
        <v>7.5397422000000004E-3</v>
      </c>
      <c r="R452">
        <v>-2.86181E-2</v>
      </c>
      <c r="S452">
        <v>-5.6429106E-2</v>
      </c>
      <c r="T452">
        <v>-4.9918703000000002E-2</v>
      </c>
      <c r="U452">
        <v>-4.3671018999999998E-2</v>
      </c>
      <c r="V452">
        <v>-2.5661189000000001E-2</v>
      </c>
      <c r="W452">
        <v>-2.3247284999999999E-2</v>
      </c>
      <c r="X452">
        <v>-4.2871353000000001E-2</v>
      </c>
      <c r="Y452">
        <v>-4.7997035E-2</v>
      </c>
      <c r="Z452">
        <v>-1.7148403999999999E-2</v>
      </c>
      <c r="AA452">
        <v>-1.6230089E-2</v>
      </c>
      <c r="AB452">
        <v>7.4840972000000004E-3</v>
      </c>
      <c r="AC452">
        <v>-2.1417736999999999E-2</v>
      </c>
      <c r="AD452">
        <v>-2.0167002999999999E-2</v>
      </c>
      <c r="AE452">
        <v>-1.5117001999999999E-2</v>
      </c>
      <c r="AF452">
        <v>3.7042143E-3</v>
      </c>
      <c r="AG452">
        <v>-7.3543560000000003E-3</v>
      </c>
      <c r="AH452">
        <v>-2.0399634E-2</v>
      </c>
      <c r="AI452">
        <v>2.2986360000000001E-4</v>
      </c>
      <c r="AJ452">
        <v>2.3098191399999999E-2</v>
      </c>
      <c r="AK452">
        <v>7.9994913999999993E-3</v>
      </c>
      <c r="AL452">
        <v>1.7752930100000001E-2</v>
      </c>
      <c r="AM452">
        <v>-2.6032515999999999E-2</v>
      </c>
      <c r="AN452">
        <v>-3.9345963999999997E-2</v>
      </c>
      <c r="AO452">
        <v>-2.4899437E-2</v>
      </c>
      <c r="AP452">
        <v>-3.8488126999999997E-2</v>
      </c>
      <c r="AQ452">
        <v>-1.9192916000000001E-2</v>
      </c>
      <c r="AR452">
        <v>-2.4581254E-2</v>
      </c>
      <c r="AS452">
        <v>-5.1046945000000003E-2</v>
      </c>
      <c r="AT452">
        <v>-4.9721122E-2</v>
      </c>
      <c r="AU452">
        <v>1.11442659E-2</v>
      </c>
      <c r="AV452">
        <v>-2.8032316000000002E-2</v>
      </c>
      <c r="AW452">
        <v>-4.2821404E-2</v>
      </c>
      <c r="AX452">
        <v>-4.6871106000000003E-2</v>
      </c>
      <c r="AY452">
        <v>-3.3304708000000002E-2</v>
      </c>
      <c r="AZ452">
        <v>-2.9611662E-2</v>
      </c>
    </row>
    <row r="453" spans="1:52" x14ac:dyDescent="0.35">
      <c r="A453" s="1">
        <v>40756</v>
      </c>
      <c r="B453">
        <v>-5.3920742000000001E-2</v>
      </c>
      <c r="C453">
        <v>-7.9726487999999998E-2</v>
      </c>
      <c r="D453">
        <v>-4.3035300999999998E-2</v>
      </c>
      <c r="E453">
        <v>7.8406567000000003E-3</v>
      </c>
      <c r="F453">
        <v>-7.9697116999999998E-2</v>
      </c>
      <c r="G453">
        <v>-4.5395530000000003E-2</v>
      </c>
      <c r="H453">
        <v>-5.7460531000000002E-2</v>
      </c>
      <c r="I453">
        <v>2.6594109999999999E-4</v>
      </c>
      <c r="J453">
        <v>-6.9517322000000006E-2</v>
      </c>
      <c r="K453">
        <v>-7.3659002000000001E-2</v>
      </c>
      <c r="L453">
        <v>-6.2560799E-2</v>
      </c>
      <c r="M453">
        <v>-5.5937344999999999E-2</v>
      </c>
      <c r="N453">
        <v>-4.7582578E-2</v>
      </c>
      <c r="O453">
        <v>-8.2171138000000005E-2</v>
      </c>
      <c r="P453">
        <v>-7.4409603000000005E-2</v>
      </c>
      <c r="Q453">
        <v>-2.6984492999999998E-2</v>
      </c>
      <c r="R453">
        <v>-8.8732559999999995E-3</v>
      </c>
      <c r="S453">
        <v>-9.7815990000000005E-2</v>
      </c>
      <c r="T453">
        <v>-9.4201943999999996E-2</v>
      </c>
      <c r="U453">
        <v>-5.2879183000000003E-2</v>
      </c>
      <c r="V453">
        <v>-7.9620000999999996E-2</v>
      </c>
      <c r="W453">
        <v>-1.7147992000000001E-2</v>
      </c>
      <c r="X453">
        <v>-0.118362754</v>
      </c>
      <c r="Y453">
        <v>-0.15298374300000001</v>
      </c>
      <c r="Z453">
        <v>-5.7169925000000003E-2</v>
      </c>
      <c r="AA453">
        <v>-8.6500408000000001E-2</v>
      </c>
      <c r="AB453">
        <v>-9.4644148999999997E-2</v>
      </c>
      <c r="AC453">
        <v>-5.9470693999999998E-2</v>
      </c>
      <c r="AD453">
        <v>-5.9428539000000002E-2</v>
      </c>
      <c r="AE453">
        <v>-5.6962719000000002E-2</v>
      </c>
      <c r="AF453">
        <v>-5.1774338000000003E-2</v>
      </c>
      <c r="AG453">
        <v>-3.7841850000000003E-2</v>
      </c>
      <c r="AH453">
        <v>-5.5408392000000001E-2</v>
      </c>
      <c r="AI453">
        <v>-4.7945801000000003E-2</v>
      </c>
      <c r="AJ453">
        <v>-3.7180514999999997E-2</v>
      </c>
      <c r="AK453">
        <v>-3.6001682E-2</v>
      </c>
      <c r="AL453">
        <v>-3.3289658E-2</v>
      </c>
      <c r="AM453">
        <v>-6.6345099000000005E-2</v>
      </c>
      <c r="AN453">
        <v>-9.7147786999999999E-2</v>
      </c>
      <c r="AO453">
        <v>-7.5791185999999997E-2</v>
      </c>
      <c r="AP453">
        <v>-8.3325888000000001E-2</v>
      </c>
      <c r="AQ453">
        <v>-1.9222485000000001E-2</v>
      </c>
      <c r="AR453">
        <v>-0.105529154</v>
      </c>
      <c r="AS453">
        <v>-7.2346938E-2</v>
      </c>
      <c r="AT453">
        <v>-9.7922700000000001E-2</v>
      </c>
      <c r="AU453">
        <v>-4.8400662999999997E-2</v>
      </c>
      <c r="AV453">
        <v>-7.5074931999999997E-2</v>
      </c>
      <c r="AW453">
        <v>-7.4306580999999997E-2</v>
      </c>
      <c r="AX453">
        <v>-5.9724059000000003E-2</v>
      </c>
      <c r="AY453">
        <v>-5.8232029999999997E-2</v>
      </c>
      <c r="AZ453">
        <v>-6.3621065000000004E-2</v>
      </c>
    </row>
    <row r="454" spans="1:52" x14ac:dyDescent="0.35">
      <c r="A454" s="1">
        <v>40787</v>
      </c>
      <c r="B454">
        <v>-6.8173703000000002E-2</v>
      </c>
      <c r="C454">
        <v>-0.106341801</v>
      </c>
      <c r="D454">
        <v>-7.5073743999999998E-2</v>
      </c>
      <c r="E454">
        <v>-2.6730607E-2</v>
      </c>
      <c r="F454">
        <v>-8.7264349000000005E-2</v>
      </c>
      <c r="G454">
        <v>-3.2674178999999998E-2</v>
      </c>
      <c r="H454">
        <v>-6.7603185999999996E-2</v>
      </c>
      <c r="I454">
        <v>-4.295465E-3</v>
      </c>
      <c r="J454">
        <v>-7.2332893999999995E-2</v>
      </c>
      <c r="K454">
        <v>-7.8187100999999995E-2</v>
      </c>
      <c r="L454">
        <v>-7.3348496999999999E-2</v>
      </c>
      <c r="M454">
        <v>-8.2826908000000005E-2</v>
      </c>
      <c r="N454">
        <v>-5.2830413E-2</v>
      </c>
      <c r="O454">
        <v>-0.10936077700000001</v>
      </c>
      <c r="P454">
        <v>-5.4207983000000001E-2</v>
      </c>
      <c r="Q454">
        <v>-4.5712616999999997E-2</v>
      </c>
      <c r="R454">
        <v>-7.5251332000000004E-2</v>
      </c>
      <c r="S454">
        <v>-0.15814486</v>
      </c>
      <c r="T454">
        <v>-0.15766386900000001</v>
      </c>
      <c r="U454">
        <v>-6.8695807999999997E-2</v>
      </c>
      <c r="V454">
        <v>-0.10442265000000001</v>
      </c>
      <c r="W454">
        <v>-3.3843616E-2</v>
      </c>
      <c r="X454">
        <v>-0.13246908099999999</v>
      </c>
      <c r="Y454">
        <v>-0.18370726700000001</v>
      </c>
      <c r="Z454">
        <v>-7.8934873000000003E-2</v>
      </c>
      <c r="AA454">
        <v>-0.156548984</v>
      </c>
      <c r="AB454">
        <v>-0.10666680200000001</v>
      </c>
      <c r="AC454">
        <v>-4.9586540999999998E-2</v>
      </c>
      <c r="AD454">
        <v>-4.7692158999999998E-2</v>
      </c>
      <c r="AE454">
        <v>-6.7877831999999999E-2</v>
      </c>
      <c r="AF454">
        <v>-6.6152737000000003E-2</v>
      </c>
      <c r="AG454">
        <v>-5.2866215000000001E-2</v>
      </c>
      <c r="AH454">
        <v>-6.6874540999999996E-2</v>
      </c>
      <c r="AI454">
        <v>-7.1774287000000006E-2</v>
      </c>
      <c r="AJ454">
        <v>-5.7483262E-2</v>
      </c>
      <c r="AK454">
        <v>-6.5374997000000004E-2</v>
      </c>
      <c r="AL454">
        <v>-6.0484415E-2</v>
      </c>
      <c r="AM454">
        <v>-0.14229941600000001</v>
      </c>
      <c r="AN454">
        <v>-8.8538051000000006E-2</v>
      </c>
      <c r="AO454">
        <v>-0.11295106100000001</v>
      </c>
      <c r="AP454">
        <v>-0.12942959800000001</v>
      </c>
      <c r="AQ454">
        <v>-6.5446008999999999E-2</v>
      </c>
      <c r="AR454">
        <v>-0.10897639100000001</v>
      </c>
      <c r="AS454">
        <v>-0.10972433199999999</v>
      </c>
      <c r="AT454">
        <v>-0.16752763600000001</v>
      </c>
      <c r="AU454">
        <v>-6.7425918000000001E-2</v>
      </c>
      <c r="AV454">
        <v>-9.1712606000000002E-2</v>
      </c>
      <c r="AW454">
        <v>-6.4684863999999995E-2</v>
      </c>
      <c r="AX454">
        <v>-5.3131223999999998E-2</v>
      </c>
      <c r="AY454">
        <v>-5.5982300999999998E-2</v>
      </c>
      <c r="AZ454">
        <v>-9.4701442999999996E-2</v>
      </c>
    </row>
    <row r="455" spans="1:52" x14ac:dyDescent="0.35">
      <c r="A455" s="1">
        <v>40817</v>
      </c>
      <c r="B455">
        <v>0.1106352674</v>
      </c>
      <c r="C455">
        <v>0.129022206</v>
      </c>
      <c r="D455">
        <v>0.11430447420000001</v>
      </c>
      <c r="E455">
        <v>4.6578834200000002E-2</v>
      </c>
      <c r="F455">
        <v>0.1107209607</v>
      </c>
      <c r="G455">
        <v>9.2163203499999999E-2</v>
      </c>
      <c r="H455">
        <v>0.11610554789999999</v>
      </c>
      <c r="I455">
        <v>3.81467453E-2</v>
      </c>
      <c r="J455">
        <v>9.1687692200000004E-2</v>
      </c>
      <c r="K455">
        <v>0.1176218065</v>
      </c>
      <c r="L455">
        <v>0.12099439369999999</v>
      </c>
      <c r="M455">
        <v>0.12954245759999999</v>
      </c>
      <c r="N455">
        <v>0.106277421</v>
      </c>
      <c r="O455">
        <v>0.117635794</v>
      </c>
      <c r="P455">
        <v>0.13656988780000001</v>
      </c>
      <c r="Q455">
        <v>7.9155254800000005E-2</v>
      </c>
      <c r="R455">
        <v>0.1326912079</v>
      </c>
      <c r="S455">
        <v>0.1904834742</v>
      </c>
      <c r="T455">
        <v>0.20125686600000001</v>
      </c>
      <c r="U455">
        <v>0.10798789659999999</v>
      </c>
      <c r="V455">
        <v>0.1368527869</v>
      </c>
      <c r="W455">
        <v>7.1697923299999994E-2</v>
      </c>
      <c r="X455">
        <v>0.1442439251</v>
      </c>
      <c r="Y455">
        <v>0.16393067610000001</v>
      </c>
      <c r="Z455">
        <v>7.3600748999999993E-2</v>
      </c>
      <c r="AA455">
        <v>0.1450544245</v>
      </c>
      <c r="AB455">
        <v>0.15709500970000001</v>
      </c>
      <c r="AC455">
        <v>0.10102107640000001</v>
      </c>
      <c r="AD455">
        <v>0.110098817</v>
      </c>
      <c r="AE455">
        <v>0.10861258090000001</v>
      </c>
      <c r="AF455">
        <v>9.0935625199999995E-2</v>
      </c>
      <c r="AG455">
        <v>9.2263620000000005E-2</v>
      </c>
      <c r="AH455">
        <v>0.1097755958</v>
      </c>
      <c r="AI455">
        <v>0.11354662040000001</v>
      </c>
      <c r="AJ455">
        <v>9.2656171499999995E-2</v>
      </c>
      <c r="AK455">
        <v>9.9282991099999995E-2</v>
      </c>
      <c r="AL455">
        <v>8.5711266899999999E-2</v>
      </c>
      <c r="AM455">
        <v>0.16598522660000001</v>
      </c>
      <c r="AN455">
        <v>9.4520141000000002E-2</v>
      </c>
      <c r="AO455">
        <v>0.14837384049999999</v>
      </c>
      <c r="AP455">
        <v>0.1165713716</v>
      </c>
      <c r="AQ455">
        <v>0.1157128312</v>
      </c>
      <c r="AR455">
        <v>0.1002121995</v>
      </c>
      <c r="AS455">
        <v>0.1582286849</v>
      </c>
      <c r="AT455">
        <v>0.2271811608</v>
      </c>
      <c r="AU455">
        <v>0.1046534736</v>
      </c>
      <c r="AV455">
        <v>5.5769597599999998E-2</v>
      </c>
      <c r="AW455">
        <v>8.6703562299999995E-2</v>
      </c>
      <c r="AX455">
        <v>7.6313519699999999E-2</v>
      </c>
      <c r="AY455">
        <v>8.9122731199999999E-2</v>
      </c>
      <c r="AZ455">
        <v>0.12873815280000001</v>
      </c>
    </row>
    <row r="456" spans="1:52" x14ac:dyDescent="0.35">
      <c r="A456" s="1">
        <v>40848</v>
      </c>
      <c r="B456">
        <v>-1.3807323E-2</v>
      </c>
      <c r="C456">
        <v>-2.5912475000000001E-2</v>
      </c>
      <c r="D456">
        <v>8.1236205999999991E-3</v>
      </c>
      <c r="E456">
        <v>1.7442720599999999E-2</v>
      </c>
      <c r="F456">
        <v>-2.4052447000000001E-2</v>
      </c>
      <c r="G456">
        <v>1.6135362E-2</v>
      </c>
      <c r="H456">
        <v>1.4622958E-3</v>
      </c>
      <c r="I456">
        <v>1.36935796E-2</v>
      </c>
      <c r="J456">
        <v>-9.4550050000000007E-3</v>
      </c>
      <c r="K456">
        <v>-2.1609436999999999E-2</v>
      </c>
      <c r="L456">
        <v>3.3700700000000001E-4</v>
      </c>
      <c r="M456">
        <v>-6.5840530000000003E-3</v>
      </c>
      <c r="N456">
        <v>8.8580298000000002E-3</v>
      </c>
      <c r="O456">
        <v>-1.196697E-2</v>
      </c>
      <c r="P456">
        <v>-1.3386653E-2</v>
      </c>
      <c r="Q456">
        <v>1.83195029E-2</v>
      </c>
      <c r="R456">
        <v>-7.6548509999999998E-3</v>
      </c>
      <c r="S456">
        <v>-2.4299808999999999E-2</v>
      </c>
      <c r="T456">
        <v>2.1368301199999998E-2</v>
      </c>
      <c r="U456">
        <v>-4.4302619999999999E-3</v>
      </c>
      <c r="V456">
        <v>-2.2493510000000001E-3</v>
      </c>
      <c r="W456">
        <v>1.18248587E-2</v>
      </c>
      <c r="X456">
        <v>-5.4225453999999999E-2</v>
      </c>
      <c r="Y456">
        <v>-8.9870797000000002E-2</v>
      </c>
      <c r="Z456">
        <v>2.6821360999999999E-3</v>
      </c>
      <c r="AA456">
        <v>-1.3466905E-2</v>
      </c>
      <c r="AB456">
        <v>-5.3669660000000001E-2</v>
      </c>
      <c r="AC456">
        <v>9.3986296999999993E-3</v>
      </c>
      <c r="AD456">
        <v>1.35104701E-2</v>
      </c>
      <c r="AE456">
        <v>-1.9783215999999999E-2</v>
      </c>
      <c r="AF456">
        <v>6.3992893000000004E-3</v>
      </c>
      <c r="AG456" s="2">
        <v>-8.7188999999999995E-5</v>
      </c>
      <c r="AH456">
        <v>3.330254E-4</v>
      </c>
      <c r="AI456">
        <v>-1.0194775999999999E-2</v>
      </c>
      <c r="AJ456">
        <v>-3.5138270000000002E-3</v>
      </c>
      <c r="AK456">
        <v>-6.9989120000000004E-3</v>
      </c>
      <c r="AL456">
        <v>-2.117219E-3</v>
      </c>
      <c r="AM456">
        <v>-6.0215852E-2</v>
      </c>
      <c r="AN456">
        <v>1.53935045E-2</v>
      </c>
      <c r="AO456">
        <v>9.2169074E-3</v>
      </c>
      <c r="AP456">
        <v>-1.5327301E-2</v>
      </c>
      <c r="AQ456">
        <v>6.2592274000000002E-3</v>
      </c>
      <c r="AR456">
        <v>-2.5282881E-2</v>
      </c>
      <c r="AS456">
        <v>-2.2403301E-2</v>
      </c>
      <c r="AT456">
        <v>-6.9224270000000001E-3</v>
      </c>
      <c r="AU456">
        <v>-2.3266917000000002E-2</v>
      </c>
      <c r="AV456">
        <v>1.6417977300000001E-2</v>
      </c>
      <c r="AW456">
        <v>1.67045132E-2</v>
      </c>
      <c r="AX456">
        <v>1.9537688099999999E-2</v>
      </c>
      <c r="AY456">
        <v>-3.9583439999999999E-3</v>
      </c>
      <c r="AZ456">
        <v>-1.0694066E-2</v>
      </c>
    </row>
    <row r="457" spans="1:52" x14ac:dyDescent="0.35">
      <c r="A457" s="1">
        <v>40878</v>
      </c>
      <c r="B457">
        <v>-1.4006424999999999E-2</v>
      </c>
      <c r="C457">
        <v>1.7371814000000001E-3</v>
      </c>
      <c r="D457">
        <v>4.7794545000000004E-3</v>
      </c>
      <c r="E457">
        <v>2.72157326E-2</v>
      </c>
      <c r="F457">
        <v>1.6138884100000001E-2</v>
      </c>
      <c r="G457">
        <v>1.8136421999999999E-2</v>
      </c>
      <c r="H457">
        <v>3.6324089E-3</v>
      </c>
      <c r="I457">
        <v>4.2968634700000001E-2</v>
      </c>
      <c r="J457">
        <v>8.5780956999999998E-3</v>
      </c>
      <c r="K457">
        <v>1.8572880999999999E-2</v>
      </c>
      <c r="L457">
        <v>7.7146384000000004E-3</v>
      </c>
      <c r="M457">
        <v>-2.768356E-3</v>
      </c>
      <c r="N457">
        <v>2.3739032999999998E-3</v>
      </c>
      <c r="O457">
        <v>1.9642875899999999E-2</v>
      </c>
      <c r="P457">
        <v>-3.9102163000000002E-2</v>
      </c>
      <c r="Q457">
        <v>2.17813881E-2</v>
      </c>
      <c r="R457">
        <v>9.1268552000000006E-3</v>
      </c>
      <c r="S457">
        <v>-1.7349839999999998E-2</v>
      </c>
      <c r="T457">
        <v>-5.7422050000000002E-3</v>
      </c>
      <c r="U457">
        <v>2.4219326400000001E-2</v>
      </c>
      <c r="V457">
        <v>7.1939661999999996E-3</v>
      </c>
      <c r="W457">
        <v>2.8633087299999999E-2</v>
      </c>
      <c r="X457">
        <v>2.4692484000000001E-2</v>
      </c>
      <c r="Y457">
        <v>-6.1325590000000001E-3</v>
      </c>
      <c r="Z457">
        <v>1.99459263E-2</v>
      </c>
      <c r="AA457">
        <v>-1.1283555000000001E-2</v>
      </c>
      <c r="AB457">
        <v>1.4414492900000001E-2</v>
      </c>
      <c r="AC457">
        <v>-2.1322789999999999E-3</v>
      </c>
      <c r="AD457">
        <v>4.4276408999999999E-3</v>
      </c>
      <c r="AE457">
        <v>-1.5697607999999998E-2</v>
      </c>
      <c r="AF457">
        <v>4.1422758999999998E-3</v>
      </c>
      <c r="AG457">
        <v>3.9478578000000002E-3</v>
      </c>
      <c r="AH457">
        <v>1.16779194E-2</v>
      </c>
      <c r="AI457">
        <v>1.3908470100000001E-2</v>
      </c>
      <c r="AJ457">
        <v>1.1770345999999999E-2</v>
      </c>
      <c r="AK457">
        <v>1.3732310899999999E-2</v>
      </c>
      <c r="AL457">
        <v>1.7853131099999999E-2</v>
      </c>
      <c r="AM457">
        <v>-1.4168399999999999E-4</v>
      </c>
      <c r="AN457">
        <v>-1.0773801E-2</v>
      </c>
      <c r="AO457">
        <v>-1.8927605E-2</v>
      </c>
      <c r="AP457">
        <v>1.9629651000000001E-3</v>
      </c>
      <c r="AQ457">
        <v>-1.405391E-3</v>
      </c>
      <c r="AR457">
        <v>1.46357534E-2</v>
      </c>
      <c r="AS457">
        <v>-1.4670702000000001E-2</v>
      </c>
      <c r="AT457">
        <v>-2.4149712E-2</v>
      </c>
      <c r="AU457">
        <v>1.3383655E-3</v>
      </c>
      <c r="AV457">
        <v>3.4734768399999998E-2</v>
      </c>
      <c r="AW457">
        <v>1.0460762199999999E-2</v>
      </c>
      <c r="AX457">
        <v>2.02813869E-2</v>
      </c>
      <c r="AY457">
        <v>9.8937955999999997E-3</v>
      </c>
      <c r="AZ457">
        <v>-7.4623409999999999E-3</v>
      </c>
    </row>
    <row r="458" spans="1:52" x14ac:dyDescent="0.35">
      <c r="A458" s="1">
        <v>40909</v>
      </c>
      <c r="B458">
        <v>7.5193544799999998E-2</v>
      </c>
      <c r="C458">
        <v>7.4226585999999997E-2</v>
      </c>
      <c r="D458">
        <v>5.1449644500000002E-2</v>
      </c>
      <c r="E458">
        <v>-1.801263E-3</v>
      </c>
      <c r="F458">
        <v>2.9727034699999998E-2</v>
      </c>
      <c r="G458">
        <v>2.0480338800000001E-2</v>
      </c>
      <c r="H458">
        <v>5.2084239300000001E-2</v>
      </c>
      <c r="I458">
        <v>-2.5758153999999998E-2</v>
      </c>
      <c r="J458">
        <v>3.6705829400000001E-2</v>
      </c>
      <c r="K458">
        <v>3.3934309400000001E-2</v>
      </c>
      <c r="L458">
        <v>4.85989067E-2</v>
      </c>
      <c r="M458">
        <v>8.9669503100000006E-2</v>
      </c>
      <c r="N458">
        <v>4.0817066700000001E-2</v>
      </c>
      <c r="O458">
        <v>6.2769152699999997E-2</v>
      </c>
      <c r="P458">
        <v>7.2362331200000005E-2</v>
      </c>
      <c r="Q458">
        <v>9.2291380999999992E-3</v>
      </c>
      <c r="R458">
        <v>4.3559138400000003E-2</v>
      </c>
      <c r="S458">
        <v>9.2395921399999997E-2</v>
      </c>
      <c r="T458">
        <v>8.6416856700000003E-2</v>
      </c>
      <c r="U458">
        <v>4.2478129199999999E-2</v>
      </c>
      <c r="V458">
        <v>6.5373377900000001E-2</v>
      </c>
      <c r="W458">
        <v>3.3589053999999998E-3</v>
      </c>
      <c r="X458">
        <v>9.6885612499999996E-2</v>
      </c>
      <c r="Y458">
        <v>0.1346752474</v>
      </c>
      <c r="Z458">
        <v>1.36580165E-2</v>
      </c>
      <c r="AA458">
        <v>2.6003720599999999E-2</v>
      </c>
      <c r="AB458">
        <v>9.8591598500000002E-2</v>
      </c>
      <c r="AC458">
        <v>4.0207562400000001E-2</v>
      </c>
      <c r="AD458">
        <v>4.71860869E-2</v>
      </c>
      <c r="AE458">
        <v>8.9210107400000002E-2</v>
      </c>
      <c r="AF458">
        <v>3.1786704800000003E-2</v>
      </c>
      <c r="AG458">
        <v>6.6078434699999994E-2</v>
      </c>
      <c r="AH458">
        <v>4.8470088100000003E-2</v>
      </c>
      <c r="AI458">
        <v>6.2122621199999999E-2</v>
      </c>
      <c r="AJ458">
        <v>5.5422043900000002E-2</v>
      </c>
      <c r="AK458">
        <v>7.6692189499999994E-2</v>
      </c>
      <c r="AL458">
        <v>6.3325759100000004E-2</v>
      </c>
      <c r="AM458">
        <v>0.13593560590000001</v>
      </c>
      <c r="AN458">
        <v>8.1172971900000002E-2</v>
      </c>
      <c r="AO458">
        <v>6.8436431500000006E-2</v>
      </c>
      <c r="AP458">
        <v>5.5432658599999997E-2</v>
      </c>
      <c r="AQ458">
        <v>2.4642573000000001E-2</v>
      </c>
      <c r="AR458">
        <v>8.4332314199999994E-2</v>
      </c>
      <c r="AS458">
        <v>7.6322780699999995E-2</v>
      </c>
      <c r="AT458">
        <v>9.1241682099999999E-2</v>
      </c>
      <c r="AU458">
        <v>6.3188164800000002E-2</v>
      </c>
      <c r="AV458">
        <v>-2.8457952000000002E-2</v>
      </c>
      <c r="AW458">
        <v>3.2808328499999997E-2</v>
      </c>
      <c r="AX458">
        <v>2.3358755700000001E-2</v>
      </c>
      <c r="AY458">
        <v>2.9061816599999998E-2</v>
      </c>
      <c r="AZ458">
        <v>8.3835437200000001E-2</v>
      </c>
    </row>
    <row r="459" spans="1:52" x14ac:dyDescent="0.35">
      <c r="A459" s="1">
        <v>40940</v>
      </c>
      <c r="B459">
        <v>2.5497102399999999E-2</v>
      </c>
      <c r="C459">
        <v>6.0924890000000002E-2</v>
      </c>
      <c r="D459">
        <v>1.62014233E-2</v>
      </c>
      <c r="E459">
        <v>1.5132225399999999E-2</v>
      </c>
      <c r="F459">
        <v>6.6191545500000004E-2</v>
      </c>
      <c r="G459">
        <v>3.5257442700000002E-2</v>
      </c>
      <c r="H459">
        <v>5.1027766000000002E-2</v>
      </c>
      <c r="I459">
        <v>2.80597135E-2</v>
      </c>
      <c r="J459">
        <v>6.0141136300000002E-2</v>
      </c>
      <c r="K459">
        <v>5.1610835200000003E-2</v>
      </c>
      <c r="L459">
        <v>4.8071822399999999E-2</v>
      </c>
      <c r="M459">
        <v>3.9054882399999997E-2</v>
      </c>
      <c r="N459">
        <v>4.0269910300000003E-2</v>
      </c>
      <c r="O459">
        <v>2.2862454899999999E-2</v>
      </c>
      <c r="P459">
        <v>4.5006222399999997E-2</v>
      </c>
      <c r="Q459">
        <v>2.52041673E-2</v>
      </c>
      <c r="R459">
        <v>1.51008824E-2</v>
      </c>
      <c r="S459">
        <v>5.1637263799999999E-2</v>
      </c>
      <c r="T459">
        <v>5.6393784400000001E-2</v>
      </c>
      <c r="U459">
        <v>3.27916766E-2</v>
      </c>
      <c r="V459">
        <v>4.7954103800000002E-2</v>
      </c>
      <c r="W459">
        <v>2.3538065300000001E-2</v>
      </c>
      <c r="X459">
        <v>6.5518537099999996E-2</v>
      </c>
      <c r="Y459">
        <v>9.4814456000000005E-2</v>
      </c>
      <c r="Z459">
        <v>7.8710025500000003E-2</v>
      </c>
      <c r="AA459">
        <v>5.8233072599999998E-2</v>
      </c>
      <c r="AB459">
        <v>3.5519658400000001E-2</v>
      </c>
      <c r="AC459">
        <v>2.9083777299999999E-2</v>
      </c>
      <c r="AD459">
        <v>3.6331507300000003E-2</v>
      </c>
      <c r="AE459">
        <v>3.9311754900000002E-2</v>
      </c>
      <c r="AF459">
        <v>5.9371451399999997E-2</v>
      </c>
      <c r="AG459">
        <v>4.1830042400000003E-2</v>
      </c>
      <c r="AH459">
        <v>4.4952000399999997E-2</v>
      </c>
      <c r="AI459">
        <v>7.5828097799999994E-2</v>
      </c>
      <c r="AJ459">
        <v>5.9719877999999997E-2</v>
      </c>
      <c r="AK459">
        <v>7.6725658599999996E-2</v>
      </c>
      <c r="AL459">
        <v>6.1780371799999997E-2</v>
      </c>
      <c r="AM459">
        <v>6.6669516700000001E-2</v>
      </c>
      <c r="AN459">
        <v>5.21508496E-2</v>
      </c>
      <c r="AO459">
        <v>2.7228595800000002E-2</v>
      </c>
      <c r="AP459">
        <v>3.8418543399999998E-2</v>
      </c>
      <c r="AQ459">
        <v>2.7038205000000002E-3</v>
      </c>
      <c r="AR459">
        <v>2.6776733699999999E-2</v>
      </c>
      <c r="AS459">
        <v>2.8509833200000001E-2</v>
      </c>
      <c r="AT459">
        <v>6.7326620200000006E-2</v>
      </c>
      <c r="AU459">
        <v>0.1173352263</v>
      </c>
      <c r="AV459">
        <v>2.49216178E-2</v>
      </c>
      <c r="AW459">
        <v>2.49154111E-2</v>
      </c>
      <c r="AX459">
        <v>4.5946724100000003E-2</v>
      </c>
      <c r="AY459">
        <v>5.0024902500000003E-2</v>
      </c>
      <c r="AZ459">
        <v>6.4499335500000005E-2</v>
      </c>
    </row>
    <row r="460" spans="1:52" x14ac:dyDescent="0.35">
      <c r="A460" s="1">
        <v>40969</v>
      </c>
      <c r="B460">
        <v>3.7522121999999998E-2</v>
      </c>
      <c r="C460">
        <v>2.6683096900000002E-2</v>
      </c>
      <c r="D460">
        <v>3.89985635E-2</v>
      </c>
      <c r="E460">
        <v>3.0928997400000002E-2</v>
      </c>
      <c r="F460">
        <v>5.4812133000000001E-3</v>
      </c>
      <c r="G460">
        <v>2.3402598300000001E-2</v>
      </c>
      <c r="H460">
        <v>3.9268961499999998E-2</v>
      </c>
      <c r="I460">
        <v>1.83106039E-2</v>
      </c>
      <c r="J460">
        <v>9.2005821000000002E-3</v>
      </c>
      <c r="K460">
        <v>2.85388169E-2</v>
      </c>
      <c r="L460">
        <v>2.84582091E-2</v>
      </c>
      <c r="M460">
        <v>4.4408343900000001E-2</v>
      </c>
      <c r="N460">
        <v>3.4453848500000002E-2</v>
      </c>
      <c r="O460">
        <v>4.0996271700000003E-2</v>
      </c>
      <c r="P460">
        <v>3.0319587299999999E-2</v>
      </c>
      <c r="Q460">
        <v>5.8294284299999999E-2</v>
      </c>
      <c r="R460">
        <v>3.1301710199999999E-2</v>
      </c>
      <c r="S460">
        <v>3.05157226E-2</v>
      </c>
      <c r="T460">
        <v>3.1325844700000001E-2</v>
      </c>
      <c r="U460">
        <v>1.83969927E-2</v>
      </c>
      <c r="V460">
        <v>2.1967709500000002E-2</v>
      </c>
      <c r="W460">
        <v>3.0167437500000002E-2</v>
      </c>
      <c r="X460">
        <v>8.4782652400000005E-2</v>
      </c>
      <c r="Y460">
        <v>9.1774021299999994E-2</v>
      </c>
      <c r="Z460">
        <v>4.5482715799999997E-2</v>
      </c>
      <c r="AA460">
        <v>5.0542936699999999E-2</v>
      </c>
      <c r="AB460">
        <v>4.5548799500000001E-2</v>
      </c>
      <c r="AC460">
        <v>3.3640956499999999E-2</v>
      </c>
      <c r="AD460">
        <v>2.07022462E-2</v>
      </c>
      <c r="AE460">
        <v>3.7166457600000001E-2</v>
      </c>
      <c r="AF460">
        <v>2.9179008100000001E-2</v>
      </c>
      <c r="AG460">
        <v>3.7419522599999998E-2</v>
      </c>
      <c r="AH460">
        <v>3.6803993E-2</v>
      </c>
      <c r="AI460">
        <v>5.0821196899999997E-2</v>
      </c>
      <c r="AJ460">
        <v>4.5838447400000003E-2</v>
      </c>
      <c r="AK460">
        <v>4.4156920400000001E-2</v>
      </c>
      <c r="AL460">
        <v>4.9386485000000001E-2</v>
      </c>
      <c r="AM460">
        <v>7.2365180099999996E-2</v>
      </c>
      <c r="AN460">
        <v>7.8951319500000006E-2</v>
      </c>
      <c r="AO460">
        <v>1.64160075E-2</v>
      </c>
      <c r="AP460">
        <v>3.7722906600000002E-2</v>
      </c>
      <c r="AQ460">
        <v>3.7861744099999997E-2</v>
      </c>
      <c r="AR460">
        <v>4.7406965600000003E-2</v>
      </c>
      <c r="AS460">
        <v>2.7815714500000002E-2</v>
      </c>
      <c r="AT460">
        <v>1.5802731399999999E-2</v>
      </c>
      <c r="AU460">
        <v>6.8341785399999994E-2</v>
      </c>
      <c r="AV460">
        <v>1.3035813E-2</v>
      </c>
      <c r="AW460">
        <v>3.6700040099999998E-2</v>
      </c>
      <c r="AX460">
        <v>1.87457267E-2</v>
      </c>
      <c r="AY460">
        <v>9.1581829000000007E-3</v>
      </c>
      <c r="AZ460">
        <v>-5.7414959999999996E-3</v>
      </c>
    </row>
    <row r="461" spans="1:52" x14ac:dyDescent="0.35">
      <c r="A461" s="1">
        <v>41000</v>
      </c>
      <c r="B461">
        <v>2.9611933E-2</v>
      </c>
      <c r="C461">
        <v>-3.7945511000000001E-2</v>
      </c>
      <c r="D461">
        <v>-1.5733936E-2</v>
      </c>
      <c r="E461">
        <v>4.2575965000000004E-3</v>
      </c>
      <c r="F461">
        <v>-8.0023219999999992E-3</v>
      </c>
      <c r="G461">
        <v>1.2195024699999999E-2</v>
      </c>
      <c r="H461">
        <v>-9.7556080000000007E-3</v>
      </c>
      <c r="I461">
        <v>3.09113837E-2</v>
      </c>
      <c r="J461">
        <v>1.2718184800000001E-2</v>
      </c>
      <c r="K461">
        <v>-1.3580043999999999E-2</v>
      </c>
      <c r="L461">
        <v>-8.1987889999999997E-3</v>
      </c>
      <c r="M461">
        <v>4.9577761000000001E-3</v>
      </c>
      <c r="N461">
        <v>-3.3065429999999999E-3</v>
      </c>
      <c r="O461">
        <v>-6.3283269999999999E-3</v>
      </c>
      <c r="P461">
        <v>1.1603301E-3</v>
      </c>
      <c r="Q461">
        <v>-3.1950839999999999E-3</v>
      </c>
      <c r="R461">
        <v>1.8007008E-3</v>
      </c>
      <c r="S461">
        <v>-1.4797815000000001E-2</v>
      </c>
      <c r="T461">
        <v>1.1794982000000001E-2</v>
      </c>
      <c r="U461">
        <v>9.2182849999999997E-3</v>
      </c>
      <c r="V461">
        <v>1.46136119E-2</v>
      </c>
      <c r="W461">
        <v>1.9810680999999999E-3</v>
      </c>
      <c r="X461">
        <v>-3.5247589000000003E-2</v>
      </c>
      <c r="Y461">
        <v>-5.2606014999999999E-2</v>
      </c>
      <c r="Z461">
        <v>-8.3117750000000004E-3</v>
      </c>
      <c r="AA461">
        <v>3.8933430000000001E-3</v>
      </c>
      <c r="AB461">
        <v>-1.814766E-3</v>
      </c>
      <c r="AC461">
        <v>-5.2155450000000003E-3</v>
      </c>
      <c r="AD461">
        <v>4.9402689999999997E-3</v>
      </c>
      <c r="AE461">
        <v>-3.616705E-3</v>
      </c>
      <c r="AF461">
        <v>-4.2872209999999999E-3</v>
      </c>
      <c r="AG461">
        <v>-3.083929E-3</v>
      </c>
      <c r="AH461">
        <v>-9.3822439999999997E-3</v>
      </c>
      <c r="AI461">
        <v>-5.2584880000000004E-3</v>
      </c>
      <c r="AJ461">
        <v>-6.7575650000000001E-3</v>
      </c>
      <c r="AK461">
        <v>-3.14266E-4</v>
      </c>
      <c r="AL461">
        <v>-3.4288970000000002E-3</v>
      </c>
      <c r="AM461">
        <v>1.0197672E-2</v>
      </c>
      <c r="AN461">
        <v>-1.8368592999999999E-2</v>
      </c>
      <c r="AO461">
        <v>-7.8683199999999998E-3</v>
      </c>
      <c r="AP461">
        <v>-2.5405902000000001E-2</v>
      </c>
      <c r="AQ461">
        <v>-1.5077559000000001E-2</v>
      </c>
      <c r="AR461">
        <v>-1.0781393E-2</v>
      </c>
      <c r="AS461">
        <v>-2.7955615E-2</v>
      </c>
      <c r="AT461">
        <v>-2.2823459000000001E-2</v>
      </c>
      <c r="AU461">
        <v>-1.3364564000000001E-2</v>
      </c>
      <c r="AV461">
        <v>6.0822973999999997E-3</v>
      </c>
      <c r="AW461">
        <v>3.4430376000000001E-3</v>
      </c>
      <c r="AX461">
        <v>7.8372366000000002E-3</v>
      </c>
      <c r="AY461">
        <v>-4.4341830000000004E-3</v>
      </c>
      <c r="AZ461">
        <v>-1.6545242000000002E-2</v>
      </c>
    </row>
    <row r="462" spans="1:52" x14ac:dyDescent="0.35">
      <c r="A462" s="1">
        <v>41030</v>
      </c>
      <c r="B462">
        <v>-7.3163635000000005E-2</v>
      </c>
      <c r="C462">
        <v>-7.6086165999999997E-2</v>
      </c>
      <c r="D462">
        <v>-5.0844380000000002E-3</v>
      </c>
      <c r="E462">
        <v>-9.0319319999999995E-3</v>
      </c>
      <c r="F462">
        <v>-3.9783395999999999E-2</v>
      </c>
      <c r="G462">
        <v>-4.0159013E-2</v>
      </c>
      <c r="H462">
        <v>-5.4003421000000003E-2</v>
      </c>
      <c r="I462">
        <v>2.1799752999999999E-3</v>
      </c>
      <c r="J462">
        <v>-3.5579445000000001E-2</v>
      </c>
      <c r="K462">
        <v>-5.2924350000000002E-2</v>
      </c>
      <c r="L462">
        <v>-5.9804476000000002E-2</v>
      </c>
      <c r="M462">
        <v>-6.6382205999999999E-2</v>
      </c>
      <c r="N462">
        <v>-6.9962495999999999E-2</v>
      </c>
      <c r="O462">
        <v>-5.1750219E-2</v>
      </c>
      <c r="P462">
        <v>-7.8345120000000004E-2</v>
      </c>
      <c r="Q462">
        <v>-7.9079668000000006E-2</v>
      </c>
      <c r="R462">
        <v>-6.9169398000000007E-2</v>
      </c>
      <c r="S462">
        <v>-9.2201750999999998E-2</v>
      </c>
      <c r="T462">
        <v>-9.9260156000000002E-2</v>
      </c>
      <c r="U462">
        <v>-3.9091753E-2</v>
      </c>
      <c r="V462">
        <v>-6.9953847999999999E-2</v>
      </c>
      <c r="W462">
        <v>-3.2434238999999997E-2</v>
      </c>
      <c r="X462">
        <v>-0.10836496</v>
      </c>
      <c r="Y462">
        <v>-0.121666152</v>
      </c>
      <c r="Z462">
        <v>-9.2034541999999997E-2</v>
      </c>
      <c r="AA462">
        <v>-4.7988568000000002E-2</v>
      </c>
      <c r="AB462">
        <v>-2.3129585000000001E-2</v>
      </c>
      <c r="AC462">
        <v>-4.4757682999999999E-2</v>
      </c>
      <c r="AD462">
        <v>-6.5766413999999995E-2</v>
      </c>
      <c r="AE462">
        <v>-8.4738991E-2</v>
      </c>
      <c r="AF462">
        <v>-6.18316E-2</v>
      </c>
      <c r="AG462">
        <v>-3.8795575999999998E-2</v>
      </c>
      <c r="AH462">
        <v>-6.0430020000000001E-2</v>
      </c>
      <c r="AI462">
        <v>-5.8631796999999999E-2</v>
      </c>
      <c r="AJ462">
        <v>-5.6469482000000001E-2</v>
      </c>
      <c r="AK462">
        <v>-4.6848231999999997E-2</v>
      </c>
      <c r="AL462">
        <v>-5.2877628000000003E-2</v>
      </c>
      <c r="AM462">
        <v>-0.118146319</v>
      </c>
      <c r="AN462">
        <v>-0.11048398800000001</v>
      </c>
      <c r="AO462">
        <v>-6.5521566000000003E-2</v>
      </c>
      <c r="AP462">
        <v>-8.1872603000000002E-2</v>
      </c>
      <c r="AQ462">
        <v>9.0493300000000002E-4</v>
      </c>
      <c r="AR462">
        <v>-5.8818971999999997E-2</v>
      </c>
      <c r="AS462">
        <v>-5.4614817000000003E-2</v>
      </c>
      <c r="AT462">
        <v>-9.8303149000000006E-2</v>
      </c>
      <c r="AU462">
        <v>-4.6638661999999997E-2</v>
      </c>
      <c r="AV462">
        <v>-7.7015194999999995E-2</v>
      </c>
      <c r="AW462">
        <v>-8.3467184999999999E-2</v>
      </c>
      <c r="AX462">
        <v>-4.2802374999999997E-2</v>
      </c>
      <c r="AY462">
        <v>-3.3692472000000001E-2</v>
      </c>
      <c r="AZ462">
        <v>-9.4081488000000005E-2</v>
      </c>
    </row>
    <row r="463" spans="1:52" x14ac:dyDescent="0.35">
      <c r="A463" s="1">
        <v>41061</v>
      </c>
      <c r="B463">
        <v>2.91807184E-2</v>
      </c>
      <c r="C463">
        <v>3.0034722400000002E-2</v>
      </c>
      <c r="D463">
        <v>3.7476904999999998E-2</v>
      </c>
      <c r="E463">
        <v>4.9013065699999997E-2</v>
      </c>
      <c r="F463">
        <v>3.2765929999999999E-2</v>
      </c>
      <c r="G463">
        <v>4.5121733599999998E-2</v>
      </c>
      <c r="H463">
        <v>2.9687451600000001E-2</v>
      </c>
      <c r="I463">
        <v>5.39734121E-2</v>
      </c>
      <c r="J463">
        <v>7.7486011600000002E-2</v>
      </c>
      <c r="K463">
        <v>3.5039017800000002E-2</v>
      </c>
      <c r="L463">
        <v>3.66254632E-2</v>
      </c>
      <c r="M463">
        <v>7.6280447999999999E-3</v>
      </c>
      <c r="N463">
        <v>4.7171314399999997E-2</v>
      </c>
      <c r="O463">
        <v>4.4160303900000003E-2</v>
      </c>
      <c r="P463">
        <v>4.1334424299999999E-2</v>
      </c>
      <c r="Q463">
        <v>3.64544303E-2</v>
      </c>
      <c r="R463">
        <v>5.04818691E-2</v>
      </c>
      <c r="S463">
        <v>3.4310909200000003E-2</v>
      </c>
      <c r="T463">
        <v>4.1461206399999999E-2</v>
      </c>
      <c r="U463">
        <v>2.9931934899999998E-2</v>
      </c>
      <c r="V463">
        <v>5.6711425400000001E-2</v>
      </c>
      <c r="W463">
        <v>5.2571571300000002E-2</v>
      </c>
      <c r="X463">
        <v>5.0721323999999998E-2</v>
      </c>
      <c r="Y463">
        <v>7.5559996300000001E-2</v>
      </c>
      <c r="Z463">
        <v>2.16776329E-2</v>
      </c>
      <c r="AA463">
        <v>1.9212724E-2</v>
      </c>
      <c r="AB463">
        <v>2.6577662599999999E-2</v>
      </c>
      <c r="AC463">
        <v>3.5819224099999998E-2</v>
      </c>
      <c r="AD463">
        <v>3.92955714E-2</v>
      </c>
      <c r="AE463">
        <v>4.6262609500000003E-2</v>
      </c>
      <c r="AF463">
        <v>3.2717487900000002E-2</v>
      </c>
      <c r="AG463">
        <v>2.4050166000000001E-2</v>
      </c>
      <c r="AH463">
        <v>3.8812623300000001E-2</v>
      </c>
      <c r="AI463">
        <v>2.8120924200000001E-2</v>
      </c>
      <c r="AJ463">
        <v>2.6583238700000001E-2</v>
      </c>
      <c r="AK463">
        <v>2.50914016E-2</v>
      </c>
      <c r="AL463">
        <v>2.7204229399999998E-2</v>
      </c>
      <c r="AM463">
        <v>3.72719044E-2</v>
      </c>
      <c r="AN463">
        <v>4.8836760299999997E-2</v>
      </c>
      <c r="AO463">
        <v>3.8090699700000001E-2</v>
      </c>
      <c r="AP463">
        <v>4.2962437499999999E-2</v>
      </c>
      <c r="AQ463">
        <v>4.7861280499999999E-2</v>
      </c>
      <c r="AR463">
        <v>6.16599351E-2</v>
      </c>
      <c r="AS463">
        <v>3.1913837100000002E-2</v>
      </c>
      <c r="AT463">
        <v>3.2957156100000003E-2</v>
      </c>
      <c r="AU463">
        <v>2.21320991E-2</v>
      </c>
      <c r="AV463">
        <v>5.4721460800000003E-2</v>
      </c>
      <c r="AW463">
        <v>3.26512147E-2</v>
      </c>
      <c r="AX463">
        <v>4.3653584400000001E-2</v>
      </c>
      <c r="AY463">
        <v>6.7067705300000002E-2</v>
      </c>
      <c r="AZ463">
        <v>5.8885224E-2</v>
      </c>
    </row>
    <row r="464" spans="1:52" x14ac:dyDescent="0.35">
      <c r="A464" s="1">
        <v>41091</v>
      </c>
      <c r="B464">
        <v>1.4557045399999999E-2</v>
      </c>
      <c r="C464">
        <v>-2.5248600999999999E-2</v>
      </c>
      <c r="D464">
        <v>2.1913662E-2</v>
      </c>
      <c r="E464">
        <v>2.7883560299999999E-2</v>
      </c>
      <c r="F464">
        <v>-1.36933E-3</v>
      </c>
      <c r="G464">
        <v>1.06840498E-2</v>
      </c>
      <c r="H464">
        <v>5.4352916000000003E-3</v>
      </c>
      <c r="I464">
        <v>3.0184545E-2</v>
      </c>
      <c r="J464">
        <v>1.29839975E-2</v>
      </c>
      <c r="K464">
        <v>-1.3024276E-2</v>
      </c>
      <c r="L464">
        <v>1.00778368E-2</v>
      </c>
      <c r="M464">
        <v>2.6728392999999999E-3</v>
      </c>
      <c r="N464">
        <v>9.1911035000000006E-3</v>
      </c>
      <c r="O464">
        <v>1.2274241E-3</v>
      </c>
      <c r="P464">
        <v>-2.0113882999999999E-2</v>
      </c>
      <c r="Q464">
        <v>2.86447973E-2</v>
      </c>
      <c r="R464">
        <v>2.6750334300000001E-2</v>
      </c>
      <c r="S464">
        <v>4.8806785E-3</v>
      </c>
      <c r="T464">
        <v>4.9452458999999999E-3</v>
      </c>
      <c r="U464">
        <v>1.5161040799999999E-2</v>
      </c>
      <c r="V464">
        <v>-8.8177329999999995E-3</v>
      </c>
      <c r="W464">
        <v>2.1615203400000001E-2</v>
      </c>
      <c r="X464">
        <v>-7.8355400000000002E-3</v>
      </c>
      <c r="Y464">
        <v>-3.1863541000000002E-2</v>
      </c>
      <c r="Z464">
        <v>1.41004335E-2</v>
      </c>
      <c r="AA464">
        <v>2.5467880700000001E-2</v>
      </c>
      <c r="AB464">
        <v>-3.5266604999999999E-2</v>
      </c>
      <c r="AC464">
        <v>7.465894E-4</v>
      </c>
      <c r="AD464">
        <v>8.1107979999999998E-4</v>
      </c>
      <c r="AE464">
        <v>-5.5501650000000001E-3</v>
      </c>
      <c r="AF464">
        <v>1.9163766400000001E-2</v>
      </c>
      <c r="AG464">
        <v>7.9286296000000006E-3</v>
      </c>
      <c r="AH464">
        <v>7.7978203999999997E-3</v>
      </c>
      <c r="AI464">
        <v>1.08509755E-2</v>
      </c>
      <c r="AJ464">
        <v>1.5797274100000001E-2</v>
      </c>
      <c r="AK464">
        <v>8.9323162999999997E-3</v>
      </c>
      <c r="AL464">
        <v>5.4691532999999997E-3</v>
      </c>
      <c r="AM464">
        <v>1.7592094E-3</v>
      </c>
      <c r="AN464">
        <v>6.6889779000000003E-3</v>
      </c>
      <c r="AO464">
        <v>8.8953542000000003E-3</v>
      </c>
      <c r="AP464">
        <v>3.3281755999999998E-3</v>
      </c>
      <c r="AQ464">
        <v>9.8912650000000006E-4</v>
      </c>
      <c r="AR464">
        <v>-1.5329805E-2</v>
      </c>
      <c r="AS464">
        <v>-1.282293E-2</v>
      </c>
      <c r="AT464">
        <v>-5.1101269999999999E-3</v>
      </c>
      <c r="AU464">
        <v>3.5811667999999998E-2</v>
      </c>
      <c r="AV464">
        <v>1.2765108799999999E-2</v>
      </c>
      <c r="AW464">
        <v>-4.4089100000000003E-3</v>
      </c>
      <c r="AX464">
        <v>7.0777912999999996E-3</v>
      </c>
      <c r="AY464">
        <v>1.27419352E-2</v>
      </c>
      <c r="AZ464">
        <v>1.9403575199999998E-2</v>
      </c>
    </row>
    <row r="465" spans="1:52" x14ac:dyDescent="0.35">
      <c r="A465" s="1">
        <v>41122</v>
      </c>
      <c r="B465">
        <v>5.0609592000000002E-2</v>
      </c>
      <c r="C465">
        <v>2.1556156100000001E-2</v>
      </c>
      <c r="D465">
        <v>2.4122650200000002E-2</v>
      </c>
      <c r="E465">
        <v>-8.4415240000000006E-3</v>
      </c>
      <c r="F465">
        <v>6.4089751E-2</v>
      </c>
      <c r="G465">
        <v>1.2156146E-2</v>
      </c>
      <c r="H465">
        <v>3.61675282E-2</v>
      </c>
      <c r="I465">
        <v>-1.9451280000000001E-2</v>
      </c>
      <c r="J465">
        <v>5.9239533300000001E-2</v>
      </c>
      <c r="K465">
        <v>5.5678443100000002E-2</v>
      </c>
      <c r="L465">
        <v>2.7521559899999999E-2</v>
      </c>
      <c r="M465">
        <v>3.5665912899999999E-2</v>
      </c>
      <c r="N465">
        <v>2.1394891999999999E-2</v>
      </c>
      <c r="O465">
        <v>4.0961813E-2</v>
      </c>
      <c r="P465">
        <v>2.9798144799999999E-2</v>
      </c>
      <c r="Q465">
        <v>9.0173189999999993E-3</v>
      </c>
      <c r="R465">
        <v>1.7095774099999999E-2</v>
      </c>
      <c r="S465">
        <v>6.2062236299999997E-2</v>
      </c>
      <c r="T465">
        <v>4.4798493500000001E-2</v>
      </c>
      <c r="U465">
        <v>2.48297442E-2</v>
      </c>
      <c r="V465">
        <v>4.4114413499999998E-2</v>
      </c>
      <c r="W465">
        <v>-5.8215000000000003E-3</v>
      </c>
      <c r="X465">
        <v>4.936546E-2</v>
      </c>
      <c r="Y465">
        <v>8.15707928E-2</v>
      </c>
      <c r="Z465">
        <v>6.8183157100000003E-2</v>
      </c>
      <c r="AA465">
        <v>3.8906426500000001E-2</v>
      </c>
      <c r="AB465">
        <v>7.7921716399999993E-2</v>
      </c>
      <c r="AC465">
        <v>4.0944037699999998E-2</v>
      </c>
      <c r="AD465">
        <v>4.4056256100000003E-2</v>
      </c>
      <c r="AE465">
        <v>4.3130419400000002E-2</v>
      </c>
      <c r="AF465">
        <v>1.9180531099999999E-2</v>
      </c>
      <c r="AG465">
        <v>1.6507673699999999E-2</v>
      </c>
      <c r="AH465">
        <v>2.6418455800000001E-2</v>
      </c>
      <c r="AI465">
        <v>2.6407265199999998E-2</v>
      </c>
      <c r="AJ465">
        <v>3.4916740699999997E-2</v>
      </c>
      <c r="AK465">
        <v>2.9528610600000001E-2</v>
      </c>
      <c r="AL465">
        <v>3.14695922E-2</v>
      </c>
      <c r="AM465">
        <v>2.8625634899999999E-2</v>
      </c>
      <c r="AN465">
        <v>3.91583078E-2</v>
      </c>
      <c r="AO465">
        <v>8.3070317000000001E-3</v>
      </c>
      <c r="AP465">
        <v>2.6546523999999998E-2</v>
      </c>
      <c r="AQ465">
        <v>-1.7094960999999999E-2</v>
      </c>
      <c r="AR465">
        <v>2.3460986E-2</v>
      </c>
      <c r="AS465">
        <v>5.0185544700000001E-2</v>
      </c>
      <c r="AT465">
        <v>6.0474251399999998E-2</v>
      </c>
      <c r="AU465">
        <v>2.0771374200000001E-2</v>
      </c>
      <c r="AV465">
        <v>5.5707844499999999E-2</v>
      </c>
      <c r="AW465">
        <v>4.3861929299999998E-2</v>
      </c>
      <c r="AX465">
        <v>4.2279492699999997E-2</v>
      </c>
      <c r="AY465">
        <v>4.3563871400000002E-2</v>
      </c>
      <c r="AZ465">
        <v>3.5570383699999999E-2</v>
      </c>
    </row>
    <row r="466" spans="1:52" x14ac:dyDescent="0.35">
      <c r="A466" s="1">
        <v>41153</v>
      </c>
      <c r="B466">
        <v>1.06674275E-2</v>
      </c>
      <c r="C466">
        <v>5.71837148E-2</v>
      </c>
      <c r="D466">
        <v>1.4131141E-2</v>
      </c>
      <c r="E466">
        <v>2.2678684899999999E-2</v>
      </c>
      <c r="F466">
        <v>3.25292976E-2</v>
      </c>
      <c r="G466">
        <v>3.1980435299999999E-2</v>
      </c>
      <c r="H466">
        <v>2.3985491000000001E-2</v>
      </c>
      <c r="I466">
        <v>3.2913675199999999E-2</v>
      </c>
      <c r="J466">
        <v>5.2091393600000001E-2</v>
      </c>
      <c r="K466">
        <v>4.2333906800000001E-2</v>
      </c>
      <c r="L466">
        <v>2.8358627500000001E-2</v>
      </c>
      <c r="M466">
        <v>1.99906805E-2</v>
      </c>
      <c r="N466">
        <v>2.5553888199999999E-2</v>
      </c>
      <c r="O466">
        <v>2.7118724899999998E-2</v>
      </c>
      <c r="P466">
        <v>2.8371645399999999E-2</v>
      </c>
      <c r="Q466">
        <v>3.3820352999999997E-2</v>
      </c>
      <c r="R466">
        <v>3.3001886500000001E-2</v>
      </c>
      <c r="S466">
        <v>2.7119174699999998E-2</v>
      </c>
      <c r="T466">
        <v>3.5694417700000002E-2</v>
      </c>
      <c r="U466">
        <v>3.5643077299999999E-2</v>
      </c>
      <c r="V466">
        <v>3.7534933999999999E-2</v>
      </c>
      <c r="W466">
        <v>2.8439520199999999E-2</v>
      </c>
      <c r="X466">
        <v>4.4519246999999998E-2</v>
      </c>
      <c r="Y466">
        <v>6.6820728600000004E-2</v>
      </c>
      <c r="Z466">
        <v>1.88702998E-2</v>
      </c>
      <c r="AA466">
        <v>2.2223216600000002E-2</v>
      </c>
      <c r="AB466">
        <v>3.7164072399999998E-2</v>
      </c>
      <c r="AC466">
        <v>2.5044289800000001E-2</v>
      </c>
      <c r="AD466">
        <v>2.3653214799999999E-2</v>
      </c>
      <c r="AE466">
        <v>1.47785038E-2</v>
      </c>
      <c r="AF466">
        <v>2.6705368899999998E-2</v>
      </c>
      <c r="AG466">
        <v>9.9216631000000003E-3</v>
      </c>
      <c r="AH466">
        <v>2.3585417099999999E-2</v>
      </c>
      <c r="AI466">
        <v>2.4670801900000001E-2</v>
      </c>
      <c r="AJ466">
        <v>1.8579402299999999E-2</v>
      </c>
      <c r="AK466">
        <v>2.9564023500000002E-2</v>
      </c>
      <c r="AL466">
        <v>8.7587414000000006E-3</v>
      </c>
      <c r="AM466">
        <v>4.4588502699999998E-2</v>
      </c>
      <c r="AN466">
        <v>3.32301396E-2</v>
      </c>
      <c r="AO466">
        <v>6.1752006399999997E-2</v>
      </c>
      <c r="AP466">
        <v>2.8305077500000001E-2</v>
      </c>
      <c r="AQ466">
        <v>3.7961523699999999E-2</v>
      </c>
      <c r="AR466">
        <v>4.8786803300000001E-2</v>
      </c>
      <c r="AS466">
        <v>3.3820228700000003E-2</v>
      </c>
      <c r="AT466">
        <v>2.40931762E-2</v>
      </c>
      <c r="AU466">
        <v>3.01740156E-2</v>
      </c>
      <c r="AV466">
        <v>3.9723104799999999E-2</v>
      </c>
      <c r="AW466">
        <v>2.4002477500000001E-2</v>
      </c>
      <c r="AX466">
        <v>2.8816892E-2</v>
      </c>
      <c r="AY466">
        <v>4.72700972E-2</v>
      </c>
      <c r="AZ466">
        <v>2.9865420699999999E-2</v>
      </c>
    </row>
    <row r="467" spans="1:52" x14ac:dyDescent="0.35">
      <c r="A467" s="1">
        <v>41183</v>
      </c>
      <c r="B467">
        <v>-6.2636496999999999E-2</v>
      </c>
      <c r="C467">
        <v>-1.6571717999999999E-2</v>
      </c>
      <c r="D467">
        <v>-1.1524682E-2</v>
      </c>
      <c r="E467">
        <v>-7.2202229999999996E-3</v>
      </c>
      <c r="F467">
        <v>2.2192589400000001E-2</v>
      </c>
      <c r="G467">
        <v>-1.1740367999999999E-2</v>
      </c>
      <c r="H467">
        <v>-3.0705333000000001E-2</v>
      </c>
      <c r="I467">
        <v>-2.0012578999999999E-2</v>
      </c>
      <c r="J467">
        <v>-1.8319009999999999E-3</v>
      </c>
      <c r="K467">
        <v>2.1199034799999999E-2</v>
      </c>
      <c r="L467">
        <v>-2.0107861000000001E-2</v>
      </c>
      <c r="M467">
        <v>-1.4971917E-2</v>
      </c>
      <c r="N467">
        <v>-3.3748676999999998E-2</v>
      </c>
      <c r="O467">
        <v>-1.4542665999999999E-2</v>
      </c>
      <c r="P467">
        <v>-1.3065306E-2</v>
      </c>
      <c r="Q467">
        <v>-1.8367100000000001E-2</v>
      </c>
      <c r="R467">
        <v>-9.3734290000000008E-3</v>
      </c>
      <c r="S467">
        <v>-6.2109799999999996E-3</v>
      </c>
      <c r="T467">
        <v>-1.0606482E-2</v>
      </c>
      <c r="U467">
        <v>9.9305056000000003E-3</v>
      </c>
      <c r="V467">
        <v>9.3292740999999998E-3</v>
      </c>
      <c r="W467">
        <v>-1.801579E-2</v>
      </c>
      <c r="X467">
        <v>2.59146468E-2</v>
      </c>
      <c r="Y467">
        <v>4.05233568E-2</v>
      </c>
      <c r="Z467">
        <v>-3.5655780999999998E-2</v>
      </c>
      <c r="AA467">
        <v>-5.8902432999999997E-2</v>
      </c>
      <c r="AB467">
        <v>-1.7845044000000001E-2</v>
      </c>
      <c r="AC467">
        <v>7.4591339999999999E-4</v>
      </c>
      <c r="AD467">
        <v>5.6319320000000001E-3</v>
      </c>
      <c r="AE467">
        <v>-5.1390404000000001E-2</v>
      </c>
      <c r="AF467">
        <v>-3.2434749999999998E-2</v>
      </c>
      <c r="AG467">
        <v>-2.1786521999999999E-2</v>
      </c>
      <c r="AH467">
        <v>-1.6964445000000002E-2</v>
      </c>
      <c r="AI467">
        <v>-4.2870988999999998E-2</v>
      </c>
      <c r="AJ467">
        <v>-4.2519339000000003E-2</v>
      </c>
      <c r="AK467">
        <v>-1.5961841000000001E-2</v>
      </c>
      <c r="AL467">
        <v>-3.7173855999999998E-2</v>
      </c>
      <c r="AM467">
        <v>2.1375637400000001E-2</v>
      </c>
      <c r="AN467">
        <v>-5.6196942999999999E-2</v>
      </c>
      <c r="AO467">
        <v>-3.4590916999999999E-2</v>
      </c>
      <c r="AP467">
        <v>8.1037968999999998E-3</v>
      </c>
      <c r="AQ467">
        <v>3.964908E-4</v>
      </c>
      <c r="AR467">
        <v>-2.9717809000000001E-2</v>
      </c>
      <c r="AS467">
        <v>2.76833301E-2</v>
      </c>
      <c r="AT467">
        <v>-1.6501588000000001E-2</v>
      </c>
      <c r="AU467">
        <v>-1.5730001E-2</v>
      </c>
      <c r="AV467">
        <v>4.0637412000000001E-3</v>
      </c>
      <c r="AW467">
        <v>-8.8762879999999995E-3</v>
      </c>
      <c r="AX467">
        <v>-1.5919782E-2</v>
      </c>
      <c r="AY467">
        <v>5.6692072E-3</v>
      </c>
      <c r="AZ467">
        <v>-3.1969213000000003E-2</v>
      </c>
    </row>
    <row r="468" spans="1:52" x14ac:dyDescent="0.35">
      <c r="A468" s="1">
        <v>41214</v>
      </c>
      <c r="B468">
        <v>-4.966069E-3</v>
      </c>
      <c r="C468">
        <v>3.5185174800000003E-2</v>
      </c>
      <c r="D468">
        <v>7.1055105000000004E-3</v>
      </c>
      <c r="E468">
        <v>7.9792774999999996E-3</v>
      </c>
      <c r="F468">
        <v>8.2434411999999999E-3</v>
      </c>
      <c r="G468">
        <v>-5.5957150000000002E-3</v>
      </c>
      <c r="H468">
        <v>1.9493224100000001E-2</v>
      </c>
      <c r="I468">
        <v>-1.1578101E-2</v>
      </c>
      <c r="J468">
        <v>2.0763075200000002E-2</v>
      </c>
      <c r="K468">
        <v>-6.051E-3</v>
      </c>
      <c r="L468">
        <v>6.8434118999999996E-3</v>
      </c>
      <c r="M468">
        <v>3.0116319799999999E-2</v>
      </c>
      <c r="N468">
        <v>1.05382776E-2</v>
      </c>
      <c r="O468">
        <v>2.1347326199999999E-2</v>
      </c>
      <c r="P468">
        <v>3.3081081999999998E-2</v>
      </c>
      <c r="Q468">
        <v>-1.9171990000000001E-3</v>
      </c>
      <c r="R468">
        <v>1.8252786699999999E-2</v>
      </c>
      <c r="S468">
        <v>1.6217418800000001E-2</v>
      </c>
      <c r="T468">
        <v>2.5619994600000001E-2</v>
      </c>
      <c r="U468">
        <v>2.23880685E-2</v>
      </c>
      <c r="V468">
        <v>2.6140098399999999E-2</v>
      </c>
      <c r="W468">
        <v>-6.1405189999999997E-3</v>
      </c>
      <c r="X468">
        <v>-1.7918383E-2</v>
      </c>
      <c r="Y468">
        <v>-1.0446686E-2</v>
      </c>
      <c r="Z468">
        <v>3.6636097999999999E-2</v>
      </c>
      <c r="AA468">
        <v>1.6589745900000001E-2</v>
      </c>
      <c r="AB468">
        <v>3.2688799999999997E-2</v>
      </c>
      <c r="AC468">
        <v>1.40380487E-2</v>
      </c>
      <c r="AD468">
        <v>1.4558377500000001E-2</v>
      </c>
      <c r="AE468">
        <v>2.19190698E-2</v>
      </c>
      <c r="AF468">
        <v>6.1271117E-3</v>
      </c>
      <c r="AG468">
        <v>9.7026656999999999E-3</v>
      </c>
      <c r="AH468">
        <v>7.5629505000000003E-3</v>
      </c>
      <c r="AI468">
        <v>1.16584277E-2</v>
      </c>
      <c r="AJ468">
        <v>8.2581233999999993E-3</v>
      </c>
      <c r="AK468">
        <v>2.6506926900000002E-2</v>
      </c>
      <c r="AL468">
        <v>4.9186407E-3</v>
      </c>
      <c r="AM468">
        <v>1.23023223E-2</v>
      </c>
      <c r="AN468">
        <v>-6.8827539999999996E-3</v>
      </c>
      <c r="AO468">
        <v>6.6721532999999998E-3</v>
      </c>
      <c r="AP468">
        <v>-1.0447829E-2</v>
      </c>
      <c r="AQ468">
        <v>-5.337568E-3</v>
      </c>
      <c r="AR468">
        <v>-1.0535229E-2</v>
      </c>
      <c r="AS468">
        <v>3.85264336E-2</v>
      </c>
      <c r="AT468">
        <v>3.9573046999999998E-3</v>
      </c>
      <c r="AU468">
        <v>8.0149928000000006E-3</v>
      </c>
      <c r="AV468">
        <v>1.7556957599999999E-2</v>
      </c>
      <c r="AW468">
        <v>-5.7720740000000003E-3</v>
      </c>
      <c r="AX468">
        <v>2.1178021999999999E-3</v>
      </c>
      <c r="AY468">
        <v>2.8896226999999999E-3</v>
      </c>
      <c r="AZ468">
        <v>-1.5043907E-2</v>
      </c>
    </row>
    <row r="469" spans="1:52" x14ac:dyDescent="0.35">
      <c r="A469" s="1">
        <v>41244</v>
      </c>
      <c r="B469">
        <v>-1.9494714999999999E-2</v>
      </c>
      <c r="C469">
        <v>2.6344513999999999E-2</v>
      </c>
      <c r="D469">
        <v>-1.866948E-3</v>
      </c>
      <c r="E469">
        <v>-1.7605584000000001E-2</v>
      </c>
      <c r="F469">
        <v>5.2480464599999999E-2</v>
      </c>
      <c r="G469">
        <v>5.1235595000000004E-3</v>
      </c>
      <c r="H469">
        <v>7.2604950000000005E-4</v>
      </c>
      <c r="I469">
        <v>-9.3519759999999997E-3</v>
      </c>
      <c r="J469">
        <v>2.7886312699999999E-2</v>
      </c>
      <c r="K469">
        <v>5.2892525699999998E-2</v>
      </c>
      <c r="L469">
        <v>8.6778166000000007E-3</v>
      </c>
      <c r="M469">
        <v>1.8612191699999999E-2</v>
      </c>
      <c r="N469">
        <v>5.8006003999999996E-3</v>
      </c>
      <c r="O469">
        <v>1.5760710099999999E-2</v>
      </c>
      <c r="P469">
        <v>1.1958125E-2</v>
      </c>
      <c r="Q469">
        <v>2.4938985699999999E-2</v>
      </c>
      <c r="R469">
        <v>2.8360990199999998E-2</v>
      </c>
      <c r="S469">
        <v>3.5619423400000003E-2</v>
      </c>
      <c r="T469">
        <v>2.0079706999999999E-2</v>
      </c>
      <c r="U469">
        <v>2.66067844E-2</v>
      </c>
      <c r="V469">
        <v>1.23782565E-2</v>
      </c>
      <c r="W469">
        <v>2.5932540000000001E-3</v>
      </c>
      <c r="X469">
        <v>6.1529133299999997E-2</v>
      </c>
      <c r="Y469">
        <v>0.103102527</v>
      </c>
      <c r="Z469">
        <v>-8.4900799999999995E-4</v>
      </c>
      <c r="AA469">
        <v>1.9337382399999999E-2</v>
      </c>
      <c r="AB469">
        <v>9.5079717199999997E-2</v>
      </c>
      <c r="AC469">
        <v>1.2773992200000001E-2</v>
      </c>
      <c r="AD469">
        <v>2.0714703099999999E-2</v>
      </c>
      <c r="AE469">
        <v>1.9178716500000002E-2</v>
      </c>
      <c r="AF469">
        <v>-6.2454700000000004E-3</v>
      </c>
      <c r="AG469">
        <v>-9.2004530000000008E-3</v>
      </c>
      <c r="AH469">
        <v>7.5977121E-3</v>
      </c>
      <c r="AI469">
        <v>-1.0879309E-2</v>
      </c>
      <c r="AJ469">
        <v>-9.1637139999999999E-3</v>
      </c>
      <c r="AK469">
        <v>6.3376780999999998E-3</v>
      </c>
      <c r="AL469">
        <v>-8.7140199999999994E-3</v>
      </c>
      <c r="AM469">
        <v>5.2898870200000003E-2</v>
      </c>
      <c r="AN469">
        <v>3.58659151E-2</v>
      </c>
      <c r="AO469">
        <v>1.4743053799999999E-2</v>
      </c>
      <c r="AP469">
        <v>1.8158245399999998E-2</v>
      </c>
      <c r="AQ469" s="2">
        <v>-1.4202999999999999E-5</v>
      </c>
      <c r="AR469">
        <v>1.6849613400000001E-2</v>
      </c>
      <c r="AS469">
        <v>4.9697543400000002E-2</v>
      </c>
      <c r="AT469">
        <v>3.7538161200000003E-2</v>
      </c>
      <c r="AU469">
        <v>2.4917182400000001E-2</v>
      </c>
      <c r="AV469">
        <v>2.1532310700000001E-2</v>
      </c>
      <c r="AW469">
        <v>-1.9085528000000001E-2</v>
      </c>
      <c r="AX469">
        <v>1.7157210199999998E-2</v>
      </c>
      <c r="AY469">
        <v>3.01510228E-2</v>
      </c>
      <c r="AZ469">
        <v>5.60884138E-2</v>
      </c>
    </row>
    <row r="470" spans="1:52" x14ac:dyDescent="0.35">
      <c r="A470" s="1">
        <v>41275</v>
      </c>
      <c r="B470">
        <v>-6.2957439999999998E-3</v>
      </c>
      <c r="C470">
        <v>7.9787253500000002E-2</v>
      </c>
      <c r="D470">
        <v>5.8773088299999998E-2</v>
      </c>
      <c r="E470">
        <v>5.0644026100000003E-2</v>
      </c>
      <c r="F470">
        <v>9.3238526399999994E-2</v>
      </c>
      <c r="G470">
        <v>4.7468797600000001E-2</v>
      </c>
      <c r="H470">
        <v>4.3299095400000001E-2</v>
      </c>
      <c r="I470">
        <v>5.4658895399999997E-2</v>
      </c>
      <c r="J470">
        <v>6.7935819699999997E-2</v>
      </c>
      <c r="K470">
        <v>7.3459886200000005E-2</v>
      </c>
      <c r="L470">
        <v>5.36887817E-2</v>
      </c>
      <c r="M470">
        <v>6.4555197800000005E-2</v>
      </c>
      <c r="N470">
        <v>6.5787831199999994E-2</v>
      </c>
      <c r="O470">
        <v>6.5565152000000002E-2</v>
      </c>
      <c r="P470">
        <v>6.9534844900000004E-2</v>
      </c>
      <c r="Q470">
        <v>5.2957325100000001E-2</v>
      </c>
      <c r="R470">
        <v>5.2745282300000002E-2</v>
      </c>
      <c r="S470">
        <v>7.8022680600000005E-2</v>
      </c>
      <c r="T470">
        <v>6.3094623799999999E-2</v>
      </c>
      <c r="U470">
        <v>6.80991767E-2</v>
      </c>
      <c r="V470">
        <v>6.48945467E-2</v>
      </c>
      <c r="W470">
        <v>5.9447415500000003E-2</v>
      </c>
      <c r="X470">
        <v>6.5575479300000003E-2</v>
      </c>
      <c r="Y470">
        <v>6.84401486E-2</v>
      </c>
      <c r="Z470">
        <v>8.66032625E-2</v>
      </c>
      <c r="AA470">
        <v>5.8506074800000002E-2</v>
      </c>
      <c r="AB470">
        <v>4.6381380600000001E-2</v>
      </c>
      <c r="AC470">
        <v>5.88829555E-2</v>
      </c>
      <c r="AD470">
        <v>6.0113046500000003E-2</v>
      </c>
      <c r="AE470">
        <v>5.2879653899999997E-2</v>
      </c>
      <c r="AF470">
        <v>3.9513128699999997E-2</v>
      </c>
      <c r="AG470">
        <v>4.59466392E-2</v>
      </c>
      <c r="AH470">
        <v>5.3694494099999997E-2</v>
      </c>
      <c r="AI470">
        <v>2.72203876E-2</v>
      </c>
      <c r="AJ470">
        <v>3.3653801599999998E-2</v>
      </c>
      <c r="AK470">
        <v>5.8315523199999997E-2</v>
      </c>
      <c r="AL470">
        <v>1.7886053400000001E-2</v>
      </c>
      <c r="AM470">
        <v>7.0335092700000004E-2</v>
      </c>
      <c r="AN470">
        <v>9.7831348799999995E-2</v>
      </c>
      <c r="AO470">
        <v>5.9111807199999998E-2</v>
      </c>
      <c r="AP470">
        <v>5.8709247999999999E-2</v>
      </c>
      <c r="AQ470">
        <v>6.9393389299999997E-2</v>
      </c>
      <c r="AR470">
        <v>7.1554934200000003E-2</v>
      </c>
      <c r="AS470">
        <v>9.0933652800000001E-2</v>
      </c>
      <c r="AT470">
        <v>9.2725163999999999E-3</v>
      </c>
      <c r="AU470">
        <v>5.4529271099999999E-2</v>
      </c>
      <c r="AV470">
        <v>7.7005146400000002E-2</v>
      </c>
      <c r="AW470">
        <v>8.5630139300000005E-2</v>
      </c>
      <c r="AX470">
        <v>6.7442708000000004E-2</v>
      </c>
      <c r="AY470">
        <v>7.1320304299999998E-2</v>
      </c>
      <c r="AZ470">
        <v>8.95019232E-2</v>
      </c>
    </row>
    <row r="471" spans="1:52" x14ac:dyDescent="0.35">
      <c r="A471" s="1">
        <v>41306</v>
      </c>
      <c r="B471">
        <v>-8.7228559999999993E-3</v>
      </c>
      <c r="C471">
        <v>2.00433395E-2</v>
      </c>
      <c r="D471">
        <v>1.3584543100000001E-2</v>
      </c>
      <c r="E471">
        <v>3.11225862E-2</v>
      </c>
      <c r="F471">
        <v>5.6367389000000004E-3</v>
      </c>
      <c r="G471">
        <v>2.1589024799999999E-2</v>
      </c>
      <c r="H471">
        <v>3.0161102999999999E-3</v>
      </c>
      <c r="I471">
        <v>2.4065317499999999E-2</v>
      </c>
      <c r="J471">
        <v>3.3778519E-2</v>
      </c>
      <c r="K471">
        <v>7.4674564999999997E-3</v>
      </c>
      <c r="L471">
        <v>9.1188802000000003E-3</v>
      </c>
      <c r="M471">
        <v>1.7446073100000001E-2</v>
      </c>
      <c r="N471">
        <v>1.05496889E-2</v>
      </c>
      <c r="O471">
        <v>9.8375159999999993E-3</v>
      </c>
      <c r="P471">
        <v>2.7092717999999999E-3</v>
      </c>
      <c r="Q471">
        <v>6.5523545000000004E-3</v>
      </c>
      <c r="R471">
        <v>8.4610185000000004E-3</v>
      </c>
      <c r="S471">
        <v>1.2671333700000001E-2</v>
      </c>
      <c r="T471">
        <v>2.3448352799999999E-2</v>
      </c>
      <c r="U471">
        <v>1.1336074E-2</v>
      </c>
      <c r="V471">
        <v>6.7591919999999998E-3</v>
      </c>
      <c r="W471">
        <v>2.5668420800000001E-2</v>
      </c>
      <c r="X471">
        <v>8.5332481999999994E-3</v>
      </c>
      <c r="Y471">
        <v>-4.1728929999999996E-3</v>
      </c>
      <c r="Z471">
        <v>1.30587775E-2</v>
      </c>
      <c r="AA471">
        <v>1.9267709300000001E-2</v>
      </c>
      <c r="AB471">
        <v>-6.8605630000000001E-3</v>
      </c>
      <c r="AC471">
        <v>1.8299788599999998E-2</v>
      </c>
      <c r="AD471">
        <v>1.73008194E-2</v>
      </c>
      <c r="AE471">
        <v>1.60635786E-2</v>
      </c>
      <c r="AF471">
        <v>1.2621477399999999E-2</v>
      </c>
      <c r="AG471">
        <v>5.6966296000000001E-3</v>
      </c>
      <c r="AH471">
        <v>1.30962318E-2</v>
      </c>
      <c r="AI471">
        <v>1.5194666999999999E-3</v>
      </c>
      <c r="AJ471">
        <v>4.3553966000000003E-3</v>
      </c>
      <c r="AK471">
        <v>4.7620815000000002E-3</v>
      </c>
      <c r="AL471">
        <v>5.7386694999999998E-3</v>
      </c>
      <c r="AM471">
        <v>2.10183946E-2</v>
      </c>
      <c r="AN471">
        <v>-6.5145299999999997E-4</v>
      </c>
      <c r="AO471">
        <v>3.2948713499999997E-2</v>
      </c>
      <c r="AP471">
        <v>6.8180645999999998E-3</v>
      </c>
      <c r="AQ471">
        <v>2.3678728999999999E-2</v>
      </c>
      <c r="AR471">
        <v>7.0676508999999998E-3</v>
      </c>
      <c r="AS471">
        <v>2.8070303000000001E-2</v>
      </c>
      <c r="AT471">
        <v>-1.4169945E-2</v>
      </c>
      <c r="AU471">
        <v>1.02129113E-2</v>
      </c>
      <c r="AV471">
        <v>2.6607573400000001E-2</v>
      </c>
      <c r="AW471">
        <v>1.3951415199999999E-2</v>
      </c>
      <c r="AX471">
        <v>1.38706561E-2</v>
      </c>
      <c r="AY471">
        <v>3.0131369000000002E-2</v>
      </c>
      <c r="AZ471">
        <v>-9.2069720000000008E-3</v>
      </c>
    </row>
    <row r="472" spans="1:52" x14ac:dyDescent="0.35">
      <c r="A472" s="1">
        <v>41334</v>
      </c>
      <c r="B472">
        <v>2.45118018E-2</v>
      </c>
      <c r="C472">
        <v>5.71918155E-2</v>
      </c>
      <c r="D472">
        <v>4.8984092600000001E-2</v>
      </c>
      <c r="E472">
        <v>5.4739022999999998E-2</v>
      </c>
      <c r="F472">
        <v>5.5516586800000003E-2</v>
      </c>
      <c r="G472">
        <v>5.2347222700000001E-2</v>
      </c>
      <c r="H472">
        <v>3.9015204099999999E-2</v>
      </c>
      <c r="I472">
        <v>4.17437191E-2</v>
      </c>
      <c r="J472">
        <v>5.4669083600000001E-2</v>
      </c>
      <c r="K472">
        <v>3.8230318499999999E-2</v>
      </c>
      <c r="L472">
        <v>3.6884491399999997E-2</v>
      </c>
      <c r="M472">
        <v>3.81283751E-2</v>
      </c>
      <c r="N472">
        <v>3.8347444600000002E-2</v>
      </c>
      <c r="O472">
        <v>5.0588926800000003E-2</v>
      </c>
      <c r="P472">
        <v>4.3280898399999997E-2</v>
      </c>
      <c r="Q472">
        <v>5.6481012900000002E-2</v>
      </c>
      <c r="R472">
        <v>5.4540500800000002E-2</v>
      </c>
      <c r="S472">
        <v>2.8850144599999999E-2</v>
      </c>
      <c r="T472">
        <v>4.6475538900000002E-2</v>
      </c>
      <c r="U472">
        <v>5.0154329400000003E-2</v>
      </c>
      <c r="V472">
        <v>4.2705816299999998E-2</v>
      </c>
      <c r="W472">
        <v>3.0494364199999999E-2</v>
      </c>
      <c r="X472">
        <v>4.1024020199999997E-2</v>
      </c>
      <c r="Y472">
        <v>5.8018574500000003E-2</v>
      </c>
      <c r="Z472">
        <v>5.7516488400000003E-2</v>
      </c>
      <c r="AA472">
        <v>5.3078288199999997E-2</v>
      </c>
      <c r="AB472">
        <v>4.8076184399999999E-2</v>
      </c>
      <c r="AC472">
        <v>6.5779373099999996E-2</v>
      </c>
      <c r="AD472">
        <v>4.5279171100000001E-2</v>
      </c>
      <c r="AE472">
        <v>3.3256470699999999E-2</v>
      </c>
      <c r="AF472">
        <v>2.9346824699999999E-2</v>
      </c>
      <c r="AG472">
        <v>5.41073345E-2</v>
      </c>
      <c r="AH472">
        <v>3.9794443700000001E-2</v>
      </c>
      <c r="AI472">
        <v>2.5802647299999999E-2</v>
      </c>
      <c r="AJ472">
        <v>2.6077878200000001E-2</v>
      </c>
      <c r="AK472">
        <v>4.0969383700000001E-2</v>
      </c>
      <c r="AL472">
        <v>3.5584953900000001E-2</v>
      </c>
      <c r="AM472">
        <v>2.3715375E-2</v>
      </c>
      <c r="AN472">
        <v>2.8995515900000001E-2</v>
      </c>
      <c r="AO472">
        <v>2.9546689399999999E-2</v>
      </c>
      <c r="AP472">
        <v>4.2559688399999997E-2</v>
      </c>
      <c r="AQ472">
        <v>2.9259489900000001E-2</v>
      </c>
      <c r="AR472">
        <v>5.9574791100000003E-2</v>
      </c>
      <c r="AS472">
        <v>6.1528953300000001E-2</v>
      </c>
      <c r="AT472">
        <v>1.61554171E-2</v>
      </c>
      <c r="AU472">
        <v>3.58042914E-2</v>
      </c>
      <c r="AV472">
        <v>5.5673122899999997E-2</v>
      </c>
      <c r="AW472">
        <v>4.8485948700000003E-2</v>
      </c>
      <c r="AX472">
        <v>7.1693749000000001E-2</v>
      </c>
      <c r="AY472">
        <v>4.88967607E-2</v>
      </c>
      <c r="AZ472">
        <v>4.3501675699999999E-2</v>
      </c>
    </row>
    <row r="473" spans="1:52" x14ac:dyDescent="0.35">
      <c r="A473" s="1">
        <v>41365</v>
      </c>
      <c r="B473">
        <v>1.40625179E-2</v>
      </c>
      <c r="C473">
        <v>1.49864566E-2</v>
      </c>
      <c r="D473">
        <v>4.0618201000000003E-3</v>
      </c>
      <c r="E473">
        <v>3.2129093099999999E-2</v>
      </c>
      <c r="F473">
        <v>1.2182173399999999E-2</v>
      </c>
      <c r="G473">
        <v>2.2180594500000001E-2</v>
      </c>
      <c r="H473">
        <v>2.4905269000000002E-3</v>
      </c>
      <c r="I473">
        <v>4.12015487E-2</v>
      </c>
      <c r="J473">
        <v>-7.128461E-3</v>
      </c>
      <c r="K473">
        <v>1.8179937E-2</v>
      </c>
      <c r="L473">
        <v>1.08753954E-2</v>
      </c>
      <c r="M473">
        <v>2.1534605700000001E-2</v>
      </c>
      <c r="N473">
        <v>2.5552530600000001E-2</v>
      </c>
      <c r="O473">
        <v>1.0886025299999999E-2</v>
      </c>
      <c r="P473">
        <v>1.6654419899999998E-2</v>
      </c>
      <c r="Q473">
        <v>2.0952861999999999E-2</v>
      </c>
      <c r="R473">
        <v>8.5113606999999997E-3</v>
      </c>
      <c r="S473">
        <v>7.2336092999999999E-3</v>
      </c>
      <c r="T473">
        <v>2.4275964300000001E-2</v>
      </c>
      <c r="U473">
        <v>6.3027135999999999E-3</v>
      </c>
      <c r="V473">
        <v>3.13268768E-2</v>
      </c>
      <c r="W473">
        <v>2.5761781800000001E-2</v>
      </c>
      <c r="X473">
        <v>2.0466874999999999E-2</v>
      </c>
      <c r="Y473">
        <v>3.12512691E-2</v>
      </c>
      <c r="Z473">
        <v>-9.4557879999999997E-3</v>
      </c>
      <c r="AA473">
        <v>1.6622141E-3</v>
      </c>
      <c r="AB473">
        <v>1.7930701300000001E-2</v>
      </c>
      <c r="AC473">
        <v>1.5516753499999999E-2</v>
      </c>
      <c r="AD473">
        <v>2.1125791500000001E-2</v>
      </c>
      <c r="AE473">
        <v>3.64976303E-2</v>
      </c>
      <c r="AF473">
        <v>7.4145440999999999E-3</v>
      </c>
      <c r="AG473">
        <v>3.11172438E-2</v>
      </c>
      <c r="AH473">
        <v>1.61070733E-2</v>
      </c>
      <c r="AI473">
        <v>2.1739314900000001E-2</v>
      </c>
      <c r="AJ473">
        <v>1.4061320699999999E-2</v>
      </c>
      <c r="AK473">
        <v>2.98438452E-2</v>
      </c>
      <c r="AL473">
        <v>2.72584991E-2</v>
      </c>
      <c r="AM473">
        <v>1.03017106E-2</v>
      </c>
      <c r="AN473">
        <v>1.2434462E-2</v>
      </c>
      <c r="AO473">
        <v>-1.8437869999999999E-3</v>
      </c>
      <c r="AP473">
        <v>1.8269570200000002E-2</v>
      </c>
      <c r="AQ473">
        <v>6.0806117000000003E-3</v>
      </c>
      <c r="AR473">
        <v>9.5602030999999994E-3</v>
      </c>
      <c r="AS473">
        <v>-8.3768500000000001E-4</v>
      </c>
      <c r="AT473">
        <v>2.0603358799999999E-2</v>
      </c>
      <c r="AU473">
        <v>1.9435065000000001E-2</v>
      </c>
      <c r="AV473">
        <v>-1.4711613E-2</v>
      </c>
      <c r="AW473">
        <v>-1.856676E-3</v>
      </c>
      <c r="AX473">
        <v>2.9655465900000001E-2</v>
      </c>
      <c r="AY473" s="2">
        <v>9.1068600000000004E-5</v>
      </c>
      <c r="AZ473">
        <v>1.69053919E-2</v>
      </c>
    </row>
    <row r="474" spans="1:52" x14ac:dyDescent="0.35">
      <c r="A474" s="1">
        <v>41395</v>
      </c>
      <c r="B474">
        <v>2.95502604E-2</v>
      </c>
      <c r="C474">
        <v>1.66330401E-2</v>
      </c>
      <c r="D474">
        <v>2.53374289E-2</v>
      </c>
      <c r="E474">
        <v>-2.0875912999999999E-2</v>
      </c>
      <c r="F474">
        <v>7.2167392400000002E-2</v>
      </c>
      <c r="G474">
        <v>1.8352753400000001E-2</v>
      </c>
      <c r="H474">
        <v>3.7705515000000002E-2</v>
      </c>
      <c r="I474">
        <v>-4.4038928999999997E-2</v>
      </c>
      <c r="J474">
        <v>4.27788578E-2</v>
      </c>
      <c r="K474">
        <v>9.1615862399999998E-2</v>
      </c>
      <c r="L474">
        <v>2.6950235900000001E-2</v>
      </c>
      <c r="M474">
        <v>4.7349246900000003E-2</v>
      </c>
      <c r="N474">
        <v>2.14652629E-2</v>
      </c>
      <c r="O474">
        <v>3.8579368000000003E-2</v>
      </c>
      <c r="P474">
        <v>3.2763610899999997E-2</v>
      </c>
      <c r="Q474">
        <v>6.7202840999999996E-3</v>
      </c>
      <c r="R474">
        <v>1.7386732500000002E-2</v>
      </c>
      <c r="S474">
        <v>5.5246711800000001E-2</v>
      </c>
      <c r="T474">
        <v>4.69442453E-2</v>
      </c>
      <c r="U474">
        <v>1.5503146799999999E-2</v>
      </c>
      <c r="V474">
        <v>3.1794076400000003E-2</v>
      </c>
      <c r="W474">
        <v>1.8151259699999998E-2</v>
      </c>
      <c r="X474">
        <v>8.6449132600000006E-2</v>
      </c>
      <c r="Y474">
        <v>9.5391385400000001E-2</v>
      </c>
      <c r="Z474">
        <v>5.7667224099999997E-2</v>
      </c>
      <c r="AA474">
        <v>5.0511280399999997E-2</v>
      </c>
      <c r="AB474">
        <v>3.4639842300000001E-2</v>
      </c>
      <c r="AC474">
        <v>2.8075427699999999E-2</v>
      </c>
      <c r="AD474">
        <v>3.9397899600000001E-2</v>
      </c>
      <c r="AE474">
        <v>6.4836147299999994E-2</v>
      </c>
      <c r="AF474">
        <v>2.5932096500000001E-2</v>
      </c>
      <c r="AG474">
        <v>1.53855174E-2</v>
      </c>
      <c r="AH474">
        <v>2.8989149499999999E-2</v>
      </c>
      <c r="AI474">
        <v>3.1357381099999998E-2</v>
      </c>
      <c r="AJ474">
        <v>2.5948334600000001E-2</v>
      </c>
      <c r="AK474">
        <v>2.3255733899999999E-2</v>
      </c>
      <c r="AL474">
        <v>2.7868873200000002E-2</v>
      </c>
      <c r="AM474">
        <v>7.1189538999999996E-2</v>
      </c>
      <c r="AN474">
        <v>4.9795448300000003E-2</v>
      </c>
      <c r="AO474">
        <v>2.73750049E-2</v>
      </c>
      <c r="AP474">
        <v>6.4891764099999999E-2</v>
      </c>
      <c r="AQ474">
        <v>1.9871901000000001E-2</v>
      </c>
      <c r="AR474">
        <v>4.4152385299999999E-2</v>
      </c>
      <c r="AS474">
        <v>6.1653593600000001E-2</v>
      </c>
      <c r="AT474">
        <v>5.3092159700000002E-2</v>
      </c>
      <c r="AU474">
        <v>6.3782465999999996E-2</v>
      </c>
      <c r="AV474">
        <v>7.5124625400000006E-2</v>
      </c>
      <c r="AW474">
        <v>4.6150745899999998E-2</v>
      </c>
      <c r="AX474">
        <v>4.0316412900000001E-2</v>
      </c>
      <c r="AY474">
        <v>3.4603300099999998E-2</v>
      </c>
      <c r="AZ474">
        <v>5.1909129999999998E-2</v>
      </c>
    </row>
    <row r="475" spans="1:52" x14ac:dyDescent="0.35">
      <c r="A475" s="1">
        <v>41426</v>
      </c>
      <c r="B475">
        <v>-3.9357549999999998E-2</v>
      </c>
      <c r="C475">
        <v>-3.9041000000000002E-3</v>
      </c>
      <c r="D475">
        <v>-6.4797880000000002E-3</v>
      </c>
      <c r="E475">
        <v>1.9013350000000001E-3</v>
      </c>
      <c r="F475">
        <v>-1.6195663999999999E-2</v>
      </c>
      <c r="G475">
        <v>-4.5531340000000003E-3</v>
      </c>
      <c r="H475">
        <v>-1.5302446000000001E-2</v>
      </c>
      <c r="I475">
        <v>3.0607061999999999E-3</v>
      </c>
      <c r="J475">
        <v>-1.3397238000000001E-2</v>
      </c>
      <c r="K475">
        <v>-2.6165872999999999E-2</v>
      </c>
      <c r="L475">
        <v>-1.4940622000000001E-2</v>
      </c>
      <c r="M475">
        <v>-2.3746955E-2</v>
      </c>
      <c r="N475">
        <v>-1.6054576000000001E-2</v>
      </c>
      <c r="O475">
        <v>-1.8525851999999999E-2</v>
      </c>
      <c r="P475">
        <v>-1.5584806E-2</v>
      </c>
      <c r="Q475">
        <v>-2.2618457000000002E-2</v>
      </c>
      <c r="R475">
        <v>-6.4224850000000003E-3</v>
      </c>
      <c r="S475">
        <v>-8.7094819999999993E-3</v>
      </c>
      <c r="T475">
        <v>-3.3889499999999997E-4</v>
      </c>
      <c r="U475">
        <v>-1.0321073E-2</v>
      </c>
      <c r="V475">
        <v>-2.6085461000000001E-2</v>
      </c>
      <c r="W475">
        <v>-3.1466129999999999E-3</v>
      </c>
      <c r="X475">
        <v>-1.1760451E-2</v>
      </c>
      <c r="Y475">
        <v>-3.9904022999999997E-2</v>
      </c>
      <c r="Z475">
        <v>-1.9169406999999999E-2</v>
      </c>
      <c r="AA475">
        <v>-4.2566461999999999E-2</v>
      </c>
      <c r="AB475">
        <v>-1.4125419E-2</v>
      </c>
      <c r="AC475">
        <v>-4.0977400000000001E-4</v>
      </c>
      <c r="AD475">
        <v>-4.3602809999999997E-3</v>
      </c>
      <c r="AE475">
        <v>-1.139878E-3</v>
      </c>
      <c r="AF475">
        <v>-1.9399307000000001E-2</v>
      </c>
      <c r="AG475">
        <v>-4.513965E-3</v>
      </c>
      <c r="AH475">
        <v>-1.3088412000000001E-2</v>
      </c>
      <c r="AI475">
        <v>-3.2375981999999998E-2</v>
      </c>
      <c r="AJ475">
        <v>-3.2263232000000003E-2</v>
      </c>
      <c r="AK475">
        <v>-2.6899546999999999E-2</v>
      </c>
      <c r="AL475">
        <v>-3.2391263000000003E-2</v>
      </c>
      <c r="AM475">
        <v>-1.6576003999999998E-2</v>
      </c>
      <c r="AN475">
        <v>6.3880749999999998E-4</v>
      </c>
      <c r="AO475">
        <v>-1.0744732999999999E-2</v>
      </c>
      <c r="AP475">
        <v>-1.2596707E-2</v>
      </c>
      <c r="AQ475">
        <v>-8.77E-3</v>
      </c>
      <c r="AR475">
        <v>1.3016484700000001E-2</v>
      </c>
      <c r="AS475">
        <v>-3.4278623000000001E-2</v>
      </c>
      <c r="AT475">
        <v>3.3666959000000002E-3</v>
      </c>
      <c r="AU475">
        <v>-4.3993E-4</v>
      </c>
      <c r="AV475">
        <v>-2.5908286999999999E-2</v>
      </c>
      <c r="AW475">
        <v>-1.1245837999999999E-2</v>
      </c>
      <c r="AX475">
        <v>-1.5580798999999999E-2</v>
      </c>
      <c r="AY475">
        <v>-1.5632468E-2</v>
      </c>
      <c r="AZ475">
        <v>-1.7620792E-2</v>
      </c>
    </row>
    <row r="476" spans="1:52" x14ac:dyDescent="0.35">
      <c r="A476" s="1">
        <v>41456</v>
      </c>
      <c r="B476">
        <v>6.4272879399999996E-2</v>
      </c>
      <c r="C476">
        <v>9.3749032100000004E-2</v>
      </c>
      <c r="D476">
        <v>6.7192021699999993E-2</v>
      </c>
      <c r="E476">
        <v>4.6326868E-2</v>
      </c>
      <c r="F476">
        <v>6.3090096299999995E-2</v>
      </c>
      <c r="G476">
        <v>4.1381578199999998E-2</v>
      </c>
      <c r="H476">
        <v>6.1079149200000002E-2</v>
      </c>
      <c r="I476">
        <v>3.5407536000000003E-2</v>
      </c>
      <c r="J476">
        <v>8.3913349700000001E-2</v>
      </c>
      <c r="K476">
        <v>6.7881119000000004E-2</v>
      </c>
      <c r="L476">
        <v>5.7327397500000002E-2</v>
      </c>
      <c r="M476">
        <v>5.5653134700000002E-2</v>
      </c>
      <c r="N476">
        <v>5.9656083999999998E-2</v>
      </c>
      <c r="O476">
        <v>7.1335825899999997E-2</v>
      </c>
      <c r="P476">
        <v>8.1828136800000006E-2</v>
      </c>
      <c r="Q476">
        <v>7.2832044999999998E-2</v>
      </c>
      <c r="R476">
        <v>7.5491495300000003E-2</v>
      </c>
      <c r="S476">
        <v>0.109980589</v>
      </c>
      <c r="T476">
        <v>8.3963847100000003E-2</v>
      </c>
      <c r="U476">
        <v>5.3995095399999998E-2</v>
      </c>
      <c r="V476">
        <v>3.7428465000000001E-2</v>
      </c>
      <c r="W476">
        <v>5.4364557799999998E-2</v>
      </c>
      <c r="X476">
        <v>7.8479918199999998E-2</v>
      </c>
      <c r="Y476">
        <v>7.7895666599999996E-2</v>
      </c>
      <c r="Z476">
        <v>8.5672245399999999E-2</v>
      </c>
      <c r="AA476">
        <v>9.9385314799999999E-2</v>
      </c>
      <c r="AB476">
        <v>6.7847411999999996E-2</v>
      </c>
      <c r="AC476">
        <v>5.9927083899999997E-2</v>
      </c>
      <c r="AD476">
        <v>5.9914936000000002E-2</v>
      </c>
      <c r="AE476">
        <v>4.1294001499999997E-2</v>
      </c>
      <c r="AF476">
        <v>5.6580275200000002E-2</v>
      </c>
      <c r="AG476">
        <v>5.6544141499999999E-2</v>
      </c>
      <c r="AH476">
        <v>5.4050495900000002E-2</v>
      </c>
      <c r="AI476">
        <v>5.05984991E-2</v>
      </c>
      <c r="AJ476">
        <v>4.6058074800000001E-2</v>
      </c>
      <c r="AK476">
        <v>5.1970340300000001E-2</v>
      </c>
      <c r="AL476">
        <v>6.6418674499999997E-2</v>
      </c>
      <c r="AM476">
        <v>7.1113061399999997E-2</v>
      </c>
      <c r="AN476">
        <v>9.1529130099999995E-2</v>
      </c>
      <c r="AO476">
        <v>6.06668785E-2</v>
      </c>
      <c r="AP476">
        <v>6.5727884E-2</v>
      </c>
      <c r="AQ476">
        <v>3.8404806399999998E-2</v>
      </c>
      <c r="AR476">
        <v>7.8477613299999999E-2</v>
      </c>
      <c r="AS476">
        <v>7.9698180100000002E-2</v>
      </c>
      <c r="AT476">
        <v>9.4607750800000001E-2</v>
      </c>
      <c r="AU476">
        <v>4.3222680100000001E-2</v>
      </c>
      <c r="AV476">
        <v>5.9324837999999998E-2</v>
      </c>
      <c r="AW476">
        <v>7.7261087199999995E-2</v>
      </c>
      <c r="AX476">
        <v>8.5236955399999995E-2</v>
      </c>
      <c r="AY476">
        <v>4.9063688000000001E-2</v>
      </c>
      <c r="AZ476">
        <v>3.9942409900000003E-2</v>
      </c>
    </row>
    <row r="477" spans="1:52" x14ac:dyDescent="0.35">
      <c r="A477" s="1">
        <v>41487</v>
      </c>
      <c r="B477">
        <v>-6.3046669999999999E-3</v>
      </c>
      <c r="C477">
        <v>1.0070334E-3</v>
      </c>
      <c r="D477">
        <v>-3.5966783000000002E-2</v>
      </c>
      <c r="E477">
        <v>-4.1691361000000003E-2</v>
      </c>
      <c r="F477">
        <v>-2.0568388999999999E-2</v>
      </c>
      <c r="G477">
        <v>-3.3730923000000003E-2</v>
      </c>
      <c r="H477">
        <v>-9.6693019999999994E-3</v>
      </c>
      <c r="I477">
        <v>-2.2159422000000002E-2</v>
      </c>
      <c r="J477">
        <v>-1.1182760000000001E-3</v>
      </c>
      <c r="K477">
        <v>-4.4538228999999999E-2</v>
      </c>
      <c r="L477">
        <v>-2.8762734000000002E-2</v>
      </c>
      <c r="M477">
        <v>-2.3835543000000001E-2</v>
      </c>
      <c r="N477">
        <v>-1.2425145E-2</v>
      </c>
      <c r="O477">
        <v>-1.4664867E-2</v>
      </c>
      <c r="P477">
        <v>-2.8289145000000002E-2</v>
      </c>
      <c r="Q477">
        <v>-1.7999022999999999E-2</v>
      </c>
      <c r="R477">
        <v>-3.1431700999999999E-2</v>
      </c>
      <c r="S477">
        <v>-6.5741749999999998E-3</v>
      </c>
      <c r="T477">
        <v>-2.1946864E-2</v>
      </c>
      <c r="U477">
        <v>-3.1142016000000002E-2</v>
      </c>
      <c r="V477">
        <v>-3.7381247999999999E-2</v>
      </c>
      <c r="W477">
        <v>-4.4688991999999997E-2</v>
      </c>
      <c r="X477">
        <v>-5.0989234000000001E-2</v>
      </c>
      <c r="Y477">
        <v>-4.4263181999999998E-2</v>
      </c>
      <c r="Z477">
        <v>-1.6328949999999998E-2</v>
      </c>
      <c r="AA477">
        <v>-2.8792459999999999E-2</v>
      </c>
      <c r="AB477">
        <v>-1.7524320999999999E-2</v>
      </c>
      <c r="AC477">
        <v>-3.3808182999999999E-2</v>
      </c>
      <c r="AD477">
        <v>-3.5833348000000001E-2</v>
      </c>
      <c r="AE477">
        <v>-8.7645029999999999E-3</v>
      </c>
      <c r="AF477">
        <v>-2.2940518E-2</v>
      </c>
      <c r="AG477">
        <v>-2.1527396000000001E-2</v>
      </c>
      <c r="AH477">
        <v>-2.9103192999999999E-2</v>
      </c>
      <c r="AI477">
        <v>-6.4235869999999997E-3</v>
      </c>
      <c r="AJ477">
        <v>-1.5355669000000001E-2</v>
      </c>
      <c r="AK477">
        <v>-2.8149357E-2</v>
      </c>
      <c r="AL477">
        <v>-8.6833469999999992E-3</v>
      </c>
      <c r="AM477">
        <v>-3.8427363999999999E-2</v>
      </c>
      <c r="AN477">
        <v>-3.8638063E-2</v>
      </c>
      <c r="AO477">
        <v>-2.7577496E-2</v>
      </c>
      <c r="AP477">
        <v>-4.5302581000000001E-2</v>
      </c>
      <c r="AQ477">
        <v>-4.7577517E-2</v>
      </c>
      <c r="AR477">
        <v>-2.6912703999999999E-2</v>
      </c>
      <c r="AS477">
        <v>-3.8133505999999998E-2</v>
      </c>
      <c r="AT477">
        <v>-4.6517850000000003E-3</v>
      </c>
      <c r="AU477">
        <v>-2.8479508000000001E-2</v>
      </c>
      <c r="AV477">
        <v>-3.6495525000000001E-2</v>
      </c>
      <c r="AW477">
        <v>-3.2550559E-2</v>
      </c>
      <c r="AX477">
        <v>-3.5328866E-2</v>
      </c>
      <c r="AY477">
        <v>-5.9755670000000002E-3</v>
      </c>
      <c r="AZ477">
        <v>-3.4812530000000001E-3</v>
      </c>
    </row>
    <row r="478" spans="1:52" x14ac:dyDescent="0.35">
      <c r="A478" s="1">
        <v>41518</v>
      </c>
      <c r="B478">
        <v>6.9657413299999998E-2</v>
      </c>
      <c r="C478">
        <v>6.1392336999999998E-2</v>
      </c>
      <c r="D478">
        <v>4.2721947400000002E-2</v>
      </c>
      <c r="E478">
        <v>1.65962542E-2</v>
      </c>
      <c r="F478">
        <v>5.5270209100000002E-2</v>
      </c>
      <c r="G478">
        <v>3.1380120400000003E-2</v>
      </c>
      <c r="H478">
        <v>4.3099886499999997E-2</v>
      </c>
      <c r="I478">
        <v>2.2108759700000001E-2</v>
      </c>
      <c r="J478">
        <v>7.12379915E-2</v>
      </c>
      <c r="K478">
        <v>3.6208611500000001E-2</v>
      </c>
      <c r="L478">
        <v>3.7186136500000001E-2</v>
      </c>
      <c r="M478">
        <v>7.3730047399999998E-2</v>
      </c>
      <c r="N478">
        <v>4.5650145500000003E-2</v>
      </c>
      <c r="O478">
        <v>4.1262633999999999E-2</v>
      </c>
      <c r="P478">
        <v>6.9755083900000001E-2</v>
      </c>
      <c r="Q478">
        <v>7.9141419800000001E-2</v>
      </c>
      <c r="R478">
        <v>3.8801093799999999E-2</v>
      </c>
      <c r="S478">
        <v>4.7968312499999999E-2</v>
      </c>
      <c r="T478">
        <v>3.8770703599999998E-2</v>
      </c>
      <c r="U478">
        <v>3.5342730199999998E-2</v>
      </c>
      <c r="V478">
        <v>3.7436833900000001E-2</v>
      </c>
      <c r="W478">
        <v>1.8505416399999999E-2</v>
      </c>
      <c r="X478">
        <v>1.92805027E-2</v>
      </c>
      <c r="Y478">
        <v>2.3164756000000002E-2</v>
      </c>
      <c r="Z478">
        <v>7.1419794300000006E-2</v>
      </c>
      <c r="AA478">
        <v>7.4626782599999997E-2</v>
      </c>
      <c r="AB478">
        <v>4.4000142899999997E-2</v>
      </c>
      <c r="AC478">
        <v>3.2850595000000003E-2</v>
      </c>
      <c r="AD478">
        <v>2.93290106E-2</v>
      </c>
      <c r="AE478">
        <v>4.8920481000000002E-2</v>
      </c>
      <c r="AF478">
        <v>3.7840414699999998E-2</v>
      </c>
      <c r="AG478">
        <v>6.42987951E-2</v>
      </c>
      <c r="AH478">
        <v>3.5201652700000002E-2</v>
      </c>
      <c r="AI478">
        <v>3.9793423500000001E-2</v>
      </c>
      <c r="AJ478">
        <v>3.2001345100000002E-2</v>
      </c>
      <c r="AK478">
        <v>4.6251301500000001E-2</v>
      </c>
      <c r="AL478">
        <v>3.3655088499999999E-2</v>
      </c>
      <c r="AM478">
        <v>3.0266665500000001E-2</v>
      </c>
      <c r="AN478">
        <v>5.7697839200000003E-2</v>
      </c>
      <c r="AO478">
        <v>4.6520934999999999E-2</v>
      </c>
      <c r="AP478">
        <v>2.6310916300000001E-2</v>
      </c>
      <c r="AQ478">
        <v>1.9658084400000001E-2</v>
      </c>
      <c r="AR478">
        <v>6.5118819199999997E-2</v>
      </c>
      <c r="AS478">
        <v>4.0798195199999998E-2</v>
      </c>
      <c r="AT478">
        <v>3.73249784E-2</v>
      </c>
      <c r="AU478">
        <v>2.6292114599999999E-2</v>
      </c>
      <c r="AV478">
        <v>5.1883086799999999E-2</v>
      </c>
      <c r="AW478">
        <v>6.3089127699999997E-2</v>
      </c>
      <c r="AX478">
        <v>7.6032750999999996E-2</v>
      </c>
      <c r="AY478">
        <v>4.0039072100000003E-2</v>
      </c>
      <c r="AZ478">
        <v>1.57483148E-2</v>
      </c>
    </row>
    <row r="479" spans="1:52" x14ac:dyDescent="0.35">
      <c r="A479" s="1">
        <v>41548</v>
      </c>
      <c r="B479">
        <v>3.6857868199999998E-2</v>
      </c>
      <c r="C479">
        <v>3.1657500800000002E-2</v>
      </c>
      <c r="D479">
        <v>5.1860407599999998E-2</v>
      </c>
      <c r="E479">
        <v>5.88675299E-2</v>
      </c>
      <c r="F479">
        <v>4.8973770100000001E-2</v>
      </c>
      <c r="G479">
        <v>5.19330665E-2</v>
      </c>
      <c r="H479">
        <v>3.9970190599999997E-2</v>
      </c>
      <c r="I479">
        <v>5.6014442400000003E-2</v>
      </c>
      <c r="J479">
        <v>5.7195465100000002E-2</v>
      </c>
      <c r="K479">
        <v>2.66349182E-2</v>
      </c>
      <c r="L479">
        <v>4.6168227499999999E-2</v>
      </c>
      <c r="M479">
        <v>3.3594126600000003E-2</v>
      </c>
      <c r="N479">
        <v>2.9176351400000002E-2</v>
      </c>
      <c r="O479">
        <v>4.4431158900000003E-2</v>
      </c>
      <c r="P479">
        <v>2.3938411199999999E-2</v>
      </c>
      <c r="Q479">
        <v>2.72867782E-2</v>
      </c>
      <c r="R479">
        <v>1.44553076E-2</v>
      </c>
      <c r="S479">
        <v>2.2056682800000001E-2</v>
      </c>
      <c r="T479">
        <v>3.1709646700000003E-2</v>
      </c>
      <c r="U479">
        <v>6.2350090599999998E-2</v>
      </c>
      <c r="V479">
        <v>3.75317753E-2</v>
      </c>
      <c r="W479">
        <v>4.3199814599999997E-2</v>
      </c>
      <c r="X479">
        <v>3.2512133200000001E-2</v>
      </c>
      <c r="Y479">
        <v>3.2860652300000001E-2</v>
      </c>
      <c r="Z479">
        <v>2.11887901E-2</v>
      </c>
      <c r="AA479">
        <v>2.2310801000000002E-2</v>
      </c>
      <c r="AB479">
        <v>4.4062457800000003E-2</v>
      </c>
      <c r="AC479">
        <v>4.3802242399999997E-2</v>
      </c>
      <c r="AD479">
        <v>4.4631541499999997E-2</v>
      </c>
      <c r="AE479">
        <v>4.32075783E-2</v>
      </c>
      <c r="AF479">
        <v>4.7307717499999999E-2</v>
      </c>
      <c r="AG479">
        <v>3.6458123799999999E-2</v>
      </c>
      <c r="AH479">
        <v>4.3692935400000001E-2</v>
      </c>
      <c r="AI479">
        <v>4.7520206600000003E-2</v>
      </c>
      <c r="AJ479">
        <v>5.0313879300000003E-2</v>
      </c>
      <c r="AK479">
        <v>3.7612502899999997E-2</v>
      </c>
      <c r="AL479">
        <v>4.5175946100000003E-2</v>
      </c>
      <c r="AM479">
        <v>3.5326953100000003E-2</v>
      </c>
      <c r="AN479">
        <v>5.8112623699999998E-2</v>
      </c>
      <c r="AO479">
        <v>5.5498854299999997E-2</v>
      </c>
      <c r="AP479">
        <v>2.91294491E-2</v>
      </c>
      <c r="AQ479">
        <v>3.5034865599999999E-2</v>
      </c>
      <c r="AR479">
        <v>1.8222285500000001E-2</v>
      </c>
      <c r="AS479">
        <v>8.1215558300000004E-2</v>
      </c>
      <c r="AT479">
        <v>3.8009480700000001E-2</v>
      </c>
      <c r="AU479">
        <v>5.0534839599999999E-2</v>
      </c>
      <c r="AV479">
        <v>4.3786591800000003E-2</v>
      </c>
      <c r="AW479">
        <v>3.7753382199999998E-2</v>
      </c>
      <c r="AX479">
        <v>5.94190858E-2</v>
      </c>
      <c r="AY479">
        <v>5.77573215E-2</v>
      </c>
      <c r="AZ479">
        <v>5.6427260100000001E-2</v>
      </c>
    </row>
    <row r="480" spans="1:52" x14ac:dyDescent="0.35">
      <c r="A480" s="1">
        <v>41579</v>
      </c>
      <c r="B480">
        <v>2.85363862E-2</v>
      </c>
      <c r="C480">
        <v>1.3621077299999999E-2</v>
      </c>
      <c r="D480">
        <v>4.3397348199999998E-2</v>
      </c>
      <c r="E480">
        <v>1.2575915700000001E-2</v>
      </c>
      <c r="F480">
        <v>1.8180144299999999E-2</v>
      </c>
      <c r="G480">
        <v>2.0016372899999999E-2</v>
      </c>
      <c r="H480">
        <v>4.16286217E-2</v>
      </c>
      <c r="I480">
        <v>-8.511467E-3</v>
      </c>
      <c r="J480">
        <v>2.7234720899999999E-2</v>
      </c>
      <c r="K480">
        <v>5.1457328900000002E-2</v>
      </c>
      <c r="L480">
        <v>2.9306505600000001E-2</v>
      </c>
      <c r="M480">
        <v>4.74747628E-2</v>
      </c>
      <c r="N480">
        <v>2.6939477E-2</v>
      </c>
      <c r="O480">
        <v>2.32523164E-2</v>
      </c>
      <c r="P480">
        <v>3.34704137E-2</v>
      </c>
      <c r="Q480">
        <v>3.4461780999999997E-2</v>
      </c>
      <c r="R480">
        <v>4.9264203800000003E-2</v>
      </c>
      <c r="S480">
        <v>2.7434333200000001E-2</v>
      </c>
      <c r="T480">
        <v>5.1024430599999997E-2</v>
      </c>
      <c r="U480">
        <v>1.552917E-2</v>
      </c>
      <c r="V480">
        <v>1.9559370999999999E-2</v>
      </c>
      <c r="W480">
        <v>3.6045713E-2</v>
      </c>
      <c r="X480">
        <v>6.8502863499999997E-2</v>
      </c>
      <c r="Y480">
        <v>7.4557200000000004E-2</v>
      </c>
      <c r="Z480">
        <v>2.2006742400000001E-2</v>
      </c>
      <c r="AA480">
        <v>3.3446829900000002E-2</v>
      </c>
      <c r="AB480">
        <v>4.6751747900000001E-2</v>
      </c>
      <c r="AC480">
        <v>3.586462E-2</v>
      </c>
      <c r="AD480">
        <v>3.8226552400000002E-2</v>
      </c>
      <c r="AE480">
        <v>5.2443413799999998E-2</v>
      </c>
      <c r="AF480">
        <v>3.3079939500000002E-2</v>
      </c>
      <c r="AG480">
        <v>2.6473945799999999E-2</v>
      </c>
      <c r="AH480">
        <v>3.4019001399999999E-2</v>
      </c>
      <c r="AI480">
        <v>3.9186865600000002E-2</v>
      </c>
      <c r="AJ480">
        <v>4.1524508799999998E-2</v>
      </c>
      <c r="AK480">
        <v>2.82521419E-2</v>
      </c>
      <c r="AL480">
        <v>2.96541229E-2</v>
      </c>
      <c r="AM480">
        <v>3.35974463E-2</v>
      </c>
      <c r="AN480">
        <v>1.3935600100000001E-2</v>
      </c>
      <c r="AO480">
        <v>6.1438854999999997E-3</v>
      </c>
      <c r="AP480">
        <v>4.9988211499999997E-2</v>
      </c>
      <c r="AQ480">
        <v>3.4385403199999998E-2</v>
      </c>
      <c r="AR480">
        <v>5.3551385799999997E-2</v>
      </c>
      <c r="AS480">
        <v>7.0861304E-2</v>
      </c>
      <c r="AT480">
        <v>2.5961081399999999E-2</v>
      </c>
      <c r="AU480">
        <v>2.99813531E-2</v>
      </c>
      <c r="AV480">
        <v>1.85509822E-2</v>
      </c>
      <c r="AW480">
        <v>1.27109522E-2</v>
      </c>
      <c r="AX480">
        <v>2.61666994E-2</v>
      </c>
      <c r="AY480">
        <v>1.76771636E-2</v>
      </c>
      <c r="AZ480">
        <v>-1.4942309999999999E-3</v>
      </c>
    </row>
    <row r="481" spans="1:52" x14ac:dyDescent="0.35">
      <c r="A481" s="1">
        <v>41609</v>
      </c>
      <c r="B481">
        <v>4.1172605199999997E-2</v>
      </c>
      <c r="C481">
        <v>9.6792702199999997E-2</v>
      </c>
      <c r="D481">
        <v>6.7146022000000001E-3</v>
      </c>
      <c r="E481">
        <v>1.7969978999999999E-3</v>
      </c>
      <c r="F481">
        <v>2.00924281E-2</v>
      </c>
      <c r="G481">
        <v>2.4078369400000001E-2</v>
      </c>
      <c r="H481">
        <v>2.3919474499999999E-2</v>
      </c>
      <c r="I481">
        <v>1.3578978199999999E-2</v>
      </c>
      <c r="J481">
        <v>2.2285010000000001E-2</v>
      </c>
      <c r="K481">
        <v>2.5936346200000002E-2</v>
      </c>
      <c r="L481">
        <v>2.8523146100000001E-2</v>
      </c>
      <c r="M481">
        <v>3.0134193600000001E-2</v>
      </c>
      <c r="N481">
        <v>2.4035555699999999E-2</v>
      </c>
      <c r="O481">
        <v>2.4349977799999999E-2</v>
      </c>
      <c r="P481">
        <v>2.27080931E-2</v>
      </c>
      <c r="Q481">
        <v>4.6811844300000002E-2</v>
      </c>
      <c r="R481">
        <v>4.3513801999999997E-2</v>
      </c>
      <c r="S481">
        <v>5.4846062399999999E-2</v>
      </c>
      <c r="T481">
        <v>2.5518443599999999E-2</v>
      </c>
      <c r="U481">
        <v>3.6780480000000002E-3</v>
      </c>
      <c r="V481">
        <v>2.2897147499999999E-2</v>
      </c>
      <c r="W481">
        <v>1.65205369E-2</v>
      </c>
      <c r="X481">
        <v>1.9383703499999998E-2</v>
      </c>
      <c r="Y481">
        <v>1.8139860099999999E-2</v>
      </c>
      <c r="Z481">
        <v>3.5436020300000003E-2</v>
      </c>
      <c r="AA481">
        <v>2.63353375E-2</v>
      </c>
      <c r="AB481">
        <v>5.2687748899999998E-2</v>
      </c>
      <c r="AC481">
        <v>3.8419236400000001E-2</v>
      </c>
      <c r="AD481">
        <v>2.2112008900000001E-2</v>
      </c>
      <c r="AE481">
        <v>1.7433185800000001E-2</v>
      </c>
      <c r="AF481">
        <v>2.7651813899999999E-2</v>
      </c>
      <c r="AG481">
        <v>3.8360947000000002E-3</v>
      </c>
      <c r="AH481">
        <v>2.5427277299999999E-2</v>
      </c>
      <c r="AI481">
        <v>2.7701110500000001E-2</v>
      </c>
      <c r="AJ481">
        <v>3.0293615499999999E-2</v>
      </c>
      <c r="AK481">
        <v>3.0662785000000001E-2</v>
      </c>
      <c r="AL481">
        <v>1.6342760099999999E-2</v>
      </c>
      <c r="AM481">
        <v>2.7056904999999999E-2</v>
      </c>
      <c r="AN481">
        <v>3.0360261999999999E-2</v>
      </c>
      <c r="AO481">
        <v>1.3329393E-2</v>
      </c>
      <c r="AP481">
        <v>2.56481811E-2</v>
      </c>
      <c r="AQ481">
        <v>1.35491352E-2</v>
      </c>
      <c r="AR481">
        <v>2.7248457199999999E-2</v>
      </c>
      <c r="AS481">
        <v>2.33800264E-2</v>
      </c>
      <c r="AT481">
        <v>5.0601376199999999E-2</v>
      </c>
      <c r="AU481">
        <v>3.9350328699999999E-2</v>
      </c>
      <c r="AV481">
        <v>4.2579908499999999E-2</v>
      </c>
      <c r="AW481">
        <v>4.74524079E-2</v>
      </c>
      <c r="AX481">
        <v>3.932685E-3</v>
      </c>
      <c r="AY481">
        <v>2.5160152799999998E-2</v>
      </c>
      <c r="AZ481">
        <v>1.24445016E-2</v>
      </c>
    </row>
    <row r="482" spans="1:52" x14ac:dyDescent="0.35">
      <c r="A482" s="1">
        <v>41640</v>
      </c>
      <c r="B482">
        <v>-2.5517927999999999E-2</v>
      </c>
      <c r="C482">
        <v>-8.3973900000000005E-4</v>
      </c>
      <c r="D482">
        <v>-5.2345458999999997E-2</v>
      </c>
      <c r="E482">
        <v>-2.0634052999999999E-2</v>
      </c>
      <c r="F482">
        <v>-4.1733793999999998E-2</v>
      </c>
      <c r="G482">
        <v>-3.9064043999999999E-2</v>
      </c>
      <c r="H482">
        <v>-3.2812843000000001E-2</v>
      </c>
      <c r="I482">
        <v>-5.2770138000000001E-2</v>
      </c>
      <c r="J482">
        <v>-3.0926193000000001E-2</v>
      </c>
      <c r="K482">
        <v>-5.7012840000000002E-2</v>
      </c>
      <c r="L482">
        <v>-3.5876953000000003E-2</v>
      </c>
      <c r="M482">
        <v>-2.0446981999999999E-2</v>
      </c>
      <c r="N482">
        <v>-3.0948260000000002E-3</v>
      </c>
      <c r="O482">
        <v>-3.8286203999999997E-2</v>
      </c>
      <c r="P482">
        <v>4.6827251999999996E-3</v>
      </c>
      <c r="Q482">
        <v>6.1719145000000003E-3</v>
      </c>
      <c r="R482">
        <v>-1.0838273000000001E-2</v>
      </c>
      <c r="S482">
        <v>-1.6826015E-2</v>
      </c>
      <c r="T482">
        <v>-2.0689320000000001E-2</v>
      </c>
      <c r="U482">
        <v>-2.8907973E-2</v>
      </c>
      <c r="V482">
        <v>-1.7652905E-2</v>
      </c>
      <c r="W482">
        <v>-4.4942241000000001E-2</v>
      </c>
      <c r="X482">
        <v>-3.8144865999999999E-2</v>
      </c>
      <c r="Y482">
        <v>-1.2327332E-2</v>
      </c>
      <c r="Z482">
        <v>-1.6878380000000001E-3</v>
      </c>
      <c r="AA482">
        <v>8.1888563999999997E-3</v>
      </c>
      <c r="AB482">
        <v>-2.6555346000000001E-2</v>
      </c>
      <c r="AC482">
        <v>-5.4014619E-2</v>
      </c>
      <c r="AD482">
        <v>-5.0898437999999997E-2</v>
      </c>
      <c r="AE482">
        <v>-1.8994256000000001E-2</v>
      </c>
      <c r="AF482">
        <v>-4.2762675999999999E-2</v>
      </c>
      <c r="AG482">
        <v>-5.7297214999999999E-2</v>
      </c>
      <c r="AH482">
        <v>-4.2535717000000001E-2</v>
      </c>
      <c r="AI482">
        <v>-3.3823738999999999E-2</v>
      </c>
      <c r="AJ482">
        <v>-4.4237813000000001E-2</v>
      </c>
      <c r="AK482">
        <v>-4.5170492999999999E-2</v>
      </c>
      <c r="AL482">
        <v>-5.0599118999999998E-2</v>
      </c>
      <c r="AM482">
        <v>-3.4736147000000002E-2</v>
      </c>
      <c r="AN482">
        <v>1.1024622600000001E-2</v>
      </c>
      <c r="AO482">
        <v>-2.5020134999999999E-2</v>
      </c>
      <c r="AP482">
        <v>-3.2120719999999998E-2</v>
      </c>
      <c r="AQ482">
        <v>-5.3244614000000003E-2</v>
      </c>
      <c r="AR482">
        <v>7.3428251000000003E-3</v>
      </c>
      <c r="AS482">
        <v>-2.4283104999999999E-2</v>
      </c>
      <c r="AT482">
        <v>-2.0335323999999998E-2</v>
      </c>
      <c r="AU482">
        <v>-1.023666E-2</v>
      </c>
      <c r="AV482">
        <v>-3.7413231999999998E-2</v>
      </c>
      <c r="AW482">
        <v>-3.5048652999999999E-2</v>
      </c>
      <c r="AX482">
        <v>-5.9801251999999999E-2</v>
      </c>
      <c r="AY482">
        <v>-8.0302350000000002E-3</v>
      </c>
      <c r="AZ482">
        <v>-1.1460542000000001E-2</v>
      </c>
    </row>
    <row r="483" spans="1:52" x14ac:dyDescent="0.35">
      <c r="A483" s="1">
        <v>41671</v>
      </c>
      <c r="B483">
        <v>6.3647348000000006E-2</v>
      </c>
      <c r="C483">
        <v>5.9140530500000003E-2</v>
      </c>
      <c r="D483">
        <v>4.0959202E-2</v>
      </c>
      <c r="E483">
        <v>3.2645341299999998E-2</v>
      </c>
      <c r="F483">
        <v>4.3294366100000002E-2</v>
      </c>
      <c r="G483">
        <v>4.3511132500000001E-2</v>
      </c>
      <c r="H483">
        <v>5.0549626200000003E-2</v>
      </c>
      <c r="I483">
        <v>2.55691787E-2</v>
      </c>
      <c r="J483">
        <v>4.9342149799999999E-2</v>
      </c>
      <c r="K483">
        <v>3.9185306699999999E-2</v>
      </c>
      <c r="L483">
        <v>4.4691542600000002E-2</v>
      </c>
      <c r="M483">
        <v>7.4811241099999995E-2</v>
      </c>
      <c r="N483">
        <v>6.0396219199999997E-2</v>
      </c>
      <c r="O483">
        <v>4.7507748299999999E-2</v>
      </c>
      <c r="P483">
        <v>4.4347196700000001E-2</v>
      </c>
      <c r="Q483">
        <v>5.47293004E-2</v>
      </c>
      <c r="R483">
        <v>5.1372489700000003E-2</v>
      </c>
      <c r="S483">
        <v>3.9341525699999998E-2</v>
      </c>
      <c r="T483">
        <v>3.7421778400000001E-2</v>
      </c>
      <c r="U483">
        <v>4.67991725E-2</v>
      </c>
      <c r="V483">
        <v>4.8038605400000003E-2</v>
      </c>
      <c r="W483">
        <v>3.1465358800000003E-2</v>
      </c>
      <c r="X483">
        <v>2.9975267399999998E-2</v>
      </c>
      <c r="Y483">
        <v>4.6776716099999997E-2</v>
      </c>
      <c r="Z483">
        <v>7.1946258099999993E-2</v>
      </c>
      <c r="AA483">
        <v>6.14646373E-2</v>
      </c>
      <c r="AB483">
        <v>4.3778389700000003E-2</v>
      </c>
      <c r="AC483">
        <v>5.1997852900000002E-2</v>
      </c>
      <c r="AD483">
        <v>5.0362954299999999E-2</v>
      </c>
      <c r="AE483">
        <v>3.8065249799999999E-2</v>
      </c>
      <c r="AF483">
        <v>5.2176542800000003E-2</v>
      </c>
      <c r="AG483">
        <v>7.3810448299999998E-2</v>
      </c>
      <c r="AH483">
        <v>4.7152981900000002E-2</v>
      </c>
      <c r="AI483">
        <v>5.1186958800000001E-2</v>
      </c>
      <c r="AJ483">
        <v>5.0551139799999999E-2</v>
      </c>
      <c r="AK483">
        <v>4.8883992699999997E-2</v>
      </c>
      <c r="AL483">
        <v>5.52486674E-2</v>
      </c>
      <c r="AM483">
        <v>3.11516103E-2</v>
      </c>
      <c r="AN483">
        <v>6.2862716900000004E-2</v>
      </c>
      <c r="AO483">
        <v>5.4091412399999997E-2</v>
      </c>
      <c r="AP483">
        <v>2.70984404E-2</v>
      </c>
      <c r="AQ483">
        <v>3.1242518899999999E-2</v>
      </c>
      <c r="AR483">
        <v>4.5570954300000001E-2</v>
      </c>
      <c r="AS483">
        <v>4.4910156999999999E-2</v>
      </c>
      <c r="AT483">
        <v>4.2152351900000003E-2</v>
      </c>
      <c r="AU483">
        <v>4.4138986200000001E-2</v>
      </c>
      <c r="AV483">
        <v>5.5694891400000002E-2</v>
      </c>
      <c r="AW483">
        <v>9.5887899700000001E-2</v>
      </c>
      <c r="AX483">
        <v>0.11488357690000001</v>
      </c>
      <c r="AY483">
        <v>4.1099321199999997E-2</v>
      </c>
      <c r="AZ483">
        <v>4.6993513100000002E-2</v>
      </c>
    </row>
    <row r="484" spans="1:52" x14ac:dyDescent="0.35">
      <c r="A484" s="1">
        <v>41699</v>
      </c>
      <c r="B484">
        <v>-4.4289402999999998E-2</v>
      </c>
      <c r="C484">
        <v>-4.7459020999999997E-2</v>
      </c>
      <c r="D484">
        <v>8.5586051E-3</v>
      </c>
      <c r="E484">
        <v>1.8431280500000001E-2</v>
      </c>
      <c r="F484">
        <v>1.7595853799999998E-2</v>
      </c>
      <c r="G484">
        <v>4.0948508E-3</v>
      </c>
      <c r="H484">
        <v>-4.2350579999999999E-3</v>
      </c>
      <c r="I484">
        <v>4.3308200599999999E-2</v>
      </c>
      <c r="J484">
        <v>2.36429246E-2</v>
      </c>
      <c r="K484">
        <v>2.1044955099999998E-2</v>
      </c>
      <c r="L484">
        <v>5.6995294000000002E-3</v>
      </c>
      <c r="M484">
        <v>-3.0123715999999998E-2</v>
      </c>
      <c r="N484">
        <v>-1.0338046E-2</v>
      </c>
      <c r="O484">
        <v>1.40448621E-2</v>
      </c>
      <c r="P484">
        <v>-8.857083E-3</v>
      </c>
      <c r="Q484">
        <v>-3.5622707000000003E-2</v>
      </c>
      <c r="R484">
        <v>4.6971909999999999E-3</v>
      </c>
      <c r="S484">
        <v>-7.476066E-3</v>
      </c>
      <c r="T484">
        <v>3.05395823E-2</v>
      </c>
      <c r="U484">
        <v>7.2195204000000002E-3</v>
      </c>
      <c r="V484">
        <v>-7.7799949999999996E-3</v>
      </c>
      <c r="W484">
        <v>2.8978839400000001E-2</v>
      </c>
      <c r="X484">
        <v>3.6896260700000003E-2</v>
      </c>
      <c r="Y484">
        <v>3.3871813100000002E-2</v>
      </c>
      <c r="Z484">
        <v>-5.8477517E-2</v>
      </c>
      <c r="AA484">
        <v>-5.9363736E-2</v>
      </c>
      <c r="AB484">
        <v>2.57264117E-2</v>
      </c>
      <c r="AC484">
        <v>8.2017483000000006E-3</v>
      </c>
      <c r="AD484">
        <v>1.6415543599999999E-2</v>
      </c>
      <c r="AE484">
        <v>-1.368785E-2</v>
      </c>
      <c r="AF484">
        <v>-1.0258061000000001E-2</v>
      </c>
      <c r="AG484">
        <v>-1.8662715E-2</v>
      </c>
      <c r="AH484">
        <v>9.2577921000000004E-3</v>
      </c>
      <c r="AI484">
        <v>-8.0709749999999993E-3</v>
      </c>
      <c r="AJ484">
        <v>-7.3166300000000002E-4</v>
      </c>
      <c r="AK484">
        <v>1.378569E-2</v>
      </c>
      <c r="AL484">
        <v>-2.5579890000000001E-3</v>
      </c>
      <c r="AM484">
        <v>2.8732978100000001E-2</v>
      </c>
      <c r="AN484">
        <v>-9.4583919999999995E-3</v>
      </c>
      <c r="AO484">
        <v>1.15405214E-2</v>
      </c>
      <c r="AP484">
        <v>1.0002229099999999E-2</v>
      </c>
      <c r="AQ484">
        <v>3.7978011999999998E-2</v>
      </c>
      <c r="AR484">
        <v>-1.1805167E-2</v>
      </c>
      <c r="AS484">
        <v>2.7886316000000001E-2</v>
      </c>
      <c r="AT484">
        <v>1.1262324400000001E-2</v>
      </c>
      <c r="AU484">
        <v>1.3740690700000001E-2</v>
      </c>
      <c r="AV484">
        <v>1.6377276900000001E-2</v>
      </c>
      <c r="AW484">
        <v>3.7803882E-3</v>
      </c>
      <c r="AX484">
        <v>-1.0596311000000001E-2</v>
      </c>
      <c r="AY484">
        <v>3.0682822200000001E-2</v>
      </c>
      <c r="AZ484">
        <v>2.7804747599999999E-2</v>
      </c>
    </row>
    <row r="485" spans="1:52" x14ac:dyDescent="0.35">
      <c r="A485" s="1">
        <v>41730</v>
      </c>
      <c r="B485">
        <v>-4.0845037000000001E-2</v>
      </c>
      <c r="C485">
        <v>-4.1365776E-2</v>
      </c>
      <c r="D485">
        <v>1.9156940399999999E-2</v>
      </c>
      <c r="E485">
        <v>2.3799193900000001E-2</v>
      </c>
      <c r="F485">
        <v>1.87573675E-2</v>
      </c>
      <c r="G485">
        <v>-4.0620730000000002E-3</v>
      </c>
      <c r="H485">
        <v>-1.5025574E-2</v>
      </c>
      <c r="I485">
        <v>2.2510798499999998E-2</v>
      </c>
      <c r="J485">
        <v>1.12294836E-2</v>
      </c>
      <c r="K485">
        <v>-1.3610849999999999E-3</v>
      </c>
      <c r="L485">
        <v>4.5651040000000001E-4</v>
      </c>
      <c r="M485">
        <v>-2.5487843E-2</v>
      </c>
      <c r="N485">
        <v>-4.1222430000000003E-3</v>
      </c>
      <c r="O485">
        <v>-4.1114319999999999E-3</v>
      </c>
      <c r="P485">
        <v>-2.4035925E-2</v>
      </c>
      <c r="Q485">
        <v>-2.9179620000000001E-3</v>
      </c>
      <c r="R485">
        <v>-1.6636672000000002E-2</v>
      </c>
      <c r="S485">
        <v>-3.2049875999999998E-2</v>
      </c>
      <c r="T485">
        <v>-1.3504426999999999E-2</v>
      </c>
      <c r="U485">
        <v>-8.0947510000000007E-3</v>
      </c>
      <c r="V485">
        <v>5.6670729000000003E-3</v>
      </c>
      <c r="W485">
        <v>1.0525215399999999E-2</v>
      </c>
      <c r="X485">
        <v>-3.6057739999999998E-2</v>
      </c>
      <c r="Y485">
        <v>-1.7643345000000001E-2</v>
      </c>
      <c r="Z485">
        <v>-3.0234629999999998E-2</v>
      </c>
      <c r="AA485">
        <v>-3.4583408000000003E-2</v>
      </c>
      <c r="AB485">
        <v>1.3419426999999999E-2</v>
      </c>
      <c r="AC485">
        <v>2.5922012999999998E-3</v>
      </c>
      <c r="AD485">
        <v>1.4835053799999999E-2</v>
      </c>
      <c r="AE485">
        <v>-2.8302915000000001E-2</v>
      </c>
      <c r="AF485">
        <v>1.0884120799999999E-2</v>
      </c>
      <c r="AG485">
        <v>-1.3102209E-2</v>
      </c>
      <c r="AH485">
        <v>3.7033066000000002E-3</v>
      </c>
      <c r="AI485">
        <v>7.8052130000000001E-3</v>
      </c>
      <c r="AJ485">
        <v>1.83726549E-2</v>
      </c>
      <c r="AK485">
        <v>1.50654734E-2</v>
      </c>
      <c r="AL485">
        <v>2.2931796300000001E-2</v>
      </c>
      <c r="AM485">
        <v>5.2542976E-3</v>
      </c>
      <c r="AN485">
        <v>-1.3558592E-2</v>
      </c>
      <c r="AO485">
        <v>-1.8315759999999999E-3</v>
      </c>
      <c r="AP485">
        <v>-1.1076437E-2</v>
      </c>
      <c r="AQ485">
        <v>1.9656445500000001E-2</v>
      </c>
      <c r="AR485">
        <v>-6.3384122000000001E-2</v>
      </c>
      <c r="AS485">
        <v>1.5919330400000001E-2</v>
      </c>
      <c r="AT485">
        <v>-4.97931E-2</v>
      </c>
      <c r="AU485">
        <v>-2.499799E-3</v>
      </c>
      <c r="AV485">
        <v>5.7423233000000002E-3</v>
      </c>
      <c r="AW485">
        <v>-9.7489059999999999E-3</v>
      </c>
      <c r="AX485">
        <v>-1.2686164E-2</v>
      </c>
      <c r="AY485">
        <v>3.2238166800000002E-2</v>
      </c>
      <c r="AZ485">
        <v>3.0345881099999999E-2</v>
      </c>
    </row>
    <row r="486" spans="1:52" x14ac:dyDescent="0.35">
      <c r="A486" s="1">
        <v>41760</v>
      </c>
      <c r="B486">
        <v>2.8441929299999998E-2</v>
      </c>
      <c r="C486">
        <v>3.1330051900000003E-2</v>
      </c>
      <c r="D486">
        <v>2.3230313999999998E-3</v>
      </c>
      <c r="E486">
        <v>8.9893941000000008E-3</v>
      </c>
      <c r="F486">
        <v>3.0018412800000002E-2</v>
      </c>
      <c r="G486">
        <v>3.5308382200000002E-2</v>
      </c>
      <c r="H486">
        <v>2.66382909E-2</v>
      </c>
      <c r="I486">
        <v>3.00248953E-2</v>
      </c>
      <c r="J486">
        <v>2.0353097399999999E-2</v>
      </c>
      <c r="K486">
        <v>4.0281965000000001E-3</v>
      </c>
      <c r="L486">
        <v>2.3895340599999999E-2</v>
      </c>
      <c r="M486">
        <v>2.7665509000000001E-2</v>
      </c>
      <c r="N486">
        <v>2.3580849599999999E-2</v>
      </c>
      <c r="O486">
        <v>3.7900457200000001E-2</v>
      </c>
      <c r="P486">
        <v>2.58288978E-2</v>
      </c>
      <c r="Q486">
        <v>3.4602588199999999E-2</v>
      </c>
      <c r="R486">
        <v>3.1460386100000001E-2</v>
      </c>
      <c r="S486">
        <v>2.4343565899999999E-2</v>
      </c>
      <c r="T486">
        <v>2.61079847E-2</v>
      </c>
      <c r="U486">
        <v>2.6430512100000001E-2</v>
      </c>
      <c r="V486">
        <v>1.5204044099999999E-2</v>
      </c>
      <c r="W486">
        <v>1.3135084999999999E-2</v>
      </c>
      <c r="X486">
        <v>5.7318893999999997E-3</v>
      </c>
      <c r="Y486">
        <v>7.7579603999999996E-3</v>
      </c>
      <c r="Z486">
        <v>2.9627284899999998E-2</v>
      </c>
      <c r="AA486">
        <v>3.7279799199999998E-2</v>
      </c>
      <c r="AB486">
        <v>3.46621966E-2</v>
      </c>
      <c r="AC486">
        <v>7.4123777999999998E-3</v>
      </c>
      <c r="AD486">
        <v>2.6344969400000001E-2</v>
      </c>
      <c r="AE486">
        <v>3.5466836100000003E-2</v>
      </c>
      <c r="AF486">
        <v>2.6947458000000001E-2</v>
      </c>
      <c r="AG486">
        <v>1.6111638000000001E-2</v>
      </c>
      <c r="AH486">
        <v>2.1176475699999999E-2</v>
      </c>
      <c r="AI486">
        <v>3.6544673700000002E-2</v>
      </c>
      <c r="AJ486">
        <v>2.1503223500000002E-2</v>
      </c>
      <c r="AK486">
        <v>2.50703894E-2</v>
      </c>
      <c r="AL486">
        <v>2.7350984700000001E-2</v>
      </c>
      <c r="AM486">
        <v>3.0188627999999999E-2</v>
      </c>
      <c r="AN486">
        <v>3.4946233899999998E-2</v>
      </c>
      <c r="AO486">
        <v>1.4795338099999999E-2</v>
      </c>
      <c r="AP486">
        <v>8.4102841000000001E-3</v>
      </c>
      <c r="AQ486">
        <v>-1.21766E-3</v>
      </c>
      <c r="AR486">
        <v>-7.5678000000000004E-3</v>
      </c>
      <c r="AS486">
        <v>3.5718072199999999E-2</v>
      </c>
      <c r="AT486">
        <v>9.5482220999999999E-3</v>
      </c>
      <c r="AU486">
        <v>3.1708640500000003E-2</v>
      </c>
      <c r="AV486">
        <v>2.4272236999999999E-2</v>
      </c>
      <c r="AW486">
        <v>2.7712401099999999E-2</v>
      </c>
      <c r="AX486">
        <v>1.8383514699999999E-2</v>
      </c>
      <c r="AY486">
        <v>2.37313712E-2</v>
      </c>
      <c r="AZ486">
        <v>3.9566473999999999E-3</v>
      </c>
    </row>
    <row r="487" spans="1:52" x14ac:dyDescent="0.35">
      <c r="A487" s="1">
        <v>41791</v>
      </c>
      <c r="B487">
        <v>4.31442618E-2</v>
      </c>
      <c r="C487">
        <v>4.7246406800000001E-2</v>
      </c>
      <c r="D487">
        <v>-7.2728940000000002E-3</v>
      </c>
      <c r="E487">
        <v>1.02449069E-2</v>
      </c>
      <c r="F487">
        <v>3.7614510800000001E-2</v>
      </c>
      <c r="G487">
        <v>1.7095708300000002E-2</v>
      </c>
      <c r="H487">
        <v>2.7959734E-2</v>
      </c>
      <c r="I487">
        <v>3.1334958199999999E-2</v>
      </c>
      <c r="J487">
        <v>6.4423384599999994E-2</v>
      </c>
      <c r="K487">
        <v>3.23506509E-2</v>
      </c>
      <c r="L487">
        <v>2.0649402599999998E-2</v>
      </c>
      <c r="M487">
        <v>1.8497475499999999E-2</v>
      </c>
      <c r="N487">
        <v>2.87391813E-2</v>
      </c>
      <c r="O487">
        <v>4.0705380800000003E-2</v>
      </c>
      <c r="P487">
        <v>5.3710466900000003E-2</v>
      </c>
      <c r="Q487">
        <v>4.07169405E-2</v>
      </c>
      <c r="R487">
        <v>2.11845336E-2</v>
      </c>
      <c r="S487">
        <v>6.6950031600000001E-2</v>
      </c>
      <c r="T487">
        <v>8.6359643999999996E-3</v>
      </c>
      <c r="U487">
        <v>1.8713423400000002E-2</v>
      </c>
      <c r="V487">
        <v>3.80620682E-2</v>
      </c>
      <c r="W487">
        <v>1.69274674E-2</v>
      </c>
      <c r="X487">
        <v>3.8480314199999997E-2</v>
      </c>
      <c r="Y487">
        <v>4.2079680799999998E-2</v>
      </c>
      <c r="Z487">
        <v>3.0120287999999999E-2</v>
      </c>
      <c r="AA487">
        <v>5.6938092799999999E-2</v>
      </c>
      <c r="AB487">
        <v>4.2918438900000001E-2</v>
      </c>
      <c r="AC487">
        <v>1.6478284199999998E-2</v>
      </c>
      <c r="AD487">
        <v>1.8609326200000002E-2</v>
      </c>
      <c r="AE487">
        <v>2.2231804000000001E-2</v>
      </c>
      <c r="AF487">
        <v>2.0514375000000001E-2</v>
      </c>
      <c r="AG487">
        <v>1.5856478199999999E-2</v>
      </c>
      <c r="AH487">
        <v>2.0674980700000001E-2</v>
      </c>
      <c r="AI487">
        <v>1.36141379E-2</v>
      </c>
      <c r="AJ487">
        <v>1.3375779500000001E-2</v>
      </c>
      <c r="AK487">
        <v>1.0226286399999999E-2</v>
      </c>
      <c r="AL487">
        <v>1.06083563E-2</v>
      </c>
      <c r="AM487">
        <v>3.2510520100000002E-2</v>
      </c>
      <c r="AN487">
        <v>2.7704064699999999E-2</v>
      </c>
      <c r="AO487">
        <v>4.3540857000000002E-2</v>
      </c>
      <c r="AP487">
        <v>2.7935312E-2</v>
      </c>
      <c r="AQ487">
        <v>1.35219517E-2</v>
      </c>
      <c r="AR487">
        <v>4.8932862100000002E-2</v>
      </c>
      <c r="AS487">
        <v>-3.354456E-3</v>
      </c>
      <c r="AT487">
        <v>7.8229426699999993E-2</v>
      </c>
      <c r="AU487">
        <v>4.7857937500000003E-2</v>
      </c>
      <c r="AV487">
        <v>3.6701958999999999E-2</v>
      </c>
      <c r="AW487">
        <v>2.4484158799999999E-2</v>
      </c>
      <c r="AX487">
        <v>3.0946742700000002E-2</v>
      </c>
      <c r="AY487">
        <v>5.2401639100000001E-2</v>
      </c>
      <c r="AZ487">
        <v>3.4374047099999999E-2</v>
      </c>
    </row>
    <row r="488" spans="1:52" x14ac:dyDescent="0.35">
      <c r="A488" s="1">
        <v>41821</v>
      </c>
      <c r="B488">
        <v>-3.9848834999999999E-2</v>
      </c>
      <c r="C488">
        <v>-3.6486790999999998E-2</v>
      </c>
      <c r="D488">
        <v>-1.1380075999999999E-2</v>
      </c>
      <c r="E488">
        <v>-2.2955514999999999E-2</v>
      </c>
      <c r="F488">
        <v>-7.7324469999999999E-3</v>
      </c>
      <c r="G488">
        <v>4.8198983999999997E-3</v>
      </c>
      <c r="H488">
        <v>-1.8901817000000001E-2</v>
      </c>
      <c r="I488">
        <v>-1.3138937E-2</v>
      </c>
      <c r="J488">
        <v>-2.5571373000000001E-2</v>
      </c>
      <c r="K488">
        <v>-1.9396455E-2</v>
      </c>
      <c r="L488">
        <v>-2.1006223000000001E-2</v>
      </c>
      <c r="M488">
        <v>-5.3086380000000001E-3</v>
      </c>
      <c r="N488">
        <v>-1.1577219999999999E-3</v>
      </c>
      <c r="O488">
        <v>-2.46731E-2</v>
      </c>
      <c r="P488">
        <v>-1.7037478000000002E-2</v>
      </c>
      <c r="Q488">
        <v>-2.5936821999999998E-2</v>
      </c>
      <c r="R488">
        <v>-3.4518172999999999E-2</v>
      </c>
      <c r="S488">
        <v>-8.1501830000000001E-3</v>
      </c>
      <c r="T488">
        <v>-1.1753536E-2</v>
      </c>
      <c r="U488">
        <v>-4.7198162000000002E-2</v>
      </c>
      <c r="V488">
        <v>-2.9376281000000001E-2</v>
      </c>
      <c r="W488">
        <v>-2.6606501000000001E-2</v>
      </c>
      <c r="X488">
        <v>-1.7550249E-2</v>
      </c>
      <c r="Y488">
        <v>-3.1759058999999999E-2</v>
      </c>
      <c r="Z488">
        <v>-2.94116E-2</v>
      </c>
      <c r="AA488">
        <v>-6.8833770000000004E-3</v>
      </c>
      <c r="AB488">
        <v>1.23630436E-2</v>
      </c>
      <c r="AC488">
        <v>-9.2142999999999999E-4</v>
      </c>
      <c r="AD488">
        <v>-1.057309E-3</v>
      </c>
      <c r="AE488">
        <v>-3.4171470000000002E-3</v>
      </c>
      <c r="AF488">
        <v>-1.9040864000000001E-2</v>
      </c>
      <c r="AG488">
        <v>-2.7182146000000001E-2</v>
      </c>
      <c r="AH488">
        <v>-1.5530273000000001E-2</v>
      </c>
      <c r="AI488">
        <v>-9.8399560000000004E-3</v>
      </c>
      <c r="AJ488">
        <v>-5.8204169999999996E-3</v>
      </c>
      <c r="AK488">
        <v>-1.0410232E-2</v>
      </c>
      <c r="AL488">
        <v>-1.0539420000000001E-2</v>
      </c>
      <c r="AM488">
        <v>-1.5798102000000001E-2</v>
      </c>
      <c r="AN488">
        <v>-9.2556799999999999E-4</v>
      </c>
      <c r="AO488">
        <v>-4.9305223000000002E-2</v>
      </c>
      <c r="AP488">
        <v>-2.1214018000000001E-2</v>
      </c>
      <c r="AQ488">
        <v>-2.9311197000000001E-2</v>
      </c>
      <c r="AR488">
        <v>-5.9233885999999999E-2</v>
      </c>
      <c r="AS488">
        <v>-9.2368039999999995E-3</v>
      </c>
      <c r="AT488">
        <v>-7.8188249999999997E-3</v>
      </c>
      <c r="AU488">
        <v>-7.7663910000000001E-3</v>
      </c>
      <c r="AV488">
        <v>-5.3338875000000001E-2</v>
      </c>
      <c r="AW488">
        <v>-1.0419668E-2</v>
      </c>
      <c r="AX488">
        <v>-4.6423886999999997E-2</v>
      </c>
      <c r="AY488">
        <v>-4.7124371999999998E-2</v>
      </c>
      <c r="AZ488">
        <v>-4.5350966999999999E-2</v>
      </c>
    </row>
    <row r="489" spans="1:52" x14ac:dyDescent="0.35">
      <c r="A489" s="1">
        <v>41852</v>
      </c>
      <c r="B489">
        <v>5.6531972999999999E-2</v>
      </c>
      <c r="C489">
        <v>2.4122283099999999E-2</v>
      </c>
      <c r="D489">
        <v>3.8799160899999997E-2</v>
      </c>
      <c r="E489">
        <v>3.8301625200000002E-2</v>
      </c>
      <c r="F489">
        <v>2.2333528500000002E-2</v>
      </c>
      <c r="G489">
        <v>2.86689262E-2</v>
      </c>
      <c r="H489">
        <v>5.4236199399999997E-2</v>
      </c>
      <c r="I489">
        <v>1.9116516E-2</v>
      </c>
      <c r="J489">
        <v>3.6825292099999997E-2</v>
      </c>
      <c r="K489">
        <v>2.6081382899999998E-2</v>
      </c>
      <c r="L489">
        <v>4.3695413799999999E-2</v>
      </c>
      <c r="M489">
        <v>3.9975834199999997E-2</v>
      </c>
      <c r="N489">
        <v>5.08729396E-2</v>
      </c>
      <c r="O489">
        <v>3.8330854400000003E-2</v>
      </c>
      <c r="P489">
        <v>6.6499328499999996E-2</v>
      </c>
      <c r="Q489">
        <v>3.9517681399999997E-2</v>
      </c>
      <c r="R489">
        <v>4.2759489599999999E-2</v>
      </c>
      <c r="S489">
        <v>4.2339022499999997E-2</v>
      </c>
      <c r="T489">
        <v>5.1853280799999998E-2</v>
      </c>
      <c r="U489">
        <v>4.8872015300000002E-2</v>
      </c>
      <c r="V489">
        <v>5.4510160199999998E-2</v>
      </c>
      <c r="W489">
        <v>3.6954870100000002E-2</v>
      </c>
      <c r="X489">
        <v>3.4855269199999997E-2</v>
      </c>
      <c r="Y489">
        <v>4.86238565E-2</v>
      </c>
      <c r="Z489">
        <v>5.3525508399999998E-2</v>
      </c>
      <c r="AA489">
        <v>5.3753333899999999E-2</v>
      </c>
      <c r="AB489">
        <v>5.62134798E-2</v>
      </c>
      <c r="AC489">
        <v>5.0637219499999997E-2</v>
      </c>
      <c r="AD489">
        <v>4.8183738800000001E-2</v>
      </c>
      <c r="AE489">
        <v>4.9185253900000003E-2</v>
      </c>
      <c r="AF489">
        <v>4.2139423299999999E-2</v>
      </c>
      <c r="AG489">
        <v>5.0075901800000003E-2</v>
      </c>
      <c r="AH489">
        <v>4.07035039E-2</v>
      </c>
      <c r="AI489">
        <v>5.1383642899999998E-2</v>
      </c>
      <c r="AJ489">
        <v>5.0143923E-2</v>
      </c>
      <c r="AK489">
        <v>4.7715101000000003E-2</v>
      </c>
      <c r="AL489">
        <v>5.5803753300000002E-2</v>
      </c>
      <c r="AM489">
        <v>5.6650196600000001E-2</v>
      </c>
      <c r="AN489">
        <v>4.0038417200000002E-2</v>
      </c>
      <c r="AO489">
        <v>5.0519079799999998E-2</v>
      </c>
      <c r="AP489">
        <v>3.7017220300000001E-2</v>
      </c>
      <c r="AQ489">
        <v>4.2355766099999997E-2</v>
      </c>
      <c r="AR489">
        <v>3.7216547699999998E-2</v>
      </c>
      <c r="AS489">
        <v>5.1748479E-2</v>
      </c>
      <c r="AT489">
        <v>4.7962151199999997E-2</v>
      </c>
      <c r="AU489">
        <v>4.5844953200000003E-2</v>
      </c>
      <c r="AV489">
        <v>4.4131793400000001E-2</v>
      </c>
      <c r="AW489">
        <v>3.66264512E-2</v>
      </c>
      <c r="AX489">
        <v>1.3207201599999999E-2</v>
      </c>
      <c r="AY489">
        <v>4.6651091300000003E-2</v>
      </c>
      <c r="AZ489">
        <v>2.4130380699999999E-2</v>
      </c>
    </row>
    <row r="490" spans="1:52" x14ac:dyDescent="0.35">
      <c r="A490" s="1">
        <v>41883</v>
      </c>
      <c r="B490">
        <v>-5.2406186E-2</v>
      </c>
      <c r="C490">
        <v>-7.3808820000000001E-3</v>
      </c>
      <c r="D490">
        <v>-2.2589630999999999E-2</v>
      </c>
      <c r="E490">
        <v>2.0390285000000002E-3</v>
      </c>
      <c r="F490">
        <v>-5.0702245E-2</v>
      </c>
      <c r="G490">
        <v>-1.2156133E-2</v>
      </c>
      <c r="H490">
        <v>-2.1490375999999999E-2</v>
      </c>
      <c r="I490">
        <v>-2.1687468000000001E-2</v>
      </c>
      <c r="J490">
        <v>-8.7703470000000006E-2</v>
      </c>
      <c r="K490">
        <v>-3.4466755000000002E-2</v>
      </c>
      <c r="L490">
        <v>-1.7400131999999999E-2</v>
      </c>
      <c r="M490">
        <v>-1.4271422000000001E-2</v>
      </c>
      <c r="N490">
        <v>-8.0900639999999992E-3</v>
      </c>
      <c r="O490">
        <v>-2.5500241E-2</v>
      </c>
      <c r="P490">
        <v>-4.1623472000000002E-2</v>
      </c>
      <c r="Q490">
        <v>-1.7562191000000001E-2</v>
      </c>
      <c r="R490">
        <v>-2.4273194000000001E-2</v>
      </c>
      <c r="S490">
        <v>-4.5016767999999999E-2</v>
      </c>
      <c r="T490">
        <v>-2.7578772000000001E-2</v>
      </c>
      <c r="U490">
        <v>-4.7481168999999997E-2</v>
      </c>
      <c r="V490">
        <v>-1.1773956E-2</v>
      </c>
      <c r="W490">
        <v>-6.9896610000000003E-3</v>
      </c>
      <c r="X490">
        <v>-1.635121E-3</v>
      </c>
      <c r="Y490">
        <v>-2.6937770999999999E-2</v>
      </c>
      <c r="Z490">
        <v>-3.2846214999999998E-2</v>
      </c>
      <c r="AA490">
        <v>-2.4038263000000001E-2</v>
      </c>
      <c r="AB490">
        <v>-5.8835568999999997E-2</v>
      </c>
      <c r="AC490">
        <v>-2.0856512000000001E-2</v>
      </c>
      <c r="AD490">
        <v>-2.0620626E-2</v>
      </c>
      <c r="AE490">
        <v>-1.1860427E-2</v>
      </c>
      <c r="AF490">
        <v>-2.0212025000000002E-2</v>
      </c>
      <c r="AG490">
        <v>-7.5441730000000004E-3</v>
      </c>
      <c r="AH490">
        <v>-1.5404974E-2</v>
      </c>
      <c r="AI490">
        <v>-8.0291630000000006E-3</v>
      </c>
      <c r="AJ490">
        <v>-8.7293419999999993E-3</v>
      </c>
      <c r="AK490">
        <v>-1.4714913E-2</v>
      </c>
      <c r="AL490">
        <v>-1.1624535E-2</v>
      </c>
      <c r="AM490">
        <v>-2.5073648E-2</v>
      </c>
      <c r="AN490">
        <v>-2.5050870999999999E-2</v>
      </c>
      <c r="AO490">
        <v>-4.3114919000000002E-2</v>
      </c>
      <c r="AP490">
        <v>-8.3900999999999993E-3</v>
      </c>
      <c r="AQ490">
        <v>-1.6853603000000002E-2</v>
      </c>
      <c r="AR490">
        <v>-4.8230795999999999E-2</v>
      </c>
      <c r="AS490">
        <v>-4.7926463000000002E-2</v>
      </c>
      <c r="AT490">
        <v>-4.5226025000000003E-2</v>
      </c>
      <c r="AU490">
        <v>-8.9406810000000007E-3</v>
      </c>
      <c r="AV490">
        <v>-5.9872588999999997E-2</v>
      </c>
      <c r="AW490">
        <v>-3.1238538E-2</v>
      </c>
      <c r="AX490">
        <v>-4.1711234E-2</v>
      </c>
      <c r="AY490">
        <v>-4.5361756000000003E-2</v>
      </c>
      <c r="AZ490">
        <v>-4.1903661000000002E-2</v>
      </c>
    </row>
    <row r="491" spans="1:52" x14ac:dyDescent="0.35">
      <c r="A491" s="1">
        <v>41913</v>
      </c>
      <c r="B491">
        <v>7.6604406999999999E-3</v>
      </c>
      <c r="C491">
        <v>-1.3791342E-2</v>
      </c>
      <c r="D491">
        <v>3.96034636E-2</v>
      </c>
      <c r="E491">
        <v>3.9671003699999999E-2</v>
      </c>
      <c r="F491">
        <v>-9.2678680000000003E-3</v>
      </c>
      <c r="G491">
        <v>3.0790793300000001E-2</v>
      </c>
      <c r="H491">
        <v>2.51338833E-2</v>
      </c>
      <c r="I491">
        <v>2.62673301E-2</v>
      </c>
      <c r="J491">
        <v>-5.8395501000000002E-2</v>
      </c>
      <c r="K491">
        <v>1.32175199E-2</v>
      </c>
      <c r="L491">
        <v>2.8081454400000001E-2</v>
      </c>
      <c r="M491">
        <v>3.0909155800000001E-2</v>
      </c>
      <c r="N491">
        <v>2.4190159499999999E-2</v>
      </c>
      <c r="O491">
        <v>3.5507467199999997E-2</v>
      </c>
      <c r="P491">
        <v>2.6046485899999999E-2</v>
      </c>
      <c r="Q491">
        <v>3.0830806499999999E-2</v>
      </c>
      <c r="R491">
        <v>2.8895421300000002E-2</v>
      </c>
      <c r="S491">
        <v>1.2409410500000001E-2</v>
      </c>
      <c r="T491">
        <v>2.62863627E-2</v>
      </c>
      <c r="U491">
        <v>7.4554367999999996E-3</v>
      </c>
      <c r="V491">
        <v>5.1238397599999999E-2</v>
      </c>
      <c r="W491">
        <v>1.7768438399999999E-2</v>
      </c>
      <c r="X491">
        <v>2.4312297900000002E-2</v>
      </c>
      <c r="Y491">
        <v>-1.4260010000000001E-3</v>
      </c>
      <c r="Z491">
        <v>1.8174603599999999E-2</v>
      </c>
      <c r="AA491">
        <v>2.24529854E-2</v>
      </c>
      <c r="AB491">
        <v>2.4773109299999999E-2</v>
      </c>
      <c r="AC491">
        <v>2.8895642799999999E-2</v>
      </c>
      <c r="AD491">
        <v>2.7924767E-2</v>
      </c>
      <c r="AE491">
        <v>2.4993082600000001E-2</v>
      </c>
      <c r="AF491">
        <v>2.5380943999999999E-2</v>
      </c>
      <c r="AG491">
        <v>4.34368672E-2</v>
      </c>
      <c r="AH491">
        <v>2.7975883900000002E-2</v>
      </c>
      <c r="AI491">
        <v>3.7971617700000002E-2</v>
      </c>
      <c r="AJ491">
        <v>3.9225901200000003E-2</v>
      </c>
      <c r="AK491">
        <v>3.2369094000000001E-2</v>
      </c>
      <c r="AL491">
        <v>3.6736891799999997E-2</v>
      </c>
      <c r="AM491">
        <v>3.5830566000000001E-2</v>
      </c>
      <c r="AN491">
        <v>-7.9317750000000003E-3</v>
      </c>
      <c r="AO491">
        <v>1.1953249799999999E-2</v>
      </c>
      <c r="AP491">
        <v>2.1391481300000001E-2</v>
      </c>
      <c r="AQ491">
        <v>2.8347927700000001E-2</v>
      </c>
      <c r="AR491">
        <v>3.47152607E-2</v>
      </c>
      <c r="AS491">
        <v>4.2923839300000002E-2</v>
      </c>
      <c r="AT491">
        <v>-3.0008733999999999E-2</v>
      </c>
      <c r="AU491">
        <v>3.0755177700000001E-2</v>
      </c>
      <c r="AV491">
        <v>-1.7110482999999999E-2</v>
      </c>
      <c r="AW491">
        <v>-1.2132854E-2</v>
      </c>
      <c r="AX491">
        <v>4.0844974200000002E-2</v>
      </c>
      <c r="AY491">
        <v>3.38323029E-2</v>
      </c>
      <c r="AZ491">
        <v>-1.1056595000000001E-2</v>
      </c>
    </row>
    <row r="492" spans="1:52" x14ac:dyDescent="0.35">
      <c r="A492" s="1">
        <v>41944</v>
      </c>
      <c r="B492">
        <v>3.4417082E-3</v>
      </c>
      <c r="C492">
        <v>-7.2871519999999999E-3</v>
      </c>
      <c r="D492">
        <v>6.8195451500000004E-2</v>
      </c>
      <c r="E492">
        <v>3.70301637E-2</v>
      </c>
      <c r="F492">
        <v>5.3759673999999999E-3</v>
      </c>
      <c r="G492">
        <v>3.9805070999999997E-2</v>
      </c>
      <c r="H492">
        <v>2.1164727800000002E-2</v>
      </c>
      <c r="I492">
        <v>1.30302643E-2</v>
      </c>
      <c r="J492">
        <v>-4.8223853999999997E-2</v>
      </c>
      <c r="K492">
        <v>9.2609790000000008E-3</v>
      </c>
      <c r="L492">
        <v>2.7372544700000001E-2</v>
      </c>
      <c r="M492">
        <v>3.0435361000000001E-2</v>
      </c>
      <c r="N492">
        <v>2.11392896E-2</v>
      </c>
      <c r="O492">
        <v>3.62619567E-2</v>
      </c>
      <c r="P492">
        <v>-1.3002468E-2</v>
      </c>
      <c r="Q492">
        <v>4.3715473499999997E-2</v>
      </c>
      <c r="R492">
        <v>3.3951269899999997E-2</v>
      </c>
      <c r="S492">
        <v>-4.8218828999999998E-2</v>
      </c>
      <c r="T492">
        <v>2.1285998600000001E-2</v>
      </c>
      <c r="U492">
        <v>2.1638777000000001E-2</v>
      </c>
      <c r="V492">
        <v>3.0622126E-2</v>
      </c>
      <c r="W492">
        <v>2.3547018100000001E-2</v>
      </c>
      <c r="X492">
        <v>1.04988385E-2</v>
      </c>
      <c r="Y492">
        <v>1.6827557999999999E-2</v>
      </c>
      <c r="Z492">
        <v>4.4635159100000002E-2</v>
      </c>
      <c r="AA492">
        <v>3.97022156E-2</v>
      </c>
      <c r="AB492">
        <v>1.24440579E-2</v>
      </c>
      <c r="AC492">
        <v>4.5095869500000003E-2</v>
      </c>
      <c r="AD492">
        <v>4.9731281500000002E-2</v>
      </c>
      <c r="AE492">
        <v>4.4424923300000002E-2</v>
      </c>
      <c r="AF492">
        <v>2.2887414299999999E-2</v>
      </c>
      <c r="AG492">
        <v>5.1338687700000003E-2</v>
      </c>
      <c r="AH492">
        <v>2.95461861E-2</v>
      </c>
      <c r="AI492">
        <v>3.6640500300000003E-2</v>
      </c>
      <c r="AJ492">
        <v>4.0167868500000002E-2</v>
      </c>
      <c r="AK492">
        <v>3.07086791E-2</v>
      </c>
      <c r="AL492">
        <v>4.6179416700000003E-2</v>
      </c>
      <c r="AM492">
        <v>2.7867715500000001E-2</v>
      </c>
      <c r="AN492">
        <v>7.3685351999999999E-3</v>
      </c>
      <c r="AO492">
        <v>2.27980193E-2</v>
      </c>
      <c r="AP492">
        <v>2.0644204400000001E-2</v>
      </c>
      <c r="AQ492">
        <v>2.1181788699999999E-2</v>
      </c>
      <c r="AR492">
        <v>-8.7859610000000001E-3</v>
      </c>
      <c r="AS492">
        <v>3.8084604899999999E-2</v>
      </c>
      <c r="AT492">
        <v>-7.4621697000000001E-2</v>
      </c>
      <c r="AU492">
        <v>1.50643949E-2</v>
      </c>
      <c r="AV492">
        <v>-9.5123699999999996E-4</v>
      </c>
      <c r="AW492">
        <v>4.3313506000000002E-2</v>
      </c>
      <c r="AX492">
        <v>4.1688430700000001E-2</v>
      </c>
      <c r="AY492">
        <v>-1.6220235E-2</v>
      </c>
      <c r="AZ492">
        <v>-5.6196651E-2</v>
      </c>
    </row>
    <row r="493" spans="1:52" x14ac:dyDescent="0.35">
      <c r="A493" s="1">
        <v>41974</v>
      </c>
      <c r="B493">
        <v>-1.6800725999999998E-2</v>
      </c>
      <c r="C493">
        <v>-1.0495628E-2</v>
      </c>
      <c r="D493">
        <v>1.17822169E-2</v>
      </c>
      <c r="E493">
        <v>-9.6886209999999997E-3</v>
      </c>
      <c r="F493">
        <v>-8.1295389999999999E-3</v>
      </c>
      <c r="G493">
        <v>-2.4013600000000001E-4</v>
      </c>
      <c r="H493">
        <v>2.6961589E-3</v>
      </c>
      <c r="I493">
        <v>-8.2241640000000008E-3</v>
      </c>
      <c r="J493">
        <v>-8.6068280000000004E-3</v>
      </c>
      <c r="K493">
        <v>9.7122244000000003E-3</v>
      </c>
      <c r="L493">
        <v>3.0737719000000002E-3</v>
      </c>
      <c r="M493">
        <v>-1.3578717000000001E-2</v>
      </c>
      <c r="N493">
        <v>-1.3559875000000001E-2</v>
      </c>
      <c r="O493">
        <v>6.9490897000000001E-3</v>
      </c>
      <c r="P493">
        <v>-1.5826984999999998E-2</v>
      </c>
      <c r="Q493">
        <v>-1.4609731000000001E-2</v>
      </c>
      <c r="R493">
        <v>3.3097339599999998E-2</v>
      </c>
      <c r="S493">
        <v>-1.7021661E-2</v>
      </c>
      <c r="T493">
        <v>-2.8521000000000002E-3</v>
      </c>
      <c r="U493">
        <v>1.5200760900000001E-2</v>
      </c>
      <c r="V493">
        <v>6.9747515000000001E-3</v>
      </c>
      <c r="W493">
        <v>2.8961969999999999E-4</v>
      </c>
      <c r="X493">
        <v>2.7844215799999999E-2</v>
      </c>
      <c r="Y493">
        <v>6.3872814999999996E-3</v>
      </c>
      <c r="Z493">
        <v>-1.8255604000000002E-2</v>
      </c>
      <c r="AA493">
        <v>-2.0316852E-2</v>
      </c>
      <c r="AB493">
        <v>3.0763628999999999E-3</v>
      </c>
      <c r="AC493">
        <v>-7.7944160000000002E-3</v>
      </c>
      <c r="AD493">
        <v>-9.0309399999999995E-3</v>
      </c>
      <c r="AE493">
        <v>-7.6301340000000002E-3</v>
      </c>
      <c r="AF493">
        <v>-1.2634858000000001E-2</v>
      </c>
      <c r="AG493">
        <v>2.82870065E-2</v>
      </c>
      <c r="AH493">
        <v>-2.61162E-4</v>
      </c>
      <c r="AI493">
        <v>-1.6371134999999998E-2</v>
      </c>
      <c r="AJ493">
        <v>-1.2366076E-2</v>
      </c>
      <c r="AK493">
        <v>-5.8338679999999999E-3</v>
      </c>
      <c r="AL493">
        <v>-1.6611419999999998E-2</v>
      </c>
      <c r="AM493">
        <v>1.7003919900000001E-2</v>
      </c>
      <c r="AN493">
        <v>3.0762372E-3</v>
      </c>
      <c r="AO493">
        <v>-1.2010409999999999E-3</v>
      </c>
      <c r="AP493">
        <v>1.21457245E-2</v>
      </c>
      <c r="AQ493">
        <v>-1.6963449999999999E-3</v>
      </c>
      <c r="AR493">
        <v>4.6028363400000001E-2</v>
      </c>
      <c r="AS493">
        <v>2.1134335899999999E-2</v>
      </c>
      <c r="AT493">
        <v>-2.4419403999999999E-2</v>
      </c>
      <c r="AU493">
        <v>9.2956333999999995E-3</v>
      </c>
      <c r="AV493">
        <v>-6.4909720000000002E-3</v>
      </c>
      <c r="AW493">
        <v>1.1987157999999999E-2</v>
      </c>
      <c r="AX493">
        <v>4.8255989999999999E-2</v>
      </c>
      <c r="AY493">
        <v>1.6395529499999999E-2</v>
      </c>
      <c r="AZ493">
        <v>-2.4993765000000001E-2</v>
      </c>
    </row>
    <row r="494" spans="1:52" x14ac:dyDescent="0.35">
      <c r="A494" s="1">
        <v>42005</v>
      </c>
      <c r="B494">
        <v>-1.4295049000000001E-2</v>
      </c>
      <c r="C494">
        <v>-1.4027947000000001E-2</v>
      </c>
      <c r="D494">
        <v>-1.4782481E-2</v>
      </c>
      <c r="E494">
        <v>-3.7606929999999998E-3</v>
      </c>
      <c r="F494">
        <v>-4.7945182000000003E-2</v>
      </c>
      <c r="G494">
        <v>-1.0651846E-2</v>
      </c>
      <c r="H494">
        <v>-1.9309788000000001E-2</v>
      </c>
      <c r="I494">
        <v>-1.3462313E-2</v>
      </c>
      <c r="J494">
        <v>-2.3834002999999999E-2</v>
      </c>
      <c r="K494">
        <v>-5.6139986000000003E-2</v>
      </c>
      <c r="L494">
        <v>-3.0678088999999999E-2</v>
      </c>
      <c r="M494">
        <v>-1.8524024E-2</v>
      </c>
      <c r="N494">
        <v>-2.5901199E-2</v>
      </c>
      <c r="O494">
        <v>-2.5855989999999999E-2</v>
      </c>
      <c r="P494">
        <v>1.1718221999999999E-3</v>
      </c>
      <c r="Q494">
        <v>-1.5871748000000001E-2</v>
      </c>
      <c r="R494">
        <v>-1.0261375E-2</v>
      </c>
      <c r="S494">
        <v>-2.9359410000000001E-3</v>
      </c>
      <c r="T494">
        <v>-3.1609139999999999E-3</v>
      </c>
      <c r="U494">
        <v>-2.4594431E-2</v>
      </c>
      <c r="V494">
        <v>-6.6206879999999996E-3</v>
      </c>
      <c r="W494">
        <v>-5.1539586999999998E-2</v>
      </c>
      <c r="X494">
        <v>-9.9582694999999999E-2</v>
      </c>
      <c r="Y494">
        <v>-3.7401755000000002E-2</v>
      </c>
      <c r="Z494">
        <v>-4.3820020000000003E-3</v>
      </c>
      <c r="AA494">
        <v>6.5632238999999998E-3</v>
      </c>
      <c r="AB494">
        <v>-2.8552391E-2</v>
      </c>
      <c r="AC494">
        <v>-1.057717E-2</v>
      </c>
      <c r="AD494">
        <v>-8.1938600000000007E-3</v>
      </c>
      <c r="AE494">
        <v>-2.4739984E-2</v>
      </c>
      <c r="AF494">
        <v>-5.3688770000000002E-3</v>
      </c>
      <c r="AG494">
        <v>-1.6631323999999999E-2</v>
      </c>
      <c r="AH494">
        <v>-3.3402506999999998E-2</v>
      </c>
      <c r="AI494">
        <v>-5.1166950000000001E-3</v>
      </c>
      <c r="AJ494">
        <v>-1.8474108E-2</v>
      </c>
      <c r="AK494">
        <v>-6.5189860000000001E-3</v>
      </c>
      <c r="AL494">
        <v>-1.484273E-2</v>
      </c>
      <c r="AM494">
        <v>-4.4712401999999998E-2</v>
      </c>
      <c r="AN494">
        <v>-2.6297278E-2</v>
      </c>
      <c r="AO494">
        <v>-3.7317027000000003E-2</v>
      </c>
      <c r="AP494">
        <v>-6.7978207999999998E-2</v>
      </c>
      <c r="AQ494">
        <v>-3.9155153999999998E-2</v>
      </c>
      <c r="AR494">
        <v>-3.5591050999999999E-2</v>
      </c>
      <c r="AS494">
        <v>-1.8017557E-2</v>
      </c>
      <c r="AT494">
        <v>-1.8185553E-2</v>
      </c>
      <c r="AU494">
        <v>-3.4539601000000003E-2</v>
      </c>
      <c r="AV494">
        <v>-1.3570014E-2</v>
      </c>
      <c r="AW494">
        <v>-1.5484718E-2</v>
      </c>
      <c r="AX494">
        <v>-3.9167030999999998E-2</v>
      </c>
      <c r="AY494">
        <v>1.27730767E-2</v>
      </c>
      <c r="AZ494">
        <v>-4.4215561E-2</v>
      </c>
    </row>
    <row r="495" spans="1:52" x14ac:dyDescent="0.35">
      <c r="A495" s="1">
        <v>42036</v>
      </c>
      <c r="B495">
        <v>8.0106349199999996E-2</v>
      </c>
      <c r="C495">
        <v>7.4422746499999998E-2</v>
      </c>
      <c r="D495">
        <v>5.4340922399999998E-2</v>
      </c>
      <c r="E495">
        <v>2.7081833E-2</v>
      </c>
      <c r="F495">
        <v>5.8644850499999998E-2</v>
      </c>
      <c r="G495">
        <v>6.1125388699999998E-2</v>
      </c>
      <c r="H495">
        <v>6.3135209499999997E-2</v>
      </c>
      <c r="I495">
        <v>3.5378668699999997E-2</v>
      </c>
      <c r="J495">
        <v>3.76683898E-2</v>
      </c>
      <c r="K495">
        <v>6.4829090399999997E-2</v>
      </c>
      <c r="L495">
        <v>5.8888413000000001E-2</v>
      </c>
      <c r="M495">
        <v>6.3279252300000005E-2</v>
      </c>
      <c r="N495">
        <v>5.79273275E-2</v>
      </c>
      <c r="O495">
        <v>6.7291033900000005E-2</v>
      </c>
      <c r="P495">
        <v>4.49730588E-2</v>
      </c>
      <c r="Q495">
        <v>4.78720215E-2</v>
      </c>
      <c r="R495">
        <v>5.9205220699999998E-2</v>
      </c>
      <c r="S495">
        <v>0.1102138416</v>
      </c>
      <c r="T495">
        <v>7.1440614400000005E-2</v>
      </c>
      <c r="U495">
        <v>4.7295938099999997E-2</v>
      </c>
      <c r="V495">
        <v>5.1662546099999998E-2</v>
      </c>
      <c r="W495">
        <v>6.8453280000000005E-2</v>
      </c>
      <c r="X495">
        <v>8.1176919299999997E-2</v>
      </c>
      <c r="Y495">
        <v>5.1740975000000002E-2</v>
      </c>
      <c r="Z495">
        <v>5.8147588799999997E-2</v>
      </c>
      <c r="AA495">
        <v>6.0931802700000003E-2</v>
      </c>
      <c r="AB495">
        <v>3.2537485099999999E-2</v>
      </c>
      <c r="AC495">
        <v>7.3738391599999994E-2</v>
      </c>
      <c r="AD495">
        <v>7.5423770099999995E-2</v>
      </c>
      <c r="AE495">
        <v>8.1124627399999996E-2</v>
      </c>
      <c r="AF495">
        <v>5.8923749499999997E-2</v>
      </c>
      <c r="AG495">
        <v>6.9174221100000002E-2</v>
      </c>
      <c r="AH495">
        <v>6.1701092399999997E-2</v>
      </c>
      <c r="AI495">
        <v>7.1949777600000001E-2</v>
      </c>
      <c r="AJ495">
        <v>6.5980782299999999E-2</v>
      </c>
      <c r="AK495">
        <v>7.12675542E-2</v>
      </c>
      <c r="AL495">
        <v>6.7490420699999998E-2</v>
      </c>
      <c r="AM495">
        <v>8.6423826400000001E-2</v>
      </c>
      <c r="AN495">
        <v>9.3380085000000002E-2</v>
      </c>
      <c r="AO495">
        <v>7.6676747599999998E-2</v>
      </c>
      <c r="AP495">
        <v>6.4048196799999998E-2</v>
      </c>
      <c r="AQ495">
        <v>3.4730565099999999E-2</v>
      </c>
      <c r="AR495">
        <v>4.7809954299999999E-2</v>
      </c>
      <c r="AS495">
        <v>8.0633878399999998E-2</v>
      </c>
      <c r="AT495">
        <v>0.1092807524</v>
      </c>
      <c r="AU495">
        <v>4.4072379299999999E-2</v>
      </c>
      <c r="AV495">
        <v>-1.240812E-2</v>
      </c>
      <c r="AW495">
        <v>3.9613146699999997E-2</v>
      </c>
      <c r="AX495">
        <v>7.3049337199999995E-2</v>
      </c>
      <c r="AY495">
        <v>-2.6711177999999999E-2</v>
      </c>
      <c r="AZ495">
        <v>9.4123430699999996E-2</v>
      </c>
    </row>
    <row r="496" spans="1:52" x14ac:dyDescent="0.35">
      <c r="A496" s="1">
        <v>42064</v>
      </c>
      <c r="B496">
        <v>-2.1398935000000001E-2</v>
      </c>
      <c r="C496">
        <v>-2.9255330000000001E-3</v>
      </c>
      <c r="D496">
        <v>6.4901191000000004E-3</v>
      </c>
      <c r="E496">
        <v>-1.3649298000000001E-2</v>
      </c>
      <c r="F496">
        <v>-2.9856655999999999E-2</v>
      </c>
      <c r="G496">
        <v>-9.6857809999999992E-3</v>
      </c>
      <c r="H496">
        <v>-4.0223400000000001E-3</v>
      </c>
      <c r="I496">
        <v>-2.9015050000000001E-2</v>
      </c>
      <c r="J496">
        <v>-4.3751514999999998E-2</v>
      </c>
      <c r="K496">
        <v>-1.4333719999999999E-2</v>
      </c>
      <c r="L496">
        <v>-1.0543093999999999E-2</v>
      </c>
      <c r="M496">
        <v>-8.7455229999999998E-3</v>
      </c>
      <c r="N496">
        <v>-1.3748923E-2</v>
      </c>
      <c r="O496">
        <v>-1.3943399E-2</v>
      </c>
      <c r="P496">
        <v>-2.7709850000000001E-2</v>
      </c>
      <c r="Q496">
        <v>1.13161032E-2</v>
      </c>
      <c r="R496">
        <v>-7.0530230000000003E-3</v>
      </c>
      <c r="S496">
        <v>-2.3534131999999999E-2</v>
      </c>
      <c r="T496">
        <v>-1.9467608000000001E-2</v>
      </c>
      <c r="U496">
        <v>4.0877183999999999E-3</v>
      </c>
      <c r="V496">
        <v>-2.5751963999999999E-2</v>
      </c>
      <c r="W496">
        <v>-1.6168966999999999E-2</v>
      </c>
      <c r="X496">
        <v>1.6115393E-3</v>
      </c>
      <c r="Y496">
        <v>-5.7009333000000002E-2</v>
      </c>
      <c r="Z496">
        <v>7.9266422999999999E-3</v>
      </c>
      <c r="AA496">
        <v>-8.1320709999999994E-3</v>
      </c>
      <c r="AB496">
        <v>-1.0710458000000001E-2</v>
      </c>
      <c r="AC496">
        <v>-8.9779290000000008E-3</v>
      </c>
      <c r="AD496">
        <v>-9.8775660000000008E-3</v>
      </c>
      <c r="AE496">
        <v>-1.676776E-2</v>
      </c>
      <c r="AF496">
        <v>-1.1938898E-2</v>
      </c>
      <c r="AG496">
        <v>2.8336526000000001E-3</v>
      </c>
      <c r="AH496">
        <v>-1.430156E-2</v>
      </c>
      <c r="AI496">
        <v>-2.3906453000000001E-2</v>
      </c>
      <c r="AJ496">
        <v>-2.2625651E-2</v>
      </c>
      <c r="AK496">
        <v>-1.2128684000000001E-2</v>
      </c>
      <c r="AL496">
        <v>-1.9755669E-2</v>
      </c>
      <c r="AM496">
        <v>-3.1756879999999999E-3</v>
      </c>
      <c r="AN496">
        <v>-6.676876E-3</v>
      </c>
      <c r="AO496">
        <v>-1.9996322E-2</v>
      </c>
      <c r="AP496">
        <v>-1.6630031999999999E-2</v>
      </c>
      <c r="AQ496">
        <v>-1.0208429999999999E-2</v>
      </c>
      <c r="AR496">
        <v>1.5275222600000001E-2</v>
      </c>
      <c r="AS496">
        <v>2.9352263999999999E-2</v>
      </c>
      <c r="AT496">
        <v>-9.860967E-3</v>
      </c>
      <c r="AU496">
        <v>-1.4927368999999999E-2</v>
      </c>
      <c r="AV496">
        <v>-4.5972219999999998E-3</v>
      </c>
      <c r="AW496">
        <v>1.25784634E-2</v>
      </c>
      <c r="AX496">
        <v>1.74393259E-2</v>
      </c>
      <c r="AY496">
        <v>-2.3869424E-2</v>
      </c>
      <c r="AZ496">
        <v>-4.7500234000000002E-2</v>
      </c>
    </row>
    <row r="497" spans="1:52" x14ac:dyDescent="0.35">
      <c r="A497" s="1">
        <v>42095</v>
      </c>
      <c r="B497">
        <v>4.4127564299999998E-2</v>
      </c>
      <c r="C497">
        <v>-1.9105269000000001E-2</v>
      </c>
      <c r="D497">
        <v>-3.9150743000000002E-2</v>
      </c>
      <c r="E497">
        <v>-2.779016E-3</v>
      </c>
      <c r="F497">
        <v>3.61131622E-2</v>
      </c>
      <c r="G497">
        <v>-8.3516030000000008E-3</v>
      </c>
      <c r="H497">
        <v>-4.0684450000000004E-3</v>
      </c>
      <c r="I497">
        <v>1.6103040400000001E-2</v>
      </c>
      <c r="J497">
        <v>6.1328073499999997E-2</v>
      </c>
      <c r="K497">
        <v>2.1896202300000001E-2</v>
      </c>
      <c r="L497">
        <v>1.5706915999999999E-3</v>
      </c>
      <c r="M497">
        <v>3.4249479999999999E-4</v>
      </c>
      <c r="N497">
        <v>2.2257365000000001E-2</v>
      </c>
      <c r="O497">
        <v>-1.873507E-3</v>
      </c>
      <c r="P497">
        <v>7.540941E-4</v>
      </c>
      <c r="Q497">
        <v>-2.8117062000000002E-2</v>
      </c>
      <c r="R497">
        <v>-3.2354167000000003E-2</v>
      </c>
      <c r="S497">
        <v>3.6240595700000003E-2</v>
      </c>
      <c r="T497">
        <v>4.0225560600000002E-2</v>
      </c>
      <c r="U497">
        <v>-2.8376299999999998E-3</v>
      </c>
      <c r="V497">
        <v>-2.9111754E-2</v>
      </c>
      <c r="W497">
        <v>5.0660688000000002E-3</v>
      </c>
      <c r="X497">
        <v>1.7069655E-2</v>
      </c>
      <c r="Y497">
        <v>2.27561664E-2</v>
      </c>
      <c r="Z497">
        <v>-3.7750019000000003E-2</v>
      </c>
      <c r="AA497">
        <v>-2.4562579000000001E-2</v>
      </c>
      <c r="AB497">
        <v>1.46384837E-2</v>
      </c>
      <c r="AC497">
        <v>-4.4057840000000003E-3</v>
      </c>
      <c r="AD497">
        <v>-1.2262649E-2</v>
      </c>
      <c r="AE497">
        <v>3.0199658800000001E-2</v>
      </c>
      <c r="AF497">
        <v>-6.6855350000000003E-3</v>
      </c>
      <c r="AG497">
        <v>-3.0890628999999999E-2</v>
      </c>
      <c r="AH497">
        <v>6.4542393999999998E-3</v>
      </c>
      <c r="AI497">
        <v>1.6868523100000001E-2</v>
      </c>
      <c r="AJ497">
        <v>1.90340996E-2</v>
      </c>
      <c r="AK497">
        <v>-1.0108077E-2</v>
      </c>
      <c r="AL497">
        <v>1.38876486E-2</v>
      </c>
      <c r="AM497">
        <v>1.20746285E-2</v>
      </c>
      <c r="AN497">
        <v>-1.4664381000000001E-2</v>
      </c>
      <c r="AO497">
        <v>2.1550252000000002E-3</v>
      </c>
      <c r="AP497">
        <v>1.3153685700000001E-2</v>
      </c>
      <c r="AQ497">
        <v>-1.3899672E-2</v>
      </c>
      <c r="AR497">
        <v>-2.1026476999999998E-2</v>
      </c>
      <c r="AS497">
        <v>-4.4198332999999999E-2</v>
      </c>
      <c r="AT497">
        <v>3.9604318600000001E-2</v>
      </c>
      <c r="AU497">
        <v>-5.3097120000000003E-3</v>
      </c>
      <c r="AV497">
        <v>-2.9239373999999999E-2</v>
      </c>
      <c r="AW497">
        <v>-3.7353921999999998E-2</v>
      </c>
      <c r="AX497">
        <v>-1.8958919000000001E-2</v>
      </c>
      <c r="AY497">
        <v>1.6884076299999998E-2</v>
      </c>
      <c r="AZ497">
        <v>8.0265424000000002E-2</v>
      </c>
    </row>
    <row r="498" spans="1:52" x14ac:dyDescent="0.35">
      <c r="A498" s="1">
        <v>42125</v>
      </c>
      <c r="B498">
        <v>7.1313243000000002E-3</v>
      </c>
      <c r="C498">
        <v>1.2203191699999999E-2</v>
      </c>
      <c r="D498">
        <v>5.9911764999999997E-3</v>
      </c>
      <c r="E498">
        <v>1.0705968999999999E-2</v>
      </c>
      <c r="F498">
        <v>-2.0705977E-2</v>
      </c>
      <c r="G498">
        <v>1.4567747400000001E-2</v>
      </c>
      <c r="H498">
        <v>2.2489233399999999E-2</v>
      </c>
      <c r="I498">
        <v>-4.9091499999999997E-4</v>
      </c>
      <c r="J498">
        <v>-4.4796546999999999E-2</v>
      </c>
      <c r="K498">
        <v>6.3700544000000001E-3</v>
      </c>
      <c r="L498">
        <v>1.36919782E-2</v>
      </c>
      <c r="M498">
        <v>2.74910906E-2</v>
      </c>
      <c r="N498">
        <v>1.5433429300000001E-2</v>
      </c>
      <c r="O498">
        <v>2.4089877400000001E-2</v>
      </c>
      <c r="P498">
        <v>3.9449828200000002E-2</v>
      </c>
      <c r="Q498">
        <v>8.3507579000000002E-3</v>
      </c>
      <c r="R498">
        <v>2.5411568E-3</v>
      </c>
      <c r="S498">
        <v>3.5473984799999997E-2</v>
      </c>
      <c r="T498">
        <v>1.8896726400000001E-2</v>
      </c>
      <c r="U498">
        <v>9.3711040999999995E-3</v>
      </c>
      <c r="V498">
        <v>6.0464688000000004E-3</v>
      </c>
      <c r="W498">
        <v>1.4291940899999999E-2</v>
      </c>
      <c r="X498">
        <v>2.2677463299999999E-2</v>
      </c>
      <c r="Y498">
        <v>1.6548509699999998E-2</v>
      </c>
      <c r="Z498">
        <v>4.9635345400000003E-2</v>
      </c>
      <c r="AA498">
        <v>4.5036614699999998E-2</v>
      </c>
      <c r="AB498">
        <v>-1.2594279E-2</v>
      </c>
      <c r="AC498">
        <v>2.0915987600000002E-2</v>
      </c>
      <c r="AD498">
        <v>1.51343118E-2</v>
      </c>
      <c r="AE498">
        <v>1.27746059E-2</v>
      </c>
      <c r="AF498">
        <v>2.1173740199999999E-2</v>
      </c>
      <c r="AG498">
        <v>8.4207994999999994E-3</v>
      </c>
      <c r="AH498">
        <v>1.41309166E-2</v>
      </c>
      <c r="AI498">
        <v>2.7900765500000001E-2</v>
      </c>
      <c r="AJ498">
        <v>1.76615644E-2</v>
      </c>
      <c r="AK498">
        <v>1.96322092E-2</v>
      </c>
      <c r="AL498">
        <v>1.7417492400000002E-2</v>
      </c>
      <c r="AM498">
        <v>1.7739977300000001E-2</v>
      </c>
      <c r="AN498">
        <v>3.5154747299999997E-2</v>
      </c>
      <c r="AO498">
        <v>1.97987923E-2</v>
      </c>
      <c r="AP498">
        <v>1.86383127E-2</v>
      </c>
      <c r="AQ498">
        <v>1.2217716E-3</v>
      </c>
      <c r="AR498">
        <v>1.9167855500000001E-2</v>
      </c>
      <c r="AS498">
        <v>4.0277405199999998E-2</v>
      </c>
      <c r="AT498">
        <v>3.8459560199999999E-2</v>
      </c>
      <c r="AU498">
        <v>1.2540576899999999E-2</v>
      </c>
      <c r="AV498">
        <v>2.0424519799999999E-2</v>
      </c>
      <c r="AW498">
        <v>2.6244821500000001E-2</v>
      </c>
      <c r="AX498">
        <v>2.2380539200000001E-2</v>
      </c>
      <c r="AY498">
        <v>-1.6992146999999999E-2</v>
      </c>
      <c r="AZ498">
        <v>-5.2129184000000002E-2</v>
      </c>
    </row>
    <row r="499" spans="1:52" x14ac:dyDescent="0.35">
      <c r="A499" s="1">
        <v>42156</v>
      </c>
      <c r="B499">
        <v>-5.172261E-3</v>
      </c>
      <c r="C499">
        <v>-1.7409385999999999E-2</v>
      </c>
      <c r="D499">
        <v>-1.7346457999999999E-2</v>
      </c>
      <c r="E499">
        <v>-2.3043549999999999E-2</v>
      </c>
      <c r="F499">
        <v>-2.7708027999999999E-2</v>
      </c>
      <c r="G499">
        <v>-1.6415569000000001E-2</v>
      </c>
      <c r="H499">
        <v>-8.2609150000000006E-3</v>
      </c>
      <c r="I499">
        <v>-7.6846520000000001E-3</v>
      </c>
      <c r="J499">
        <v>-5.4475223000000003E-2</v>
      </c>
      <c r="K499">
        <v>-6.7481399999999997E-3</v>
      </c>
      <c r="L499">
        <v>-1.0174959000000001E-2</v>
      </c>
      <c r="M499">
        <v>-9.5618519999999992E-3</v>
      </c>
      <c r="N499">
        <v>-1.6489160999999999E-2</v>
      </c>
      <c r="O499">
        <v>-2.7224752000000001E-2</v>
      </c>
      <c r="P499">
        <v>-1.2241894999999999E-2</v>
      </c>
      <c r="Q499">
        <v>1.27581025E-2</v>
      </c>
      <c r="R499">
        <v>-2.4049345999999999E-2</v>
      </c>
      <c r="S499">
        <v>-3.1127533999999998E-2</v>
      </c>
      <c r="T499">
        <v>-2.0522617999999999E-2</v>
      </c>
      <c r="U499">
        <v>-2.9313009000000001E-2</v>
      </c>
      <c r="V499">
        <v>-3.1860366000000001E-2</v>
      </c>
      <c r="W499">
        <v>-1.0795910000000001E-2</v>
      </c>
      <c r="X499">
        <v>2.2730588199999999E-2</v>
      </c>
      <c r="Y499">
        <v>-4.8213219000000002E-2</v>
      </c>
      <c r="Z499">
        <v>1.4402671000000001E-2</v>
      </c>
      <c r="AA499">
        <v>-5.768657E-3</v>
      </c>
      <c r="AB499">
        <v>-1.841517E-3</v>
      </c>
      <c r="AC499">
        <v>-1.6127784999999999E-2</v>
      </c>
      <c r="AD499">
        <v>-1.5584433E-2</v>
      </c>
      <c r="AE499">
        <v>-1.5027034999999999E-2</v>
      </c>
      <c r="AF499">
        <v>-1.3722150000000001E-2</v>
      </c>
      <c r="AG499">
        <v>5.3888521999999996E-3</v>
      </c>
      <c r="AH499">
        <v>-1.6246113999999999E-2</v>
      </c>
      <c r="AI499">
        <v>-1.7019078E-2</v>
      </c>
      <c r="AJ499">
        <v>-1.9892869000000001E-2</v>
      </c>
      <c r="AK499">
        <v>-1.6577846E-2</v>
      </c>
      <c r="AL499">
        <v>-1.5183667E-2</v>
      </c>
      <c r="AM499">
        <v>1.6944799999999999E-3</v>
      </c>
      <c r="AN499">
        <v>-2.760958E-3</v>
      </c>
      <c r="AO499">
        <v>-2.6881735E-2</v>
      </c>
      <c r="AP499">
        <v>2.1151777E-3</v>
      </c>
      <c r="AQ499">
        <v>-2.1310698999999999E-2</v>
      </c>
      <c r="AR499">
        <v>8.6844454000000008E-3</v>
      </c>
      <c r="AS499">
        <v>-2.8190112999999999E-2</v>
      </c>
      <c r="AT499">
        <v>-4.7263693000000002E-2</v>
      </c>
      <c r="AU499" s="2">
        <v>9.8320076000000005E-6</v>
      </c>
      <c r="AV499">
        <v>-3.4617223000000003E-2</v>
      </c>
      <c r="AW499">
        <v>-5.0617900000000005E-4</v>
      </c>
      <c r="AX499">
        <v>-6.443692E-3</v>
      </c>
      <c r="AY499">
        <v>-5.7971711000000002E-2</v>
      </c>
      <c r="AZ499">
        <v>-5.6536220999999998E-2</v>
      </c>
    </row>
    <row r="500" spans="1:52" x14ac:dyDescent="0.35">
      <c r="A500" s="1">
        <v>42186</v>
      </c>
      <c r="B500">
        <v>4.6325079999999998E-2</v>
      </c>
      <c r="C500">
        <v>7.1865027100000006E-2</v>
      </c>
      <c r="D500">
        <v>2.9742903800000001E-2</v>
      </c>
      <c r="E500">
        <v>4.2252052800000002E-2</v>
      </c>
      <c r="F500">
        <v>-8.4493536999999994E-2</v>
      </c>
      <c r="G500">
        <v>2.3048274600000002E-2</v>
      </c>
      <c r="H500">
        <v>3.3268490400000003E-2</v>
      </c>
      <c r="I500">
        <v>2.8190761999999999E-3</v>
      </c>
      <c r="J500">
        <v>-0.176346899</v>
      </c>
      <c r="K500">
        <v>-1.5473393E-2</v>
      </c>
      <c r="L500">
        <v>1.6240503199999999E-2</v>
      </c>
      <c r="M500">
        <v>2.12574455E-2</v>
      </c>
      <c r="N500">
        <v>2.03710712E-2</v>
      </c>
      <c r="O500">
        <v>-1.2636049E-2</v>
      </c>
      <c r="P500">
        <v>-6.0919529999999998E-3</v>
      </c>
      <c r="Q500">
        <v>3.2790990700000001E-2</v>
      </c>
      <c r="R500">
        <v>3.2197746200000002E-2</v>
      </c>
      <c r="S500">
        <v>-4.4844558E-2</v>
      </c>
      <c r="T500">
        <v>4.6749974999999999E-3</v>
      </c>
      <c r="U500">
        <v>1.7287034E-3</v>
      </c>
      <c r="V500">
        <v>3.07527914E-2</v>
      </c>
      <c r="W500">
        <v>2.31476587E-2</v>
      </c>
      <c r="X500">
        <v>1.63794206E-2</v>
      </c>
      <c r="Y500">
        <v>-4.2521202000000001E-2</v>
      </c>
      <c r="Z500">
        <v>2.2971451800000001E-2</v>
      </c>
      <c r="AA500">
        <v>1.9848938900000002E-2</v>
      </c>
      <c r="AB500">
        <v>5.0401324999999997E-2</v>
      </c>
      <c r="AC500">
        <v>1.4307358500000001E-2</v>
      </c>
      <c r="AD500">
        <v>1.42729812E-2</v>
      </c>
      <c r="AE500">
        <v>5.9441399999999998E-2</v>
      </c>
      <c r="AF500">
        <v>3.5219715800000002E-2</v>
      </c>
      <c r="AG500">
        <v>1.7362371500000001E-2</v>
      </c>
      <c r="AH500">
        <v>1.16866327E-2</v>
      </c>
      <c r="AI500">
        <v>1.7616401E-2</v>
      </c>
      <c r="AJ500">
        <v>1.59693219E-2</v>
      </c>
      <c r="AK500">
        <v>1.0494244200000001E-2</v>
      </c>
      <c r="AL500">
        <v>1.2571481299999999E-2</v>
      </c>
      <c r="AM500">
        <v>1.5094934799999999E-2</v>
      </c>
      <c r="AN500">
        <v>6.427599E-3</v>
      </c>
      <c r="AO500">
        <v>-3.7465508000000002E-2</v>
      </c>
      <c r="AP500">
        <v>1.78049378E-2</v>
      </c>
      <c r="AQ500">
        <v>1.2335179999999999E-2</v>
      </c>
      <c r="AR500">
        <v>-4.7195137999999998E-2</v>
      </c>
      <c r="AS500">
        <v>-3.4571390000000001E-3</v>
      </c>
      <c r="AT500">
        <v>-4.7194194000000002E-2</v>
      </c>
      <c r="AU500">
        <v>1.4128674399999999E-2</v>
      </c>
      <c r="AV500">
        <v>-2.4986102E-2</v>
      </c>
      <c r="AW500">
        <v>2.1355237900000001E-2</v>
      </c>
      <c r="AX500">
        <v>-2.8681564999999999E-2</v>
      </c>
      <c r="AY500">
        <v>-0.13341202599999999</v>
      </c>
      <c r="AZ500">
        <v>-0.122702097</v>
      </c>
    </row>
    <row r="501" spans="1:52" x14ac:dyDescent="0.35">
      <c r="A501" s="1">
        <v>42217</v>
      </c>
      <c r="B501">
        <v>-6.3728689000000005E-2</v>
      </c>
      <c r="C501">
        <v>-5.3892761999999997E-2</v>
      </c>
      <c r="D501">
        <v>-5.5426485999999997E-2</v>
      </c>
      <c r="E501">
        <v>-5.0863980000000003E-2</v>
      </c>
      <c r="F501">
        <v>-5.3415476000000003E-2</v>
      </c>
      <c r="G501">
        <v>-6.3426930000000006E-2</v>
      </c>
      <c r="H501">
        <v>-5.4328968999999998E-2</v>
      </c>
      <c r="I501">
        <v>-4.2589857000000002E-2</v>
      </c>
      <c r="J501">
        <v>-5.1366141999999997E-2</v>
      </c>
      <c r="K501">
        <v>-6.6770857000000003E-2</v>
      </c>
      <c r="L501">
        <v>-5.7808814E-2</v>
      </c>
      <c r="M501">
        <v>-6.8804702999999995E-2</v>
      </c>
      <c r="N501">
        <v>-7.0295932000000005E-2</v>
      </c>
      <c r="O501">
        <v>-3.9269912999999997E-2</v>
      </c>
      <c r="P501">
        <v>-5.3946486000000002E-2</v>
      </c>
      <c r="Q501">
        <v>-6.2296503000000003E-2</v>
      </c>
      <c r="R501">
        <v>-6.0907387E-2</v>
      </c>
      <c r="S501">
        <v>-3.8275233999999998E-2</v>
      </c>
      <c r="T501">
        <v>-6.0247661000000001E-2</v>
      </c>
      <c r="U501">
        <v>-5.8182327999999998E-2</v>
      </c>
      <c r="V501">
        <v>-3.9117062000000001E-2</v>
      </c>
      <c r="W501">
        <v>-6.0315639999999997E-2</v>
      </c>
      <c r="X501">
        <v>-6.9737842999999994E-2</v>
      </c>
      <c r="Y501">
        <v>-3.9840791E-2</v>
      </c>
      <c r="Z501">
        <v>-6.0181316999999998E-2</v>
      </c>
      <c r="AA501">
        <v>-6.2724268E-2</v>
      </c>
      <c r="AB501">
        <v>-4.5697307E-2</v>
      </c>
      <c r="AC501">
        <v>-7.0788063999999998E-2</v>
      </c>
      <c r="AD501">
        <v>-7.0037004E-2</v>
      </c>
      <c r="AE501">
        <v>-6.0111520000000002E-2</v>
      </c>
      <c r="AF501">
        <v>-5.9601299000000003E-2</v>
      </c>
      <c r="AG501">
        <v>-6.2044687000000001E-2</v>
      </c>
      <c r="AH501">
        <v>-6.2450434999999999E-2</v>
      </c>
      <c r="AI501">
        <v>-5.5389266999999999E-2</v>
      </c>
      <c r="AJ501">
        <v>-6.1380179E-2</v>
      </c>
      <c r="AK501">
        <v>-5.3201265999999997E-2</v>
      </c>
      <c r="AL501">
        <v>-6.0552443999999997E-2</v>
      </c>
      <c r="AM501">
        <v>-6.7930546999999994E-2</v>
      </c>
      <c r="AN501">
        <v>-6.0889002999999997E-2</v>
      </c>
      <c r="AO501">
        <v>-6.0410891000000001E-2</v>
      </c>
      <c r="AP501">
        <v>-7.1058056999999994E-2</v>
      </c>
      <c r="AQ501">
        <v>-5.9702112000000002E-2</v>
      </c>
      <c r="AR501">
        <v>-3.6805998999999999E-2</v>
      </c>
      <c r="AS501">
        <v>-5.4461242999999999E-2</v>
      </c>
      <c r="AT501">
        <v>-3.1544778000000002E-2</v>
      </c>
      <c r="AU501">
        <v>-6.6184615000000002E-2</v>
      </c>
      <c r="AV501">
        <v>-4.6546971999999999E-2</v>
      </c>
      <c r="AW501">
        <v>-4.2935195000000002E-2</v>
      </c>
      <c r="AX501">
        <v>-5.3090696E-2</v>
      </c>
      <c r="AY501">
        <v>-5.5224020999999998E-2</v>
      </c>
      <c r="AZ501">
        <v>-3.7410929000000002E-2</v>
      </c>
    </row>
    <row r="502" spans="1:52" x14ac:dyDescent="0.35">
      <c r="A502" s="1">
        <v>42248</v>
      </c>
      <c r="B502">
        <v>-2.8111856000000001E-2</v>
      </c>
      <c r="C502">
        <v>-4.6993067999999999E-2</v>
      </c>
      <c r="D502">
        <v>-2.5614497E-2</v>
      </c>
      <c r="E502">
        <v>1.4854376E-3</v>
      </c>
      <c r="F502">
        <v>-8.1739618E-2</v>
      </c>
      <c r="G502">
        <v>-2.3073375E-2</v>
      </c>
      <c r="H502">
        <v>-3.1558465000000001E-2</v>
      </c>
      <c r="I502">
        <v>-1.4666561E-2</v>
      </c>
      <c r="J502">
        <v>-0.11784820999999999</v>
      </c>
      <c r="K502">
        <v>-4.9168512999999997E-2</v>
      </c>
      <c r="L502">
        <v>-2.6156292000000001E-2</v>
      </c>
      <c r="M502">
        <v>-4.0987625999999999E-2</v>
      </c>
      <c r="N502">
        <v>-3.2248539999999999E-2</v>
      </c>
      <c r="O502">
        <v>-4.7934437000000003E-2</v>
      </c>
      <c r="P502">
        <v>-7.2335733999999999E-2</v>
      </c>
      <c r="Q502">
        <v>-3.9260288999999997E-2</v>
      </c>
      <c r="R502">
        <v>-3.3415739999999999E-2</v>
      </c>
      <c r="S502">
        <v>-8.8848015000000002E-2</v>
      </c>
      <c r="T502">
        <v>-4.1207674999999999E-2</v>
      </c>
      <c r="U502">
        <v>-3.1990788999999999E-2</v>
      </c>
      <c r="V502">
        <v>-3.6347075E-2</v>
      </c>
      <c r="W502">
        <v>-1.5526758E-2</v>
      </c>
      <c r="X502">
        <v>-4.2473204000000001E-2</v>
      </c>
      <c r="Y502">
        <v>-7.7573453000000001E-2</v>
      </c>
      <c r="Z502">
        <v>-3.7729622999999997E-2</v>
      </c>
      <c r="AA502">
        <v>-2.9966449999999999E-2</v>
      </c>
      <c r="AB502">
        <v>-9.3341883E-2</v>
      </c>
      <c r="AC502">
        <v>-3.5670213999999999E-2</v>
      </c>
      <c r="AD502">
        <v>-3.5922849E-2</v>
      </c>
      <c r="AE502">
        <v>-2.4538942000000001E-2</v>
      </c>
      <c r="AF502">
        <v>-2.6822809999999999E-2</v>
      </c>
      <c r="AG502">
        <v>-2.1587839000000001E-2</v>
      </c>
      <c r="AH502">
        <v>-2.6453509E-2</v>
      </c>
      <c r="AI502">
        <v>-1.7537128999999999E-2</v>
      </c>
      <c r="AJ502">
        <v>-1.8978269999999998E-2</v>
      </c>
      <c r="AK502">
        <v>-1.9051615000000001E-2</v>
      </c>
      <c r="AL502">
        <v>-2.0426863999999999E-2</v>
      </c>
      <c r="AM502">
        <v>-3.8693215000000003E-2</v>
      </c>
      <c r="AN502">
        <v>-4.1237255E-2</v>
      </c>
      <c r="AO502">
        <v>-5.7742758999999998E-2</v>
      </c>
      <c r="AP502">
        <v>-4.1888763000000002E-2</v>
      </c>
      <c r="AQ502">
        <v>-2.3515350000000001E-3</v>
      </c>
      <c r="AR502">
        <v>-5.9405191000000003E-2</v>
      </c>
      <c r="AS502">
        <v>-3.7079991999999999E-2</v>
      </c>
      <c r="AT502">
        <v>-8.9580683999999994E-2</v>
      </c>
      <c r="AU502">
        <v>-3.6547138E-2</v>
      </c>
      <c r="AV502">
        <v>-4.4782365999999997E-2</v>
      </c>
      <c r="AW502">
        <v>-3.4070192999999999E-2</v>
      </c>
      <c r="AX502">
        <v>-5.4265702999999998E-2</v>
      </c>
      <c r="AY502">
        <v>-9.8806859999999996E-2</v>
      </c>
      <c r="AZ502">
        <v>-0.13132840200000001</v>
      </c>
    </row>
    <row r="503" spans="1:52" x14ac:dyDescent="0.35">
      <c r="A503" s="1">
        <v>42278</v>
      </c>
      <c r="B503">
        <v>0.13766765319999999</v>
      </c>
      <c r="C503">
        <v>8.7576399099999994E-2</v>
      </c>
      <c r="D503">
        <v>3.0037776299999999E-2</v>
      </c>
      <c r="E503">
        <v>5.3148011500000002E-2</v>
      </c>
      <c r="F503">
        <v>7.5514679000000001E-2</v>
      </c>
      <c r="G503">
        <v>8.6847018600000006E-2</v>
      </c>
      <c r="H503">
        <v>8.6896274699999998E-2</v>
      </c>
      <c r="I503">
        <v>7.0804226900000003E-2</v>
      </c>
      <c r="J503">
        <v>0.1288614371</v>
      </c>
      <c r="K503">
        <v>8.0505836499999997E-2</v>
      </c>
      <c r="L503">
        <v>7.6622745000000006E-2</v>
      </c>
      <c r="M503">
        <v>8.6632642999999995E-2</v>
      </c>
      <c r="N503">
        <v>0.1009076673</v>
      </c>
      <c r="O503">
        <v>9.9605207099999996E-2</v>
      </c>
      <c r="P503">
        <v>6.2664014099999998E-2</v>
      </c>
      <c r="Q503">
        <v>6.7317677699999995E-2</v>
      </c>
      <c r="R503">
        <v>6.8777138299999999E-2</v>
      </c>
      <c r="S503">
        <v>8.2232460699999996E-2</v>
      </c>
      <c r="T503">
        <v>6.6631469200000001E-2</v>
      </c>
      <c r="U503">
        <v>0.1025422596</v>
      </c>
      <c r="V503">
        <v>6.9976519099999995E-2</v>
      </c>
      <c r="W503">
        <v>7.5894180699999994E-2</v>
      </c>
      <c r="X503">
        <v>5.7322420499999999E-2</v>
      </c>
      <c r="Y503">
        <v>9.5233690999999995E-2</v>
      </c>
      <c r="Z503">
        <v>6.1023600999999997E-2</v>
      </c>
      <c r="AA503">
        <v>6.8468223100000003E-2</v>
      </c>
      <c r="AB503">
        <v>7.1640167500000004E-2</v>
      </c>
      <c r="AC503">
        <v>8.6017627900000004E-2</v>
      </c>
      <c r="AD503">
        <v>8.25623786E-2</v>
      </c>
      <c r="AE503">
        <v>0.1182151608</v>
      </c>
      <c r="AF503">
        <v>8.2490801799999999E-2</v>
      </c>
      <c r="AG503">
        <v>2.1515805400000001E-2</v>
      </c>
      <c r="AH503">
        <v>7.5878720299999994E-2</v>
      </c>
      <c r="AI503">
        <v>7.3619196600000006E-2</v>
      </c>
      <c r="AJ503">
        <v>8.8393167499999994E-2</v>
      </c>
      <c r="AK503">
        <v>7.50996996E-2</v>
      </c>
      <c r="AL503">
        <v>8.2036890400000007E-2</v>
      </c>
      <c r="AM503">
        <v>8.1618255299999998E-2</v>
      </c>
      <c r="AN503">
        <v>8.5086019799999996E-2</v>
      </c>
      <c r="AO503">
        <v>8.2184242199999993E-2</v>
      </c>
      <c r="AP503">
        <v>8.1168159700000006E-2</v>
      </c>
      <c r="AQ503">
        <v>4.2490919699999997E-2</v>
      </c>
      <c r="AR503">
        <v>3.6124867400000003E-2</v>
      </c>
      <c r="AS503">
        <v>6.9232067199999997E-2</v>
      </c>
      <c r="AT503">
        <v>7.60252394E-2</v>
      </c>
      <c r="AU503">
        <v>7.3151930500000004E-2</v>
      </c>
      <c r="AV503">
        <v>4.5422625600000002E-2</v>
      </c>
      <c r="AW503">
        <v>2.9673852099999998E-2</v>
      </c>
      <c r="AX503">
        <v>2.1233849199999998E-2</v>
      </c>
      <c r="AY503">
        <v>9.0459042000000003E-2</v>
      </c>
      <c r="AZ503">
        <v>0.13801624309999999</v>
      </c>
    </row>
    <row r="504" spans="1:52" x14ac:dyDescent="0.35">
      <c r="A504" s="1">
        <v>42309</v>
      </c>
      <c r="B504">
        <v>2.2422295599999999E-2</v>
      </c>
      <c r="C504">
        <v>1.3636957E-2</v>
      </c>
      <c r="D504">
        <v>1.5754937100000001E-2</v>
      </c>
      <c r="E504">
        <v>-5.8104879999999999E-3</v>
      </c>
      <c r="F504">
        <v>-4.2113259999999996E-3</v>
      </c>
      <c r="G504">
        <v>-6.0830370000000003E-3</v>
      </c>
      <c r="H504">
        <v>1.5652981100000001E-2</v>
      </c>
      <c r="I504">
        <v>-5.1163659999999998E-3</v>
      </c>
      <c r="J504">
        <v>-1.8216382999999999E-2</v>
      </c>
      <c r="K504">
        <v>1.88100691E-2</v>
      </c>
      <c r="L504">
        <v>2.5454659000000001E-3</v>
      </c>
      <c r="M504">
        <v>9.4650130999999992E-3</v>
      </c>
      <c r="N504">
        <v>4.8094076999999997E-3</v>
      </c>
      <c r="O504">
        <v>1.3706797999999999E-3</v>
      </c>
      <c r="P504">
        <v>2.2258978200000001E-2</v>
      </c>
      <c r="Q504">
        <v>1.3349270599999999E-2</v>
      </c>
      <c r="R504">
        <v>-3.5455040000000001E-3</v>
      </c>
      <c r="S504">
        <v>2.9142985199999999E-2</v>
      </c>
      <c r="T504">
        <v>1.49577362E-2</v>
      </c>
      <c r="U504">
        <v>-4.7003000000000001E-3</v>
      </c>
      <c r="V504">
        <v>7.2537225000000004E-3</v>
      </c>
      <c r="W504">
        <v>5.9742587999999999E-3</v>
      </c>
      <c r="X504">
        <v>3.317018E-2</v>
      </c>
      <c r="Y504">
        <v>-1.0032844000000001E-2</v>
      </c>
      <c r="Z504">
        <v>2.0709895799999999E-2</v>
      </c>
      <c r="AA504">
        <v>1.35587243E-2</v>
      </c>
      <c r="AB504">
        <v>1.2572254600000001E-2</v>
      </c>
      <c r="AC504">
        <v>-6.8729560000000004E-3</v>
      </c>
      <c r="AD504">
        <v>-1.4401657999999999E-2</v>
      </c>
      <c r="AE504">
        <v>2.3900289299999999E-2</v>
      </c>
      <c r="AF504">
        <v>6.924019E-3</v>
      </c>
      <c r="AG504">
        <v>6.4390467000000002E-3</v>
      </c>
      <c r="AH504">
        <v>3.1693111999999998E-3</v>
      </c>
      <c r="AI504">
        <v>2.4052353E-3</v>
      </c>
      <c r="AJ504">
        <v>-9.9357099999999995E-4</v>
      </c>
      <c r="AK504">
        <v>-4.4286550000000001E-3</v>
      </c>
      <c r="AL504">
        <v>-5.5861499999999998E-3</v>
      </c>
      <c r="AM504">
        <v>1.1148873199999999E-2</v>
      </c>
      <c r="AN504">
        <v>6.251723E-4</v>
      </c>
      <c r="AO504">
        <v>1.04533652E-2</v>
      </c>
      <c r="AP504">
        <v>9.4565243999999993E-3</v>
      </c>
      <c r="AQ504">
        <v>-3.0224150000000001E-3</v>
      </c>
      <c r="AR504">
        <v>2.7812710899999999E-2</v>
      </c>
      <c r="AS504">
        <v>3.4596845199999997E-2</v>
      </c>
      <c r="AT504">
        <v>3.5020988400000001E-2</v>
      </c>
      <c r="AU504">
        <v>2.3829726900000001E-2</v>
      </c>
      <c r="AV504">
        <v>5.4637152000000001E-3</v>
      </c>
      <c r="AW504">
        <v>-4.8325899999999999E-4</v>
      </c>
      <c r="AX504">
        <v>-1.9371143E-2</v>
      </c>
      <c r="AY504">
        <v>-2.7333440000000001E-2</v>
      </c>
      <c r="AZ504">
        <v>-4.1173818000000001E-2</v>
      </c>
    </row>
    <row r="505" spans="1:52" x14ac:dyDescent="0.35">
      <c r="A505" s="1">
        <v>42339</v>
      </c>
      <c r="B505">
        <v>-1.1738034E-2</v>
      </c>
      <c r="C505">
        <v>-1.7393280000000001E-3</v>
      </c>
      <c r="D505">
        <v>-6.3817209999999999E-3</v>
      </c>
      <c r="E505">
        <v>2.0058694799999999E-2</v>
      </c>
      <c r="F505">
        <v>-0.10773445399999999</v>
      </c>
      <c r="G505">
        <v>-2.3006599999999999E-2</v>
      </c>
      <c r="H505">
        <v>-1.1932419999999999E-2</v>
      </c>
      <c r="I505">
        <v>-1.4891069999999999E-3</v>
      </c>
      <c r="J505">
        <v>-0.15183043099999999</v>
      </c>
      <c r="K505">
        <v>-4.4360912000000002E-2</v>
      </c>
      <c r="L505">
        <v>-1.949418E-2</v>
      </c>
      <c r="M505">
        <v>-1.6896359E-2</v>
      </c>
      <c r="N505">
        <v>-4.5450569999999999E-3</v>
      </c>
      <c r="O505">
        <v>-2.3525351999999999E-2</v>
      </c>
      <c r="P505">
        <v>-4.4213413999999999E-2</v>
      </c>
      <c r="Q505">
        <v>-2.2790449999999999E-3</v>
      </c>
      <c r="R505">
        <v>-1.1969841E-2</v>
      </c>
      <c r="S505">
        <v>-3.8192241000000002E-2</v>
      </c>
      <c r="T505">
        <v>-4.8576519999999996E-3</v>
      </c>
      <c r="U505">
        <v>-2.3490163000000001E-2</v>
      </c>
      <c r="V505">
        <v>-1.3680886E-2</v>
      </c>
      <c r="W505">
        <v>-1.5873264000000002E-2</v>
      </c>
      <c r="X505">
        <v>-3.9519152000000002E-2</v>
      </c>
      <c r="Y505">
        <v>-8.2639573999999993E-2</v>
      </c>
      <c r="Z505">
        <v>-7.6779739999999997E-3</v>
      </c>
      <c r="AA505">
        <v>-1.171063E-2</v>
      </c>
      <c r="AB505">
        <v>-8.6464180000000002E-2</v>
      </c>
      <c r="AC505">
        <v>-2.4981020999999999E-2</v>
      </c>
      <c r="AD505">
        <v>-1.422255E-2</v>
      </c>
      <c r="AE505">
        <v>-7.7138529999999997E-3</v>
      </c>
      <c r="AF505">
        <v>-1.7108335999999998E-2</v>
      </c>
      <c r="AG505">
        <v>-6.5008289999999996E-3</v>
      </c>
      <c r="AH505">
        <v>-2.1848996999999998E-2</v>
      </c>
      <c r="AI505">
        <v>-3.1298419000000001E-2</v>
      </c>
      <c r="AJ505">
        <v>-2.1317901E-2</v>
      </c>
      <c r="AK505">
        <v>-2.6959598000000001E-2</v>
      </c>
      <c r="AL505">
        <v>-2.6792765999999999E-2</v>
      </c>
      <c r="AM505">
        <v>-2.8839393000000001E-2</v>
      </c>
      <c r="AN505">
        <v>-4.2892342E-2</v>
      </c>
      <c r="AO505">
        <v>-3.9864170999999997E-2</v>
      </c>
      <c r="AP505">
        <v>-2.0844167E-2</v>
      </c>
      <c r="AQ505">
        <v>-4.2015890000000004E-3</v>
      </c>
      <c r="AR505">
        <v>-4.2641315999999999E-2</v>
      </c>
      <c r="AS505">
        <v>-2.9686599000000001E-2</v>
      </c>
      <c r="AT505">
        <v>-3.6365691999999998E-2</v>
      </c>
      <c r="AU505">
        <v>-6.4778910000000004E-3</v>
      </c>
      <c r="AV505">
        <v>-1.5666233000000002E-2</v>
      </c>
      <c r="AW505">
        <v>-2.4467394999999999E-2</v>
      </c>
      <c r="AX505">
        <v>-5.7397823000000001E-2</v>
      </c>
      <c r="AY505">
        <v>-0.10221137299999999</v>
      </c>
      <c r="AZ505">
        <v>-0.104108932</v>
      </c>
    </row>
    <row r="506" spans="1:52" x14ac:dyDescent="0.35">
      <c r="A506" s="1">
        <v>42370</v>
      </c>
      <c r="B506">
        <v>-8.7277717000000005E-2</v>
      </c>
      <c r="C506">
        <v>-4.6235487999999998E-2</v>
      </c>
      <c r="D506">
        <v>-4.2440591999999999E-2</v>
      </c>
      <c r="E506">
        <v>1.6276589800000001E-2</v>
      </c>
      <c r="F506">
        <v>-9.2486618000000007E-2</v>
      </c>
      <c r="G506">
        <v>-5.2718316000000001E-2</v>
      </c>
      <c r="H506">
        <v>-6.3929575000000002E-2</v>
      </c>
      <c r="I506">
        <v>1.159237E-4</v>
      </c>
      <c r="J506">
        <v>-0.108033343</v>
      </c>
      <c r="K506">
        <v>-7.8523043000000001E-2</v>
      </c>
      <c r="L506">
        <v>-5.6542268999999999E-2</v>
      </c>
      <c r="M506">
        <v>-6.2555240999999998E-2</v>
      </c>
      <c r="N506">
        <v>-6.1591802000000001E-2</v>
      </c>
      <c r="O506">
        <v>-2.6357441999999998E-2</v>
      </c>
      <c r="P506">
        <v>-0.100286047</v>
      </c>
      <c r="Q506">
        <v>-2.9977627E-2</v>
      </c>
      <c r="R506">
        <v>-5.6136526999999999E-2</v>
      </c>
      <c r="S506">
        <v>-0.10453095599999999</v>
      </c>
      <c r="T506">
        <v>-9.6434572999999996E-2</v>
      </c>
      <c r="U506">
        <v>-1.6653797000000001E-2</v>
      </c>
      <c r="V506">
        <v>-3.5074669000000003E-2</v>
      </c>
      <c r="W506">
        <v>-3.2323907999999998E-2</v>
      </c>
      <c r="X506">
        <v>-0.11425220799999999</v>
      </c>
      <c r="Y506">
        <v>-0.106568022</v>
      </c>
      <c r="Z506">
        <v>-4.4414895000000003E-2</v>
      </c>
      <c r="AA506">
        <v>-6.2571054000000001E-2</v>
      </c>
      <c r="AB506">
        <v>-9.2259390999999996E-2</v>
      </c>
      <c r="AC506">
        <v>-6.3202199000000001E-2</v>
      </c>
      <c r="AD506">
        <v>-6.2555813000000002E-2</v>
      </c>
      <c r="AE506">
        <v>-0.10138648</v>
      </c>
      <c r="AF506">
        <v>-6.0399084999999998E-2</v>
      </c>
      <c r="AG506">
        <v>-3.5266132999999998E-2</v>
      </c>
      <c r="AH506">
        <v>-5.4265262000000002E-2</v>
      </c>
      <c r="AI506">
        <v>-5.2197490999999999E-2</v>
      </c>
      <c r="AJ506">
        <v>-4.3033573999999998E-2</v>
      </c>
      <c r="AK506">
        <v>-5.1642378000000003E-2</v>
      </c>
      <c r="AL506">
        <v>-5.5885487999999997E-2</v>
      </c>
      <c r="AM506">
        <v>-0.10040136199999999</v>
      </c>
      <c r="AN506">
        <v>-0.13521275899999999</v>
      </c>
      <c r="AO506">
        <v>-6.9364054999999994E-2</v>
      </c>
      <c r="AP506">
        <v>-6.7780979000000005E-2</v>
      </c>
      <c r="AQ506">
        <v>-5.5138890000000001E-3</v>
      </c>
      <c r="AR506">
        <v>-9.8954852999999995E-2</v>
      </c>
      <c r="AS506">
        <v>-9.9239272000000003E-2</v>
      </c>
      <c r="AT506">
        <v>-0.121311053</v>
      </c>
      <c r="AU506">
        <v>-8.7988515000000003E-2</v>
      </c>
      <c r="AV506">
        <v>-3.6541307000000002E-2</v>
      </c>
      <c r="AW506">
        <v>-8.7861323000000005E-2</v>
      </c>
      <c r="AX506">
        <v>-5.1095073999999997E-2</v>
      </c>
      <c r="AY506">
        <v>-6.7648288000000001E-2</v>
      </c>
      <c r="AZ506">
        <v>-0.14431608800000001</v>
      </c>
    </row>
    <row r="507" spans="1:52" x14ac:dyDescent="0.35">
      <c r="A507" s="1">
        <v>42401</v>
      </c>
      <c r="B507">
        <v>-3.4626375000000001E-2</v>
      </c>
      <c r="C507">
        <v>-1.6801773999999998E-2</v>
      </c>
      <c r="D507">
        <v>7.9170353999999995E-3</v>
      </c>
      <c r="E507">
        <v>6.8841273999999996E-3</v>
      </c>
      <c r="F507">
        <v>-2.0168262999999999E-2</v>
      </c>
      <c r="G507">
        <v>-1.0211269999999999E-3</v>
      </c>
      <c r="H507">
        <v>-6.2142200000000003E-3</v>
      </c>
      <c r="I507">
        <v>2.8294599899999998E-2</v>
      </c>
      <c r="J507">
        <v>7.6973887000000001E-3</v>
      </c>
      <c r="K507">
        <v>-2.4893201E-2</v>
      </c>
      <c r="L507">
        <v>7.4404678000000004E-3</v>
      </c>
      <c r="M507">
        <v>6.7654096000000002E-3</v>
      </c>
      <c r="N507">
        <v>-1.8120212E-2</v>
      </c>
      <c r="O507">
        <v>1.40915546E-2</v>
      </c>
      <c r="P507">
        <v>1.19547023E-2</v>
      </c>
      <c r="Q507">
        <v>3.4632005000000002E-3</v>
      </c>
      <c r="R507">
        <v>1.7163324E-3</v>
      </c>
      <c r="S507">
        <v>-1.09182E-4</v>
      </c>
      <c r="T507">
        <v>-1.1880692999999999E-2</v>
      </c>
      <c r="U507">
        <v>1.3571846699999999E-2</v>
      </c>
      <c r="V507">
        <v>4.3593076999999996E-3</v>
      </c>
      <c r="W507">
        <v>-6.0666380000000001E-3</v>
      </c>
      <c r="X507">
        <v>-5.5047732000000002E-2</v>
      </c>
      <c r="Y507">
        <v>4.1730752000000003E-2</v>
      </c>
      <c r="Z507">
        <v>-2.3947843E-2</v>
      </c>
      <c r="AA507">
        <v>-3.3412035999999999E-2</v>
      </c>
      <c r="AB507">
        <v>-2.1917536000000001E-2</v>
      </c>
      <c r="AC507">
        <v>8.7202993999999992E-3</v>
      </c>
      <c r="AD507">
        <v>1.07187846E-2</v>
      </c>
      <c r="AE507">
        <v>-1.8173814999999999E-2</v>
      </c>
      <c r="AF507">
        <v>-7.3902500000000001E-3</v>
      </c>
      <c r="AG507">
        <v>1.1782527100000001E-2</v>
      </c>
      <c r="AH507">
        <v>2.6108907000000001E-3</v>
      </c>
      <c r="AI507">
        <v>-7.9693779999999992E-3</v>
      </c>
      <c r="AJ507">
        <v>1.1514842E-3</v>
      </c>
      <c r="AK507">
        <v>1.18457405E-2</v>
      </c>
      <c r="AL507">
        <v>1.3692911E-2</v>
      </c>
      <c r="AM507">
        <v>1.68801066E-2</v>
      </c>
      <c r="AN507">
        <v>7.6217667999999997E-3</v>
      </c>
      <c r="AO507">
        <v>1.6438206E-3</v>
      </c>
      <c r="AP507">
        <v>-2.5277546000000001E-2</v>
      </c>
      <c r="AQ507">
        <v>-2.063437E-3</v>
      </c>
      <c r="AR507">
        <v>-7.0756869999999998E-3</v>
      </c>
      <c r="AS507">
        <v>2.9682062999999998E-3</v>
      </c>
      <c r="AT507">
        <v>5.3391310000000004E-4</v>
      </c>
      <c r="AU507">
        <v>5.1145054000000002E-3</v>
      </c>
      <c r="AV507">
        <v>9.8631154000000006E-3</v>
      </c>
      <c r="AW507">
        <v>-1.5253231000000001E-2</v>
      </c>
      <c r="AX507">
        <v>3.6932131700000002E-2</v>
      </c>
      <c r="AY507">
        <v>6.5011229999999999E-4</v>
      </c>
      <c r="AZ507">
        <v>-5.8608719999999996E-3</v>
      </c>
    </row>
    <row r="508" spans="1:52" x14ac:dyDescent="0.35">
      <c r="A508" s="1">
        <v>42430</v>
      </c>
      <c r="B508">
        <v>7.6236136800000007E-2</v>
      </c>
      <c r="C508">
        <v>6.8061994599999995E-2</v>
      </c>
      <c r="D508">
        <v>5.30892663E-2</v>
      </c>
      <c r="E508">
        <v>5.2021640799999998E-2</v>
      </c>
      <c r="F508">
        <v>0.13736696209999999</v>
      </c>
      <c r="G508">
        <v>6.0061433599999998E-2</v>
      </c>
      <c r="H508">
        <v>6.2098459699999997E-2</v>
      </c>
      <c r="I508">
        <v>6.9536081599999994E-2</v>
      </c>
      <c r="J508">
        <v>0.2131361557</v>
      </c>
      <c r="K508">
        <v>9.1852209800000001E-2</v>
      </c>
      <c r="L508">
        <v>6.5940827300000004E-2</v>
      </c>
      <c r="M508">
        <v>5.4520051999999999E-2</v>
      </c>
      <c r="N508">
        <v>6.0089832599999997E-2</v>
      </c>
      <c r="O508">
        <v>7.0671775800000003E-2</v>
      </c>
      <c r="P508">
        <v>9.1145471399999997E-2</v>
      </c>
      <c r="Q508">
        <v>5.5319990999999999E-2</v>
      </c>
      <c r="R508">
        <v>6.52792487E-2</v>
      </c>
      <c r="S508">
        <v>0.1412546875</v>
      </c>
      <c r="T508">
        <v>6.1368526399999998E-2</v>
      </c>
      <c r="U508">
        <v>8.2646436500000003E-2</v>
      </c>
      <c r="V508">
        <v>7.5905298199999999E-2</v>
      </c>
      <c r="W508">
        <v>6.1871036099999999E-2</v>
      </c>
      <c r="X508">
        <v>6.2746987300000001E-2</v>
      </c>
      <c r="Y508">
        <v>0.15422414770000001</v>
      </c>
      <c r="Z508">
        <v>6.2727762500000006E-2</v>
      </c>
      <c r="AA508">
        <v>5.8482764100000001E-2</v>
      </c>
      <c r="AB508">
        <v>0.15216451540000001</v>
      </c>
      <c r="AC508">
        <v>6.4685395899999998E-2</v>
      </c>
      <c r="AD508">
        <v>6.0438837199999998E-2</v>
      </c>
      <c r="AE508">
        <v>7.1885443300000004E-2</v>
      </c>
      <c r="AF508">
        <v>6.8390653499999995E-2</v>
      </c>
      <c r="AG508">
        <v>5.1084839899999998E-2</v>
      </c>
      <c r="AH508">
        <v>6.7072412499999998E-2</v>
      </c>
      <c r="AI508">
        <v>7.2307281200000004E-2</v>
      </c>
      <c r="AJ508">
        <v>6.9955919199999994E-2</v>
      </c>
      <c r="AK508">
        <v>7.0560936500000004E-2</v>
      </c>
      <c r="AL508">
        <v>6.8272449700000001E-2</v>
      </c>
      <c r="AM508">
        <v>9.4816223699999994E-2</v>
      </c>
      <c r="AN508">
        <v>5.6121531199999998E-2</v>
      </c>
      <c r="AO508">
        <v>9.5898688100000004E-2</v>
      </c>
      <c r="AP508">
        <v>6.1708630899999999E-2</v>
      </c>
      <c r="AQ508">
        <v>5.3351154900000003E-2</v>
      </c>
      <c r="AR508">
        <v>5.1942260800000001E-2</v>
      </c>
      <c r="AS508">
        <v>5.2499130599999999E-2</v>
      </c>
      <c r="AT508">
        <v>0.1466779953</v>
      </c>
      <c r="AU508">
        <v>6.6203182599999993E-2</v>
      </c>
      <c r="AV508">
        <v>7.0628786099999993E-2</v>
      </c>
      <c r="AW508">
        <v>5.5801761300000002E-2</v>
      </c>
      <c r="AX508">
        <v>6.9871548199999994E-2</v>
      </c>
      <c r="AY508">
        <v>0.17694310120000001</v>
      </c>
      <c r="AZ508">
        <v>0.19041401960000001</v>
      </c>
    </row>
    <row r="509" spans="1:52" x14ac:dyDescent="0.35">
      <c r="A509" s="1">
        <v>42461</v>
      </c>
      <c r="B509">
        <v>1.78757269E-2</v>
      </c>
      <c r="C509">
        <v>-7.6254499999999998E-3</v>
      </c>
      <c r="D509">
        <v>-2.1819946999999999E-2</v>
      </c>
      <c r="E509">
        <v>-4.405646E-3</v>
      </c>
      <c r="F509">
        <v>8.2622721800000007E-2</v>
      </c>
      <c r="G509">
        <v>1.8551712599999999E-2</v>
      </c>
      <c r="H509">
        <v>1.0405203199999999E-2</v>
      </c>
      <c r="I509">
        <v>-3.1402420000000001E-3</v>
      </c>
      <c r="J509">
        <v>0.1760157644</v>
      </c>
      <c r="K509">
        <v>3.8227960999999998E-2</v>
      </c>
      <c r="L509">
        <v>1.1275965299999999E-2</v>
      </c>
      <c r="M509">
        <v>1.8909009300000001E-2</v>
      </c>
      <c r="N509">
        <v>1.7714125300000001E-2</v>
      </c>
      <c r="O509">
        <v>1.6875210500000001E-2</v>
      </c>
      <c r="P509">
        <v>3.3532360999999997E-2</v>
      </c>
      <c r="Q509">
        <v>1.89360269E-2</v>
      </c>
      <c r="R509">
        <v>1.6919351999999999E-2</v>
      </c>
      <c r="S509">
        <v>2.6314581399999998E-2</v>
      </c>
      <c r="T509">
        <v>2.76740631E-2</v>
      </c>
      <c r="U509">
        <v>1.8046440399999999E-2</v>
      </c>
      <c r="V509">
        <v>3.6340482E-3</v>
      </c>
      <c r="W509">
        <v>9.3244638000000001E-3</v>
      </c>
      <c r="X509">
        <v>6.1809388700000002E-2</v>
      </c>
      <c r="Y509">
        <v>0.13568961809999999</v>
      </c>
      <c r="Z509">
        <v>-1.9591678000000001E-2</v>
      </c>
      <c r="AA509">
        <v>-1.5821373999999999E-2</v>
      </c>
      <c r="AB509">
        <v>0.16264069959999999</v>
      </c>
      <c r="AC509">
        <v>1.2617348E-2</v>
      </c>
      <c r="AD509">
        <v>-3.1342703999999999E-2</v>
      </c>
      <c r="AE509">
        <v>-3.3355199999999998E-3</v>
      </c>
      <c r="AF509">
        <v>3.3186190000000001E-4</v>
      </c>
      <c r="AG509">
        <v>-1.8046599E-2</v>
      </c>
      <c r="AH509">
        <v>5.9877354000000002E-3</v>
      </c>
      <c r="AI509">
        <v>-2.1619813000000002E-2</v>
      </c>
      <c r="AJ509">
        <v>-2.6632919000000001E-2</v>
      </c>
      <c r="AK509">
        <v>-2.7851866999999999E-2</v>
      </c>
      <c r="AL509">
        <v>-1.8557418999999999E-2</v>
      </c>
      <c r="AM509">
        <v>-5.9879566000000002E-2</v>
      </c>
      <c r="AN509">
        <v>1.19125328E-2</v>
      </c>
      <c r="AO509">
        <v>3.1909843200000003E-2</v>
      </c>
      <c r="AP509">
        <v>1.7602534499999999E-2</v>
      </c>
      <c r="AQ509">
        <v>1.1098517E-2</v>
      </c>
      <c r="AR509">
        <v>4.2680124799999997E-2</v>
      </c>
      <c r="AS509">
        <v>-1.5845285000000001E-2</v>
      </c>
      <c r="AT509">
        <v>2.4683744099999998E-2</v>
      </c>
      <c r="AU509">
        <v>5.0264927000000003E-3</v>
      </c>
      <c r="AV509">
        <v>-1.9001860000000001E-3</v>
      </c>
      <c r="AW509">
        <v>-1.8035893000000001E-2</v>
      </c>
      <c r="AX509">
        <v>-7.8537339999999994E-3</v>
      </c>
      <c r="AY509">
        <v>0.1067219781</v>
      </c>
      <c r="AZ509">
        <v>0.1463241576</v>
      </c>
    </row>
    <row r="510" spans="1:52" x14ac:dyDescent="0.35">
      <c r="A510" s="1">
        <v>42491</v>
      </c>
      <c r="B510">
        <v>4.1608866199999997E-2</v>
      </c>
      <c r="C510">
        <v>2.23564092E-2</v>
      </c>
      <c r="D510">
        <v>1.7687324E-3</v>
      </c>
      <c r="E510">
        <v>8.1837630000000001E-3</v>
      </c>
      <c r="F510">
        <v>-4.9070659999999999E-3</v>
      </c>
      <c r="G510">
        <v>6.7165977999999998E-3</v>
      </c>
      <c r="H510">
        <v>3.1134559700000002E-2</v>
      </c>
      <c r="I510">
        <v>-3.5027669999999999E-3</v>
      </c>
      <c r="J510">
        <v>-3.4613203000000002E-2</v>
      </c>
      <c r="K510">
        <v>1.2940122300000001E-2</v>
      </c>
      <c r="L510">
        <v>1.12184212E-2</v>
      </c>
      <c r="M510">
        <v>2.2553862500000001E-2</v>
      </c>
      <c r="N510">
        <v>2.9661583700000001E-2</v>
      </c>
      <c r="O510">
        <v>-9.5568200000000002E-4</v>
      </c>
      <c r="P510">
        <v>2.0811636200000001E-2</v>
      </c>
      <c r="Q510">
        <v>-6.5634221000000006E-2</v>
      </c>
      <c r="R510">
        <v>2.29743333E-2</v>
      </c>
      <c r="S510">
        <v>-3.5252970000000002E-3</v>
      </c>
      <c r="T510">
        <v>3.20036826E-2</v>
      </c>
      <c r="U510">
        <v>4.117541E-4</v>
      </c>
      <c r="V510">
        <v>3.5836848E-3</v>
      </c>
      <c r="W510">
        <v>1.0452342599999999E-2</v>
      </c>
      <c r="X510">
        <v>2.4104485299999999E-2</v>
      </c>
      <c r="Y510">
        <v>-5.5892807000000003E-2</v>
      </c>
      <c r="Z510">
        <v>4.6333796999999998E-3</v>
      </c>
      <c r="AA510">
        <v>3.2589648399999997E-2</v>
      </c>
      <c r="AB510">
        <v>-4.9912960000000001E-3</v>
      </c>
      <c r="AC510">
        <v>1.15638088E-2</v>
      </c>
      <c r="AD510">
        <v>2.5740758000000002E-3</v>
      </c>
      <c r="AE510">
        <v>4.3953626699999998E-2</v>
      </c>
      <c r="AF510">
        <v>1.28606785E-2</v>
      </c>
      <c r="AG510">
        <v>3.7100822E-3</v>
      </c>
      <c r="AH510">
        <v>1.5928378600000001E-2</v>
      </c>
      <c r="AI510">
        <v>1.56137785E-2</v>
      </c>
      <c r="AJ510">
        <v>2.48826454E-2</v>
      </c>
      <c r="AK510">
        <v>1.4722709299999999E-2</v>
      </c>
      <c r="AL510">
        <v>1.44108142E-2</v>
      </c>
      <c r="AM510">
        <v>-1.3256573000000001E-2</v>
      </c>
      <c r="AN510">
        <v>1.2304116699999999E-2</v>
      </c>
      <c r="AO510">
        <v>1.25782342E-2</v>
      </c>
      <c r="AP510">
        <v>1.4101927300000001E-2</v>
      </c>
      <c r="AQ510">
        <v>1.02051008E-2</v>
      </c>
      <c r="AR510">
        <v>1.5961486999999999E-3</v>
      </c>
      <c r="AS510">
        <v>-1.4920694E-2</v>
      </c>
      <c r="AT510">
        <v>4.2296726999999999E-2</v>
      </c>
      <c r="AU510">
        <v>1.7001277200000001E-2</v>
      </c>
      <c r="AV510">
        <v>4.3823582999999999E-3</v>
      </c>
      <c r="AW510">
        <v>1.0112507499999999E-2</v>
      </c>
      <c r="AX510">
        <v>-2.0648631000000001E-2</v>
      </c>
      <c r="AY510">
        <v>-1.9033363000000001E-2</v>
      </c>
      <c r="AZ510">
        <v>-7.2556900000000002E-4</v>
      </c>
    </row>
    <row r="511" spans="1:52" x14ac:dyDescent="0.35">
      <c r="A511" s="1">
        <v>42522</v>
      </c>
      <c r="B511">
        <v>-1.3794013000000001E-2</v>
      </c>
      <c r="C511">
        <v>-1.4508003E-2</v>
      </c>
      <c r="D511">
        <v>1.0520334100000001E-2</v>
      </c>
      <c r="E511">
        <v>6.3024244800000004E-2</v>
      </c>
      <c r="F511">
        <v>5.6604756999999997E-3</v>
      </c>
      <c r="G511">
        <v>5.9875980000000002E-3</v>
      </c>
      <c r="H511">
        <v>-8.982126E-3</v>
      </c>
      <c r="I511">
        <v>5.1787711200000003E-2</v>
      </c>
      <c r="J511">
        <v>4.5985499700000002E-2</v>
      </c>
      <c r="K511">
        <v>-2.0578269E-2</v>
      </c>
      <c r="L511">
        <v>3.1784357000000001E-3</v>
      </c>
      <c r="M511">
        <v>-1.9797040000000001E-3</v>
      </c>
      <c r="N511">
        <v>-1.904263E-3</v>
      </c>
      <c r="O511">
        <v>2.9381823200000001E-2</v>
      </c>
      <c r="P511">
        <v>8.4519785000000004E-3</v>
      </c>
      <c r="Q511">
        <v>2.54131506E-2</v>
      </c>
      <c r="R511">
        <v>3.3723685099999998E-2</v>
      </c>
      <c r="S511">
        <v>-1.2011929999999999E-3</v>
      </c>
      <c r="T511">
        <v>-4.3283949999999996E-3</v>
      </c>
      <c r="U511">
        <v>1.6511018499999999E-2</v>
      </c>
      <c r="V511">
        <v>2.5024335299999999E-2</v>
      </c>
      <c r="W511">
        <v>1.5904486799999999E-2</v>
      </c>
      <c r="X511">
        <v>-7.2699710000000001E-2</v>
      </c>
      <c r="Y511">
        <v>2.3918585700000002E-2</v>
      </c>
      <c r="Z511">
        <v>3.07681003E-2</v>
      </c>
      <c r="AA511">
        <v>6.6950750999999996E-3</v>
      </c>
      <c r="AB511">
        <v>-1.6548710000000001E-2</v>
      </c>
      <c r="AC511">
        <v>-1.7957857000000001E-2</v>
      </c>
      <c r="AD511">
        <v>-1.5841035999999999E-2</v>
      </c>
      <c r="AE511">
        <v>-1.3464775999999999E-2</v>
      </c>
      <c r="AF511">
        <v>-2.0833129999999998E-3</v>
      </c>
      <c r="AG511">
        <v>7.5881576999999997E-3</v>
      </c>
      <c r="AH511">
        <v>-3.1098200000000001E-4</v>
      </c>
      <c r="AI511">
        <v>-2.9400540000000001E-3</v>
      </c>
      <c r="AJ511">
        <v>-3.957604E-3</v>
      </c>
      <c r="AK511">
        <v>-1.233514E-3</v>
      </c>
      <c r="AL511">
        <v>-3.0573280000000002E-3</v>
      </c>
      <c r="AM511">
        <v>-5.0725536000000002E-2</v>
      </c>
      <c r="AN511">
        <v>5.5789497000000004E-3</v>
      </c>
      <c r="AO511">
        <v>9.6556058999999993E-3</v>
      </c>
      <c r="AP511">
        <v>-2.5940936000000001E-2</v>
      </c>
      <c r="AQ511">
        <v>4.2511221299999999E-2</v>
      </c>
      <c r="AR511">
        <v>-6.0350710000000004E-3</v>
      </c>
      <c r="AS511">
        <v>-2.0949419999999998E-3</v>
      </c>
      <c r="AT511">
        <v>1.7913568999999999E-3</v>
      </c>
      <c r="AU511">
        <v>-1.0951648E-2</v>
      </c>
      <c r="AV511">
        <v>6.7144741899999999E-2</v>
      </c>
      <c r="AW511">
        <v>2.5457295000000001E-2</v>
      </c>
      <c r="AX511">
        <v>-2.0066120000000001E-3</v>
      </c>
      <c r="AY511">
        <v>3.8611699899999997E-2</v>
      </c>
      <c r="AZ511">
        <v>3.1652450499999998E-2</v>
      </c>
    </row>
    <row r="512" spans="1:52" x14ac:dyDescent="0.35">
      <c r="A512" s="1">
        <v>42552</v>
      </c>
      <c r="B512">
        <v>6.5740382099999994E-2</v>
      </c>
      <c r="C512">
        <v>2.2970896000000001E-2</v>
      </c>
      <c r="D512">
        <v>3.9593037400000003E-2</v>
      </c>
      <c r="E512">
        <v>5.9981521000000001E-3</v>
      </c>
      <c r="F512">
        <v>6.0612199800000002E-2</v>
      </c>
      <c r="G512">
        <v>4.1985138399999997E-2</v>
      </c>
      <c r="H512">
        <v>5.6141017699999997E-2</v>
      </c>
      <c r="I512">
        <v>4.56655615E-2</v>
      </c>
      <c r="J512">
        <v>3.4930847899999999E-2</v>
      </c>
      <c r="K512">
        <v>4.2106353200000002E-2</v>
      </c>
      <c r="L512">
        <v>4.26428513E-2</v>
      </c>
      <c r="M512">
        <v>2.687405E-2</v>
      </c>
      <c r="N512">
        <v>6.06938058E-2</v>
      </c>
      <c r="O512">
        <v>2.4820603600000001E-2</v>
      </c>
      <c r="P512">
        <v>3.8596044199999999E-2</v>
      </c>
      <c r="Q512">
        <v>6.1220110999999997E-3</v>
      </c>
      <c r="R512">
        <v>1.17059281E-2</v>
      </c>
      <c r="S512">
        <v>9.2395089900000005E-2</v>
      </c>
      <c r="T512">
        <v>5.4178849600000002E-2</v>
      </c>
      <c r="U512">
        <v>4.08830138E-2</v>
      </c>
      <c r="V512">
        <v>4.2681087200000002E-2</v>
      </c>
      <c r="W512">
        <v>2.1392603199999999E-2</v>
      </c>
      <c r="X512">
        <v>5.43799778E-2</v>
      </c>
      <c r="Y512">
        <v>8.3043163899999994E-2</v>
      </c>
      <c r="Z512">
        <v>3.6652498899999997E-2</v>
      </c>
      <c r="AA512">
        <v>4.00396617E-2</v>
      </c>
      <c r="AB512">
        <v>8.1900577500000002E-2</v>
      </c>
      <c r="AC512">
        <v>4.0259039699999999E-2</v>
      </c>
      <c r="AD512">
        <v>3.9938945599999998E-2</v>
      </c>
      <c r="AE512">
        <v>8.2307439400000001E-2</v>
      </c>
      <c r="AF512">
        <v>4.2515372500000002E-2</v>
      </c>
      <c r="AG512">
        <v>4.1130450399999997E-2</v>
      </c>
      <c r="AH512">
        <v>3.7948997599999999E-2</v>
      </c>
      <c r="AI512">
        <v>4.75390521E-2</v>
      </c>
      <c r="AJ512">
        <v>4.9754717800000001E-2</v>
      </c>
      <c r="AK512">
        <v>4.2607545199999999E-2</v>
      </c>
      <c r="AL512">
        <v>4.5716910399999998E-2</v>
      </c>
      <c r="AM512">
        <v>4.2452556000000002E-2</v>
      </c>
      <c r="AN512">
        <v>5.5566800600000001E-2</v>
      </c>
      <c r="AO512">
        <v>-9.0614379999999998E-3</v>
      </c>
      <c r="AP512">
        <v>3.9349982700000001E-2</v>
      </c>
      <c r="AQ512">
        <v>-1.87411E-3</v>
      </c>
      <c r="AR512">
        <v>4.4226818299999998E-2</v>
      </c>
      <c r="AS512">
        <v>6.8443529200000006E-2</v>
      </c>
      <c r="AT512">
        <v>0.1120643508</v>
      </c>
      <c r="AU512">
        <v>3.30628003E-2</v>
      </c>
      <c r="AV512">
        <v>1.0890729700000001E-2</v>
      </c>
      <c r="AW512">
        <v>4.4080109800000003E-2</v>
      </c>
      <c r="AX512">
        <v>3.6341206700000003E-2</v>
      </c>
      <c r="AY512">
        <v>4.5053512099999998E-2</v>
      </c>
      <c r="AZ512">
        <v>7.4719782999999998E-2</v>
      </c>
    </row>
    <row r="513" spans="1:52" x14ac:dyDescent="0.35">
      <c r="A513" s="1">
        <v>42583</v>
      </c>
      <c r="B513">
        <v>-6.2823540000000004E-3</v>
      </c>
      <c r="C513">
        <v>3.12220013E-2</v>
      </c>
      <c r="D513">
        <v>-1.7132947999999999E-2</v>
      </c>
      <c r="E513">
        <v>-3.1101200999999998E-2</v>
      </c>
      <c r="F513">
        <v>2.19608092E-2</v>
      </c>
      <c r="G513">
        <v>-1.3356098E-2</v>
      </c>
      <c r="H513">
        <v>8.8043649999999998E-3</v>
      </c>
      <c r="I513">
        <v>1.0630901099999999E-2</v>
      </c>
      <c r="J513">
        <v>-2.4072659E-2</v>
      </c>
      <c r="K513">
        <v>2.6289364900000001E-2</v>
      </c>
      <c r="L513">
        <v>5.4032189999999995E-4</v>
      </c>
      <c r="M513">
        <v>5.2852120000000001E-3</v>
      </c>
      <c r="N513">
        <v>-1.3903399999999999E-3</v>
      </c>
      <c r="O513">
        <v>1.44768476E-2</v>
      </c>
      <c r="P513">
        <v>7.7626435000000002E-3</v>
      </c>
      <c r="Q513">
        <v>-8.4627194000000003E-2</v>
      </c>
      <c r="R513">
        <v>6.5524996999999996E-3</v>
      </c>
      <c r="S513">
        <v>1.64050897E-2</v>
      </c>
      <c r="T513">
        <v>1.07843435E-2</v>
      </c>
      <c r="U513">
        <v>-9.1684899999999996E-3</v>
      </c>
      <c r="V513">
        <v>-2.2688857E-2</v>
      </c>
      <c r="W513">
        <v>1.3750694E-3</v>
      </c>
      <c r="X513">
        <v>7.1071528199999998E-2</v>
      </c>
      <c r="Y513">
        <v>-3.5895374000000001E-2</v>
      </c>
      <c r="Z513">
        <v>-2.4568283999999999E-2</v>
      </c>
      <c r="AA513">
        <v>-9.8247509999999996E-3</v>
      </c>
      <c r="AB513">
        <v>2.9845739400000001E-2</v>
      </c>
      <c r="AC513">
        <v>1.27489632E-2</v>
      </c>
      <c r="AD513">
        <v>1.3578396499999999E-2</v>
      </c>
      <c r="AE513">
        <v>1.41858439E-2</v>
      </c>
      <c r="AF513">
        <v>1.1561064E-3</v>
      </c>
      <c r="AG513">
        <v>-9.0282260000000003E-3</v>
      </c>
      <c r="AH513">
        <v>6.5537911000000003E-3</v>
      </c>
      <c r="AI513">
        <v>-1.3612014E-2</v>
      </c>
      <c r="AJ513">
        <v>3.0754078999999999E-3</v>
      </c>
      <c r="AK513">
        <v>-1.6318282999999999E-2</v>
      </c>
      <c r="AL513">
        <v>-5.1005729999999997E-3</v>
      </c>
      <c r="AM513">
        <v>4.0368322399999997E-2</v>
      </c>
      <c r="AN513">
        <v>-2.0891080000000001E-3</v>
      </c>
      <c r="AO513">
        <v>1.14033917E-2</v>
      </c>
      <c r="AP513">
        <v>1.92727374E-2</v>
      </c>
      <c r="AQ513">
        <v>1.1576730999999999E-3</v>
      </c>
      <c r="AR513">
        <v>3.4384026999999998E-2</v>
      </c>
      <c r="AS513">
        <v>3.8965230999999999E-3</v>
      </c>
      <c r="AT513">
        <v>2.6017140999999998E-3</v>
      </c>
      <c r="AU513">
        <v>-1.9140209999999999E-3</v>
      </c>
      <c r="AV513">
        <v>-2.4606823E-2</v>
      </c>
      <c r="AW513">
        <v>-2.0242604000000001E-2</v>
      </c>
      <c r="AX513">
        <v>2.9408019000000001E-3</v>
      </c>
      <c r="AY513">
        <v>-2.7133614E-2</v>
      </c>
      <c r="AZ513">
        <v>1.40777343E-2</v>
      </c>
    </row>
    <row r="514" spans="1:52" x14ac:dyDescent="0.35">
      <c r="A514" s="1">
        <v>42614</v>
      </c>
      <c r="B514">
        <v>4.2522904E-2</v>
      </c>
      <c r="C514">
        <v>-1.504813E-3</v>
      </c>
      <c r="D514">
        <v>-2.5330841E-2</v>
      </c>
      <c r="E514">
        <v>-6.7260469999999998E-3</v>
      </c>
      <c r="F514">
        <v>1.06923811E-2</v>
      </c>
      <c r="G514">
        <v>-9.2291179999999997E-3</v>
      </c>
      <c r="H514">
        <v>1.50842348E-2</v>
      </c>
      <c r="I514">
        <v>4.91669458E-2</v>
      </c>
      <c r="J514">
        <v>3.2716613999999998E-2</v>
      </c>
      <c r="K514">
        <v>-3.930088E-3</v>
      </c>
      <c r="L514">
        <v>4.0675189999999999E-4</v>
      </c>
      <c r="M514">
        <v>-9.0716800000000004E-3</v>
      </c>
      <c r="N514">
        <v>5.9384002999999996E-3</v>
      </c>
      <c r="O514">
        <v>7.4968964000000004E-3</v>
      </c>
      <c r="P514">
        <v>7.7395878999999999E-3</v>
      </c>
      <c r="Q514">
        <v>2.7601117299999998E-2</v>
      </c>
      <c r="R514">
        <v>8.4242898E-3</v>
      </c>
      <c r="S514">
        <v>-2.1730790000000001E-3</v>
      </c>
      <c r="T514">
        <v>-5.9159100000000004E-4</v>
      </c>
      <c r="U514">
        <v>1.5591527500000001E-2</v>
      </c>
      <c r="V514">
        <v>-1.4836012000000001E-2</v>
      </c>
      <c r="W514">
        <v>-6.1001989999999997E-3</v>
      </c>
      <c r="X514">
        <v>-8.4804349999999997E-3</v>
      </c>
      <c r="Y514">
        <v>3.4299058700000003E-2</v>
      </c>
      <c r="Z514">
        <v>4.7505313899999999E-2</v>
      </c>
      <c r="AA514">
        <v>3.0783475899999999E-2</v>
      </c>
      <c r="AB514">
        <v>4.5298307900000001E-2</v>
      </c>
      <c r="AC514">
        <v>-4.5130980000000001E-3</v>
      </c>
      <c r="AD514">
        <v>-9.56247E-3</v>
      </c>
      <c r="AE514">
        <v>3.4602969599999998E-2</v>
      </c>
      <c r="AF514">
        <v>8.7253591999999994E-3</v>
      </c>
      <c r="AG514">
        <v>-2.9421629999999998E-3</v>
      </c>
      <c r="AH514">
        <v>-9.2773400000000005E-4</v>
      </c>
      <c r="AI514">
        <v>-4.3854330000000002E-3</v>
      </c>
      <c r="AJ514">
        <v>3.7768790999999999E-3</v>
      </c>
      <c r="AK514">
        <v>-6.0625039999999998E-3</v>
      </c>
      <c r="AL514">
        <v>3.0873302000000002E-3</v>
      </c>
      <c r="AM514">
        <v>5.5609164999999997E-3</v>
      </c>
      <c r="AN514">
        <v>-9.4180100000000003E-4</v>
      </c>
      <c r="AO514">
        <v>2.63262927E-2</v>
      </c>
      <c r="AP514">
        <v>-1.1795523E-2</v>
      </c>
      <c r="AQ514">
        <v>-6.2294560000000004E-3</v>
      </c>
      <c r="AR514">
        <v>4.6338538999999998E-2</v>
      </c>
      <c r="AS514">
        <v>2.6833039999999997E-4</v>
      </c>
      <c r="AT514">
        <v>-5.83367E-4</v>
      </c>
      <c r="AU514">
        <v>1.5124858600000001E-2</v>
      </c>
      <c r="AV514">
        <v>3.1030640599999999E-2</v>
      </c>
      <c r="AW514">
        <v>2.4152179400000001E-2</v>
      </c>
      <c r="AX514">
        <v>4.2024810999999997E-3</v>
      </c>
      <c r="AY514">
        <v>2.7484410399999999E-2</v>
      </c>
      <c r="AZ514">
        <v>1.22152076E-2</v>
      </c>
    </row>
    <row r="515" spans="1:52" x14ac:dyDescent="0.35">
      <c r="A515" s="1">
        <v>42644</v>
      </c>
      <c r="B515">
        <v>-3.3188662000000001E-2</v>
      </c>
      <c r="C515">
        <v>-2.2023976000000001E-2</v>
      </c>
      <c r="D515">
        <v>-3.7579387999999998E-2</v>
      </c>
      <c r="E515">
        <v>-1.4045746E-2</v>
      </c>
      <c r="F515">
        <v>-2.3647676999999999E-2</v>
      </c>
      <c r="G515">
        <v>-1.2302871E-2</v>
      </c>
      <c r="H515">
        <v>-2.8431954999999998E-2</v>
      </c>
      <c r="I515">
        <v>-3.2987242999999999E-2</v>
      </c>
      <c r="J515">
        <v>-8.0660680999999998E-2</v>
      </c>
      <c r="K515">
        <v>1.2147011100000001E-2</v>
      </c>
      <c r="L515">
        <v>-2.0679208000000001E-2</v>
      </c>
      <c r="M515">
        <v>-1.89648E-2</v>
      </c>
      <c r="N515">
        <v>-3.3556006999999999E-2</v>
      </c>
      <c r="O515">
        <v>-4.3305910000000003E-2</v>
      </c>
      <c r="P515">
        <v>-3.3678800000000002E-2</v>
      </c>
      <c r="Q515">
        <v>-5.8677579000000001E-2</v>
      </c>
      <c r="R515">
        <v>-1.388225E-2</v>
      </c>
      <c r="S515">
        <v>-2.2405239999999998E-3</v>
      </c>
      <c r="T515">
        <v>-1.0877658E-2</v>
      </c>
      <c r="U515">
        <v>-1.4866073E-2</v>
      </c>
      <c r="V515">
        <v>-2.4403342000000001E-2</v>
      </c>
      <c r="W515">
        <v>-1.7302405999999999E-2</v>
      </c>
      <c r="X515">
        <v>3.9797781300000001E-2</v>
      </c>
      <c r="Y515">
        <v>-7.5099370999999998E-2</v>
      </c>
      <c r="Z515">
        <v>-6.6334137000000001E-2</v>
      </c>
      <c r="AA515">
        <v>-5.2982557999999999E-2</v>
      </c>
      <c r="AB515">
        <v>-7.0141881000000003E-2</v>
      </c>
      <c r="AC515">
        <v>-1.06643E-2</v>
      </c>
      <c r="AD515">
        <v>-5.0851459999999996E-3</v>
      </c>
      <c r="AE515">
        <v>-2.017323E-2</v>
      </c>
      <c r="AF515">
        <v>-2.5452151999999999E-2</v>
      </c>
      <c r="AG515">
        <v>-3.6730234E-2</v>
      </c>
      <c r="AH515">
        <v>-1.9115295000000001E-2</v>
      </c>
      <c r="AI515">
        <v>-3.0076902999999999E-2</v>
      </c>
      <c r="AJ515">
        <v>-2.2867680000000001E-2</v>
      </c>
      <c r="AK515">
        <v>-2.5660268999999999E-2</v>
      </c>
      <c r="AL515">
        <v>-1.7458728E-2</v>
      </c>
      <c r="AM515">
        <v>1.0868310799999999E-2</v>
      </c>
      <c r="AN515">
        <v>-3.0522976E-2</v>
      </c>
      <c r="AO515">
        <v>-3.2822113999999999E-2</v>
      </c>
      <c r="AP515">
        <v>1.42663462E-2</v>
      </c>
      <c r="AQ515">
        <v>-1.5927961000000001E-2</v>
      </c>
      <c r="AR515">
        <v>-6.7875028000000004E-2</v>
      </c>
      <c r="AS515">
        <v>-8.1059540999999999E-2</v>
      </c>
      <c r="AT515">
        <v>-1.9598597999999998E-2</v>
      </c>
      <c r="AU515">
        <v>-1.1248515000000001E-2</v>
      </c>
      <c r="AV515">
        <v>-6.6286253000000003E-2</v>
      </c>
      <c r="AW515">
        <v>-4.7054376000000002E-2</v>
      </c>
      <c r="AX515">
        <v>-3.4673635000000001E-2</v>
      </c>
      <c r="AY515">
        <v>-6.3659672E-2</v>
      </c>
      <c r="AZ515">
        <v>-5.3624713999999997E-2</v>
      </c>
    </row>
    <row r="516" spans="1:52" x14ac:dyDescent="0.35">
      <c r="A516" s="1">
        <v>42675</v>
      </c>
      <c r="B516">
        <v>2.73210568E-2</v>
      </c>
      <c r="C516">
        <v>5.7604885799999998E-2</v>
      </c>
      <c r="D516">
        <v>7.0052011100000006E-2</v>
      </c>
      <c r="E516">
        <v>-1.3647602999999999E-2</v>
      </c>
      <c r="F516">
        <v>0.1044017463</v>
      </c>
      <c r="G516">
        <v>3.8881443100000003E-2</v>
      </c>
      <c r="H516">
        <v>2.7252839099999999E-2</v>
      </c>
      <c r="I516">
        <v>0.11931831919999999</v>
      </c>
      <c r="J516">
        <v>0.15862179739999999</v>
      </c>
      <c r="K516">
        <v>9.3001803100000002E-2</v>
      </c>
      <c r="L516">
        <v>4.1737190700000003E-2</v>
      </c>
      <c r="M516">
        <v>2.6188279799999999E-2</v>
      </c>
      <c r="N516">
        <v>4.966104E-4</v>
      </c>
      <c r="O516">
        <v>8.1691973700000003E-2</v>
      </c>
      <c r="P516">
        <v>9.6222252699999997E-2</v>
      </c>
      <c r="Q516">
        <v>5.9382111000000001E-3</v>
      </c>
      <c r="R516">
        <v>5.9986554999999997E-2</v>
      </c>
      <c r="S516">
        <v>9.2080378899999996E-2</v>
      </c>
      <c r="T516">
        <v>7.6501174599999999E-2</v>
      </c>
      <c r="U516">
        <v>8.6108147900000001E-2</v>
      </c>
      <c r="V516">
        <v>5.6469852899999999E-2</v>
      </c>
      <c r="W516">
        <v>3.2406739900000002E-2</v>
      </c>
      <c r="X516">
        <v>0.17868517270000001</v>
      </c>
      <c r="Y516">
        <v>0.1355759316</v>
      </c>
      <c r="Z516">
        <v>0.1324339558</v>
      </c>
      <c r="AA516">
        <v>7.9486743100000007E-2</v>
      </c>
      <c r="AB516">
        <v>0.13901039770000001</v>
      </c>
      <c r="AC516">
        <v>7.0195460700000004E-2</v>
      </c>
      <c r="AD516">
        <v>7.9110315400000006E-2</v>
      </c>
      <c r="AE516">
        <v>2.3654768100000001E-2</v>
      </c>
      <c r="AF516">
        <v>2.29130016E-2</v>
      </c>
      <c r="AG516">
        <v>1.76417621E-2</v>
      </c>
      <c r="AH516">
        <v>5.4114880800000001E-2</v>
      </c>
      <c r="AI516">
        <v>2.6124501599999999E-2</v>
      </c>
      <c r="AJ516">
        <v>1.8247318799999999E-2</v>
      </c>
      <c r="AK516">
        <v>4.5200063999999998E-2</v>
      </c>
      <c r="AL516">
        <v>3.68510539E-2</v>
      </c>
      <c r="AM516">
        <v>0.14925458059999999</v>
      </c>
      <c r="AN516">
        <v>6.9023192400000002E-2</v>
      </c>
      <c r="AO516">
        <v>8.8110796000000005E-2</v>
      </c>
      <c r="AP516">
        <v>0.11483038719999999</v>
      </c>
      <c r="AQ516">
        <v>2.2321133999999999E-2</v>
      </c>
      <c r="AR516">
        <v>9.3282722100000007E-2</v>
      </c>
      <c r="AS516">
        <v>0.13795512030000001</v>
      </c>
      <c r="AT516">
        <v>8.9961876600000004E-2</v>
      </c>
      <c r="AU516">
        <v>0.10021013149999999</v>
      </c>
      <c r="AV516">
        <v>0.1328052196</v>
      </c>
      <c r="AW516">
        <v>0.10083797880000001</v>
      </c>
      <c r="AX516">
        <v>4.9158798400000002E-2</v>
      </c>
      <c r="AY516">
        <v>0.1206806574</v>
      </c>
      <c r="AZ516">
        <v>0.11184566510000001</v>
      </c>
    </row>
    <row r="517" spans="1:52" x14ac:dyDescent="0.35">
      <c r="A517" s="1">
        <v>42705</v>
      </c>
      <c r="B517">
        <v>1.0774749E-3</v>
      </c>
      <c r="C517">
        <v>2.3640253199999999E-2</v>
      </c>
      <c r="D517">
        <v>6.8289834000000004E-3</v>
      </c>
      <c r="E517">
        <v>3.7698004399999999E-2</v>
      </c>
      <c r="F517">
        <v>7.0590610000000002E-3</v>
      </c>
      <c r="G517">
        <v>2.3773517599999999E-2</v>
      </c>
      <c r="H517">
        <v>4.7924031000000002E-3</v>
      </c>
      <c r="I517">
        <v>-1.8090977000000001E-2</v>
      </c>
      <c r="J517">
        <v>-2.8805879999999999E-3</v>
      </c>
      <c r="K517">
        <v>3.5412878500000002E-2</v>
      </c>
      <c r="L517">
        <v>2.4251636999999999E-2</v>
      </c>
      <c r="M517">
        <v>9.5080345999999996E-3</v>
      </c>
      <c r="N517">
        <v>4.4353780000000002E-3</v>
      </c>
      <c r="O517">
        <v>4.7521537000000001E-3</v>
      </c>
      <c r="P517">
        <v>2.2380787400000001E-2</v>
      </c>
      <c r="Q517">
        <v>-7.8311170000000003E-3</v>
      </c>
      <c r="R517">
        <v>2.3315229699999999E-2</v>
      </c>
      <c r="S517">
        <v>1.56093646E-2</v>
      </c>
      <c r="T517">
        <v>1.2563450000000001E-3</v>
      </c>
      <c r="U517">
        <v>1.24044849E-2</v>
      </c>
      <c r="V517">
        <v>2.03765814E-2</v>
      </c>
      <c r="W517">
        <v>2.6684851700000001E-2</v>
      </c>
      <c r="X517">
        <v>4.9830958000000002E-2</v>
      </c>
      <c r="Y517">
        <v>-1.8899289E-2</v>
      </c>
      <c r="Z517">
        <v>2.4462330999999999E-3</v>
      </c>
      <c r="AA517">
        <v>-4.635531E-3</v>
      </c>
      <c r="AB517">
        <v>-3.365318E-3</v>
      </c>
      <c r="AC517">
        <v>6.2099255000000004E-3</v>
      </c>
      <c r="AD517">
        <v>1.6458560099999998E-2</v>
      </c>
      <c r="AE517">
        <v>8.7539460999999999E-3</v>
      </c>
      <c r="AF517">
        <v>1.4356762E-2</v>
      </c>
      <c r="AG517">
        <v>1.050821E-4</v>
      </c>
      <c r="AH517">
        <v>1.9563924999999999E-2</v>
      </c>
      <c r="AI517">
        <v>1.7129213599999998E-2</v>
      </c>
      <c r="AJ517">
        <v>1.8411062700000001E-2</v>
      </c>
      <c r="AK517">
        <v>1.5648535299999999E-2</v>
      </c>
      <c r="AL517">
        <v>1.75795607E-2</v>
      </c>
      <c r="AM517">
        <v>3.25406668E-2</v>
      </c>
      <c r="AN517">
        <v>2.6540660899999999E-2</v>
      </c>
      <c r="AO517">
        <v>2.2202093799999999E-2</v>
      </c>
      <c r="AP517">
        <v>3.5591247399999998E-2</v>
      </c>
      <c r="AQ517">
        <v>2.6288576000000001E-2</v>
      </c>
      <c r="AR517">
        <v>3.0103258800000001E-2</v>
      </c>
      <c r="AS517">
        <v>1.2271038999999999E-2</v>
      </c>
      <c r="AT517">
        <v>2.2500768800000001E-2</v>
      </c>
      <c r="AU517">
        <v>1.30520798E-2</v>
      </c>
      <c r="AV517">
        <v>6.2304476000000003E-3</v>
      </c>
      <c r="AW517">
        <v>-6.0898599999999995E-4</v>
      </c>
      <c r="AX517">
        <v>-1.4584814999999999E-2</v>
      </c>
      <c r="AY517">
        <v>1.9125125199999999E-2</v>
      </c>
      <c r="AZ517">
        <v>4.1346906199999998E-2</v>
      </c>
    </row>
    <row r="518" spans="1:52" x14ac:dyDescent="0.35">
      <c r="A518" s="1">
        <v>42736</v>
      </c>
      <c r="B518">
        <v>6.2978798700000005E-2</v>
      </c>
      <c r="C518">
        <v>1.5746524599999999E-2</v>
      </c>
      <c r="D518">
        <v>-1.3772799999999999E-4</v>
      </c>
      <c r="E518">
        <v>3.3909881000000002E-3</v>
      </c>
      <c r="F518">
        <v>1.15188766E-2</v>
      </c>
      <c r="G518">
        <v>2.4969488000000001E-2</v>
      </c>
      <c r="H518">
        <v>3.5427058999999997E-2</v>
      </c>
      <c r="I518">
        <v>-8.408202E-3</v>
      </c>
      <c r="J518">
        <v>1.12413002E-2</v>
      </c>
      <c r="K518">
        <v>3.6956245E-3</v>
      </c>
      <c r="L518">
        <v>1.90242651E-2</v>
      </c>
      <c r="M518">
        <v>2.49115928E-2</v>
      </c>
      <c r="N518">
        <v>4.1457176700000001E-2</v>
      </c>
      <c r="O518">
        <v>-7.47527E-4</v>
      </c>
      <c r="P518">
        <v>-1.7649653000000001E-2</v>
      </c>
      <c r="Q518">
        <v>7.040017E-3</v>
      </c>
      <c r="R518">
        <v>1.12029455E-2</v>
      </c>
      <c r="S518">
        <v>4.3328956199999998E-2</v>
      </c>
      <c r="T518">
        <v>1.6336867500000001E-2</v>
      </c>
      <c r="U518">
        <v>2.1460731E-2</v>
      </c>
      <c r="V518">
        <v>1.29341822E-2</v>
      </c>
      <c r="W518">
        <v>1.0623994100000001E-2</v>
      </c>
      <c r="X518">
        <v>-7.4008800000000003E-3</v>
      </c>
      <c r="Y518">
        <v>2.4279062600000002E-2</v>
      </c>
      <c r="Z518">
        <v>1.96980782E-2</v>
      </c>
      <c r="AA518">
        <v>3.6910473499999999E-2</v>
      </c>
      <c r="AB518">
        <v>4.42911915E-2</v>
      </c>
      <c r="AC518">
        <v>-1.9248E-4</v>
      </c>
      <c r="AD518">
        <v>1.5051966199999999E-2</v>
      </c>
      <c r="AE518">
        <v>5.0979088499999999E-2</v>
      </c>
      <c r="AF518">
        <v>3.3174053699999997E-2</v>
      </c>
      <c r="AG518">
        <v>2.3957022200000001E-2</v>
      </c>
      <c r="AH518">
        <v>1.7681782600000001E-2</v>
      </c>
      <c r="AI518">
        <v>2.5257563199999999E-2</v>
      </c>
      <c r="AJ518">
        <v>2.5478263099999999E-2</v>
      </c>
      <c r="AK518">
        <v>1.6315805400000001E-2</v>
      </c>
      <c r="AL518">
        <v>1.98257448E-2</v>
      </c>
      <c r="AM518">
        <v>2.7653712E-3</v>
      </c>
      <c r="AN518">
        <v>3.60057617E-2</v>
      </c>
      <c r="AO518">
        <v>-2.8458679000000001E-2</v>
      </c>
      <c r="AP518">
        <v>1.05776897E-2</v>
      </c>
      <c r="AQ518">
        <v>-7.2929630000000004E-3</v>
      </c>
      <c r="AR518">
        <v>-1.8161539999999999E-3</v>
      </c>
      <c r="AS518">
        <v>5.8456936999999997E-3</v>
      </c>
      <c r="AT518">
        <v>4.36981439E-2</v>
      </c>
      <c r="AU518">
        <v>2.90299867E-2</v>
      </c>
      <c r="AV518">
        <v>3.2405261099999999E-2</v>
      </c>
      <c r="AW518">
        <v>2.3584964100000001E-2</v>
      </c>
      <c r="AX518">
        <v>-2.2469055000000002E-2</v>
      </c>
      <c r="AY518">
        <v>2.3643130599999999E-2</v>
      </c>
      <c r="AZ518">
        <v>1.56376121E-2</v>
      </c>
    </row>
    <row r="519" spans="1:52" x14ac:dyDescent="0.35">
      <c r="A519" s="1">
        <v>42767</v>
      </c>
      <c r="B519">
        <v>3.30291136E-2</v>
      </c>
      <c r="C519">
        <v>3.4459950699999999E-2</v>
      </c>
      <c r="D519">
        <v>3.6960932799999999E-2</v>
      </c>
      <c r="E519">
        <v>4.4911869399999998E-2</v>
      </c>
      <c r="F519">
        <v>8.5201106999999998E-3</v>
      </c>
      <c r="G519">
        <v>7.0398439800000004E-2</v>
      </c>
      <c r="H519">
        <v>3.4581065100000002E-2</v>
      </c>
      <c r="I519">
        <v>-1.2391867000000001E-2</v>
      </c>
      <c r="J519">
        <v>-3.9375435E-2</v>
      </c>
      <c r="K519">
        <v>3.4491247000000003E-2</v>
      </c>
      <c r="L519">
        <v>4.4506184900000002E-2</v>
      </c>
      <c r="M519">
        <v>3.7010235900000001E-2</v>
      </c>
      <c r="N519">
        <v>4.8300044700000003E-2</v>
      </c>
      <c r="O519">
        <v>2.5437319999999999E-3</v>
      </c>
      <c r="P519">
        <v>-4.3182139999999999E-3</v>
      </c>
      <c r="Q519">
        <v>3.9577395899999999E-2</v>
      </c>
      <c r="R519">
        <v>3.2122682200000002E-2</v>
      </c>
      <c r="S519">
        <v>4.4604286799999997E-2</v>
      </c>
      <c r="T519">
        <v>1.97642141E-2</v>
      </c>
      <c r="U519">
        <v>7.7648051999999997E-3</v>
      </c>
      <c r="V519">
        <v>3.83024639E-2</v>
      </c>
      <c r="W519">
        <v>4.33809296E-2</v>
      </c>
      <c r="X519">
        <v>5.8005144600000003E-2</v>
      </c>
      <c r="Y519">
        <v>-4.1346029999999999E-2</v>
      </c>
      <c r="Z519">
        <v>3.83547869E-2</v>
      </c>
      <c r="AA519">
        <v>-1.4841870000000001E-3</v>
      </c>
      <c r="AB519">
        <v>-3.2729089000000003E-2</v>
      </c>
      <c r="AC519">
        <v>3.3843673800000001E-2</v>
      </c>
      <c r="AD519">
        <v>5.7658215399999997E-2</v>
      </c>
      <c r="AE519">
        <v>3.31089314E-2</v>
      </c>
      <c r="AF519">
        <v>5.0572683600000001E-2</v>
      </c>
      <c r="AG519">
        <v>3.7197255399999997E-2</v>
      </c>
      <c r="AH519">
        <v>3.87177587E-2</v>
      </c>
      <c r="AI519">
        <v>5.2355733000000002E-2</v>
      </c>
      <c r="AJ519">
        <v>5.7793328599999999E-2</v>
      </c>
      <c r="AK519">
        <v>5.23313693E-2</v>
      </c>
      <c r="AL519">
        <v>5.2108124999999998E-2</v>
      </c>
      <c r="AM519">
        <v>3.3343592399999997E-2</v>
      </c>
      <c r="AN519">
        <v>-4.3728899999999999E-4</v>
      </c>
      <c r="AO519">
        <v>-6.8551760000000002E-3</v>
      </c>
      <c r="AP519">
        <v>3.20303714E-2</v>
      </c>
      <c r="AQ519">
        <v>3.2911934599999998E-2</v>
      </c>
      <c r="AR519">
        <v>1.3122803400000001E-2</v>
      </c>
      <c r="AS519">
        <v>3.1458001700000002E-2</v>
      </c>
      <c r="AT519">
        <v>3.6852898699999997E-2</v>
      </c>
      <c r="AU519">
        <v>2.6841668700000001E-2</v>
      </c>
      <c r="AV519">
        <v>-2.9140530000000002E-3</v>
      </c>
      <c r="AW519">
        <v>3.2471826000000001E-3</v>
      </c>
      <c r="AX519">
        <v>2.46123512E-2</v>
      </c>
      <c r="AY519">
        <v>-2.1063814E-2</v>
      </c>
      <c r="AZ519">
        <v>2.5635428200000001E-2</v>
      </c>
    </row>
    <row r="520" spans="1:52" x14ac:dyDescent="0.35">
      <c r="A520" s="1">
        <v>42795</v>
      </c>
      <c r="B520">
        <v>1.5980982599999999E-2</v>
      </c>
      <c r="C520">
        <v>-5.3345689999999999E-3</v>
      </c>
      <c r="D520">
        <v>1.4961637E-3</v>
      </c>
      <c r="E520">
        <v>9.0921060000000002E-4</v>
      </c>
      <c r="F520">
        <v>-1.9898734000000001E-2</v>
      </c>
      <c r="G520">
        <v>1.9622778099999998E-2</v>
      </c>
      <c r="H520">
        <v>9.9566646999999994E-3</v>
      </c>
      <c r="I520">
        <v>1.9908887900000002E-2</v>
      </c>
      <c r="J520">
        <v>-2.1709551000000001E-2</v>
      </c>
      <c r="K520">
        <v>-1.6395799999999999E-2</v>
      </c>
      <c r="L520">
        <v>3.3253635000000002E-3</v>
      </c>
      <c r="M520">
        <v>4.7590226000000001E-3</v>
      </c>
      <c r="N520">
        <v>1.3830126200000001E-2</v>
      </c>
      <c r="O520">
        <v>-1.1286720000000001E-3</v>
      </c>
      <c r="P520">
        <v>3.8684320000000001E-4</v>
      </c>
      <c r="Q520">
        <v>-2.7841746000000001E-2</v>
      </c>
      <c r="R520">
        <v>-1.1991269999999999E-3</v>
      </c>
      <c r="S520">
        <v>5.5881734999999998E-3</v>
      </c>
      <c r="T520">
        <v>-1.9847039999999999E-3</v>
      </c>
      <c r="U520">
        <v>1.3533985E-3</v>
      </c>
      <c r="V520">
        <v>1.3470016600000001E-2</v>
      </c>
      <c r="W520">
        <v>-2.3018050000000001E-3</v>
      </c>
      <c r="X520">
        <v>-3.4909923000000002E-2</v>
      </c>
      <c r="Y520">
        <v>-2.3031243E-2</v>
      </c>
      <c r="Z520">
        <v>-2.0866550000000001E-2</v>
      </c>
      <c r="AA520">
        <v>4.1477064999999999E-3</v>
      </c>
      <c r="AB520">
        <v>-1.0571601E-2</v>
      </c>
      <c r="AC520">
        <v>-7.0509939999999997E-3</v>
      </c>
      <c r="AD520">
        <v>3.8166692E-3</v>
      </c>
      <c r="AE520">
        <v>1.9286263800000002E-2</v>
      </c>
      <c r="AF520">
        <v>5.0227427999999996E-3</v>
      </c>
      <c r="AG520">
        <v>1.8593663400000002E-2</v>
      </c>
      <c r="AH520">
        <v>1.54086E-3</v>
      </c>
      <c r="AI520">
        <v>1.8916862999999999E-2</v>
      </c>
      <c r="AJ520">
        <v>1.4361644E-2</v>
      </c>
      <c r="AK520">
        <v>1.5222864399999999E-2</v>
      </c>
      <c r="AL520">
        <v>9.8949507000000003E-3</v>
      </c>
      <c r="AM520">
        <v>4.6841191000000001E-3</v>
      </c>
      <c r="AN520">
        <v>-6.581071E-3</v>
      </c>
      <c r="AO520">
        <v>-9.7805800000000005E-3</v>
      </c>
      <c r="AP520">
        <v>-1.5590902E-2</v>
      </c>
      <c r="AQ520">
        <v>7.6916483000000003E-3</v>
      </c>
      <c r="AR520">
        <v>1.356694E-2</v>
      </c>
      <c r="AS520">
        <v>-3.6642829999999999E-3</v>
      </c>
      <c r="AT520">
        <v>-7.535669E-3</v>
      </c>
      <c r="AU520">
        <v>1.7340242000000001E-3</v>
      </c>
      <c r="AV520">
        <v>3.2060678999999998E-3</v>
      </c>
      <c r="AW520">
        <v>3.1108638399999999E-2</v>
      </c>
      <c r="AX520">
        <v>1.6159239799999999E-2</v>
      </c>
      <c r="AY520">
        <v>-1.7173283000000001E-2</v>
      </c>
      <c r="AZ520">
        <v>-2.583678E-2</v>
      </c>
    </row>
    <row r="521" spans="1:52" x14ac:dyDescent="0.35">
      <c r="A521" s="1">
        <v>42826</v>
      </c>
      <c r="B521">
        <v>2.8498063899999999E-2</v>
      </c>
      <c r="C521">
        <v>1.1103260199999999E-2</v>
      </c>
      <c r="D521">
        <v>2.0412283600000001E-2</v>
      </c>
      <c r="E521">
        <v>1.9920953999999999E-3</v>
      </c>
      <c r="F521">
        <v>-5.3518419999999999E-3</v>
      </c>
      <c r="G521">
        <v>4.8126949E-3</v>
      </c>
      <c r="H521">
        <v>2.9444959900000001E-2</v>
      </c>
      <c r="I521">
        <v>-6.2118799999999995E-4</v>
      </c>
      <c r="J521">
        <v>-4.6252842000000002E-2</v>
      </c>
      <c r="K521">
        <v>-1.1745978000000001E-2</v>
      </c>
      <c r="L521">
        <v>1.16896467E-2</v>
      </c>
      <c r="M521">
        <v>8.9473005999999994E-3</v>
      </c>
      <c r="N521">
        <v>1.9938032099999999E-2</v>
      </c>
      <c r="O521">
        <v>-2.3359271000000001E-2</v>
      </c>
      <c r="P521">
        <v>-1.1840412E-2</v>
      </c>
      <c r="Q521">
        <v>-6.6149219999999996E-3</v>
      </c>
      <c r="R521">
        <v>-1.721661E-3</v>
      </c>
      <c r="S521">
        <v>-2.492377E-3</v>
      </c>
      <c r="T521">
        <v>-1.6777599999999999E-3</v>
      </c>
      <c r="U521">
        <v>-2.6820879999999998E-2</v>
      </c>
      <c r="V521">
        <v>3.1419132900000001E-2</v>
      </c>
      <c r="W521">
        <v>1.55375597E-2</v>
      </c>
      <c r="X521">
        <v>-7.228389E-3</v>
      </c>
      <c r="Y521">
        <v>-5.1915907999999997E-2</v>
      </c>
      <c r="Z521">
        <v>8.0108770000000004E-4</v>
      </c>
      <c r="AA521">
        <v>1.8168679000000001E-3</v>
      </c>
      <c r="AB521">
        <v>-3.5728057000000001E-2</v>
      </c>
      <c r="AC521">
        <v>3.9946727999999997E-3</v>
      </c>
      <c r="AD521">
        <v>-2.202664E-3</v>
      </c>
      <c r="AE521">
        <v>2.63796424E-2</v>
      </c>
      <c r="AF521">
        <v>2.4580959199999999E-2</v>
      </c>
      <c r="AG521">
        <v>2.5919401700000001E-2</v>
      </c>
      <c r="AH521">
        <v>8.6323912000000006E-3</v>
      </c>
      <c r="AI521">
        <v>1.78580661E-2</v>
      </c>
      <c r="AJ521">
        <v>8.9674929000000004E-3</v>
      </c>
      <c r="AK521">
        <v>1.3320171400000001E-2</v>
      </c>
      <c r="AL521">
        <v>8.3918363999999999E-3</v>
      </c>
      <c r="AM521">
        <v>-6.0901100000000001E-3</v>
      </c>
      <c r="AN521">
        <v>-2.2341871999999999E-2</v>
      </c>
      <c r="AO521">
        <v>-2.3093315E-2</v>
      </c>
      <c r="AP521">
        <v>-4.5662660000000002E-3</v>
      </c>
      <c r="AQ521">
        <v>9.4861434000000008E-3</v>
      </c>
      <c r="AR521">
        <v>-6.889137E-3</v>
      </c>
      <c r="AS521">
        <v>-2.1137302E-2</v>
      </c>
      <c r="AT521">
        <v>-2.3208222000000001E-2</v>
      </c>
      <c r="AU521">
        <v>-5.7748180000000001E-3</v>
      </c>
      <c r="AV521">
        <v>9.2814349999999993E-3</v>
      </c>
      <c r="AW521">
        <v>2.3259982500000002E-2</v>
      </c>
      <c r="AX521">
        <v>2.6364737799999999E-2</v>
      </c>
      <c r="AY521">
        <v>-3.3027559999999997E-2</v>
      </c>
      <c r="AZ521">
        <v>-1.1739632E-2</v>
      </c>
    </row>
    <row r="522" spans="1:52" x14ac:dyDescent="0.35">
      <c r="A522" s="1">
        <v>42856</v>
      </c>
      <c r="B522">
        <v>5.24933681E-2</v>
      </c>
      <c r="C522">
        <v>1.3936809E-2</v>
      </c>
      <c r="D522">
        <v>8.6955656999999995E-3</v>
      </c>
      <c r="E522">
        <v>3.21617586E-2</v>
      </c>
      <c r="F522">
        <v>-1.9742275E-2</v>
      </c>
      <c r="G522">
        <v>1.8655689999999999E-2</v>
      </c>
      <c r="H522">
        <v>3.0033044500000002E-2</v>
      </c>
      <c r="I522">
        <v>-4.6582638000000003E-2</v>
      </c>
      <c r="J522">
        <v>-6.1811413000000003E-2</v>
      </c>
      <c r="K522">
        <v>-2.2348749000000001E-2</v>
      </c>
      <c r="L522">
        <v>1.5931028400000002E-2</v>
      </c>
      <c r="M522">
        <v>1.23307954E-2</v>
      </c>
      <c r="N522">
        <v>1.8953805399999999E-2</v>
      </c>
      <c r="O522">
        <v>-3.2946319000000002E-2</v>
      </c>
      <c r="P522">
        <v>8.7088189999999998E-4</v>
      </c>
      <c r="Q522">
        <v>1.7744810199999999E-2</v>
      </c>
      <c r="R522">
        <v>3.6019530000000002E-3</v>
      </c>
      <c r="S522">
        <v>-4.0407075000000001E-2</v>
      </c>
      <c r="T522">
        <v>-1.8096075999999999E-2</v>
      </c>
      <c r="U522">
        <v>-2.3443377000000001E-2</v>
      </c>
      <c r="V522">
        <v>8.8165180000000006E-3</v>
      </c>
      <c r="W522">
        <v>1.2976594399999999E-2</v>
      </c>
      <c r="X522">
        <v>-2.8703175000000001E-2</v>
      </c>
      <c r="Y522">
        <v>-8.5865495999999999E-2</v>
      </c>
      <c r="Z522">
        <v>1.8416311599999999E-2</v>
      </c>
      <c r="AA522">
        <v>3.5091824799999997E-2</v>
      </c>
      <c r="AB522">
        <v>-2.6966066E-2</v>
      </c>
      <c r="AC522">
        <v>9.7457290000000003E-4</v>
      </c>
      <c r="AD522">
        <v>1.77632138E-2</v>
      </c>
      <c r="AE522">
        <v>4.2016765099999999E-2</v>
      </c>
      <c r="AF522">
        <v>3.0054976899999999E-2</v>
      </c>
      <c r="AG522">
        <v>1.7413426799999999E-2</v>
      </c>
      <c r="AH522">
        <v>9.2327003000000005E-3</v>
      </c>
      <c r="AI522">
        <v>2.52116137E-2</v>
      </c>
      <c r="AJ522">
        <v>2.8941697700000001E-2</v>
      </c>
      <c r="AK522">
        <v>1.6718121999999998E-2</v>
      </c>
      <c r="AL522">
        <v>2.27394372E-2</v>
      </c>
      <c r="AM522">
        <v>3.0372250000000002E-3</v>
      </c>
      <c r="AN522">
        <v>4.7142724499999997E-2</v>
      </c>
      <c r="AO522">
        <v>-2.6998837000000001E-2</v>
      </c>
      <c r="AP522">
        <v>-7.5258979999999996E-3</v>
      </c>
      <c r="AQ522">
        <v>2.2278494999999999E-2</v>
      </c>
      <c r="AR522">
        <v>-1.856025E-2</v>
      </c>
      <c r="AS522">
        <v>2.2000320999999998E-3</v>
      </c>
      <c r="AT522">
        <v>-4.4518581000000002E-2</v>
      </c>
      <c r="AU522">
        <v>3.1344086100000002E-2</v>
      </c>
      <c r="AV522">
        <v>-4.1898320000000001E-3</v>
      </c>
      <c r="AW522">
        <v>5.1257589000000001E-3</v>
      </c>
      <c r="AX522">
        <v>1.8232005900000001E-2</v>
      </c>
      <c r="AY522">
        <v>-4.0720345999999998E-2</v>
      </c>
      <c r="AZ522">
        <v>-2.3056788000000002E-2</v>
      </c>
    </row>
    <row r="523" spans="1:52" x14ac:dyDescent="0.35">
      <c r="A523" s="1">
        <v>42887</v>
      </c>
      <c r="B523">
        <v>3.8177419999999999E-4</v>
      </c>
      <c r="C523">
        <v>5.6985940000000004E-3</v>
      </c>
      <c r="D523">
        <v>-1.4815761E-2</v>
      </c>
      <c r="E523">
        <v>-1.6849151999999999E-2</v>
      </c>
      <c r="F523">
        <v>2.2372982E-3</v>
      </c>
      <c r="G523">
        <v>8.8850412000000007E-3</v>
      </c>
      <c r="H523">
        <v>6.8629719999999995E-4</v>
      </c>
      <c r="I523">
        <v>2.0822073699999999E-2</v>
      </c>
      <c r="J523">
        <v>7.2079876999999997E-3</v>
      </c>
      <c r="K523">
        <v>4.7273965600000002E-2</v>
      </c>
      <c r="L523">
        <v>7.3646040000000003E-3</v>
      </c>
      <c r="M523">
        <v>7.8861251000000004E-3</v>
      </c>
      <c r="N523">
        <v>1.4790880100000001E-2</v>
      </c>
      <c r="O523">
        <v>5.2252291999999997E-3</v>
      </c>
      <c r="P523">
        <v>-6.7901099999999998E-4</v>
      </c>
      <c r="Q523">
        <v>-1.7670811000000002E-2</v>
      </c>
      <c r="R523">
        <v>-8.8473930000000003E-3</v>
      </c>
      <c r="S523">
        <v>5.95180311E-2</v>
      </c>
      <c r="T523">
        <v>1.9651402599999999E-2</v>
      </c>
      <c r="U523">
        <v>1.8582863999999999E-3</v>
      </c>
      <c r="V523">
        <v>7.7303370999999999E-3</v>
      </c>
      <c r="W523">
        <v>4.8344108000000002E-3</v>
      </c>
      <c r="X523">
        <v>7.3665669500000003E-2</v>
      </c>
      <c r="Y523">
        <v>1.4426344900000001E-2</v>
      </c>
      <c r="Z523">
        <v>3.51807783E-2</v>
      </c>
      <c r="AA523">
        <v>8.3813208999999993E-3</v>
      </c>
      <c r="AB523">
        <v>3.4625492000000001E-2</v>
      </c>
      <c r="AC523">
        <v>2.0305259999999999E-2</v>
      </c>
      <c r="AD523">
        <v>7.8978956999999992E-3</v>
      </c>
      <c r="AE523">
        <v>-3.6569179999999999E-3</v>
      </c>
      <c r="AF523">
        <v>-1.30221E-3</v>
      </c>
      <c r="AG523">
        <v>-1.3200898000000001E-2</v>
      </c>
      <c r="AH523">
        <v>1.1464849799999999E-2</v>
      </c>
      <c r="AI523">
        <v>-4.4649260000000001E-3</v>
      </c>
      <c r="AJ523">
        <v>-6.0198780000000002E-3</v>
      </c>
      <c r="AK523">
        <v>4.5766662000000001E-3</v>
      </c>
      <c r="AL523">
        <v>-5.9150030000000003E-3</v>
      </c>
      <c r="AM523">
        <v>2.7487786100000001E-2</v>
      </c>
      <c r="AN523">
        <v>2.1812659099999999E-2</v>
      </c>
      <c r="AO523">
        <v>3.0058302000000002E-3</v>
      </c>
      <c r="AP523">
        <v>3.1159196300000001E-2</v>
      </c>
      <c r="AQ523">
        <v>3.8564980999999999E-3</v>
      </c>
      <c r="AR523">
        <v>4.0249440900000003E-2</v>
      </c>
      <c r="AS523">
        <v>2.1199545899999998E-2</v>
      </c>
      <c r="AT523">
        <v>5.8835436499999998E-2</v>
      </c>
      <c r="AU523">
        <v>2.9174902199999998E-2</v>
      </c>
      <c r="AV523">
        <v>1.0983931000000001E-3</v>
      </c>
      <c r="AW523">
        <v>2.6203800999999999E-3</v>
      </c>
      <c r="AX523">
        <v>-1.4450439000000001E-2</v>
      </c>
      <c r="AY523">
        <v>9.1859890000000005E-4</v>
      </c>
      <c r="AZ523">
        <v>2.7703533999999998E-2</v>
      </c>
    </row>
    <row r="524" spans="1:52" x14ac:dyDescent="0.35">
      <c r="A524" s="1">
        <v>42917</v>
      </c>
      <c r="B524">
        <v>1.79895344E-2</v>
      </c>
      <c r="C524">
        <v>2.4500229500000002E-2</v>
      </c>
      <c r="D524">
        <v>2.8977783999999999E-3</v>
      </c>
      <c r="E524">
        <v>1.89001777E-2</v>
      </c>
      <c r="F524">
        <v>5.5700814999999999E-3</v>
      </c>
      <c r="G524">
        <v>1.9839333399999999E-2</v>
      </c>
      <c r="H524">
        <v>2.6245061399999998E-2</v>
      </c>
      <c r="I524">
        <v>2.8764495899999999E-2</v>
      </c>
      <c r="J524">
        <v>5.4678269999999998E-3</v>
      </c>
      <c r="K524">
        <v>4.1000126999999999E-3</v>
      </c>
      <c r="L524">
        <v>2.1436209000000001E-2</v>
      </c>
      <c r="M524">
        <v>4.2133413100000003E-2</v>
      </c>
      <c r="N524">
        <v>3.16253856E-2</v>
      </c>
      <c r="O524">
        <v>4.6910162000000002E-3</v>
      </c>
      <c r="P524">
        <v>2.96536643E-2</v>
      </c>
      <c r="Q524">
        <v>2.6675823099999999E-2</v>
      </c>
      <c r="R524">
        <v>2.3585451600000001E-2</v>
      </c>
      <c r="S524">
        <v>4.18947847E-2</v>
      </c>
      <c r="T524">
        <v>3.1707759299999999E-2</v>
      </c>
      <c r="U524">
        <v>3.22807248E-2</v>
      </c>
      <c r="V524">
        <v>-4.3886680000000001E-3</v>
      </c>
      <c r="W524">
        <v>2.1490720599999999E-2</v>
      </c>
      <c r="X524">
        <v>1.30537919E-2</v>
      </c>
      <c r="Y524">
        <v>4.9855955299999997E-2</v>
      </c>
      <c r="Z524">
        <v>3.0879700499999999E-2</v>
      </c>
      <c r="AA524">
        <v>2.9994383400000001E-2</v>
      </c>
      <c r="AB524">
        <v>2.0471802599999998E-2</v>
      </c>
      <c r="AC524">
        <v>2.04616322E-2</v>
      </c>
      <c r="AD524">
        <v>2.0461575100000001E-2</v>
      </c>
      <c r="AE524">
        <v>4.9250849800000003E-2</v>
      </c>
      <c r="AF524">
        <v>2.6721825300000002E-2</v>
      </c>
      <c r="AG524">
        <v>5.8018439999999996E-3</v>
      </c>
      <c r="AH524">
        <v>1.67298855E-2</v>
      </c>
      <c r="AI524">
        <v>2.0853865700000002E-2</v>
      </c>
      <c r="AJ524">
        <v>1.4108250100000001E-2</v>
      </c>
      <c r="AK524">
        <v>2.4811177699999999E-2</v>
      </c>
      <c r="AL524">
        <v>1.27839394E-2</v>
      </c>
      <c r="AM524">
        <v>2.9046930499999998E-2</v>
      </c>
      <c r="AN524">
        <v>3.2290433600000001E-2</v>
      </c>
      <c r="AO524">
        <v>1.8920201099999999E-2</v>
      </c>
      <c r="AP524">
        <v>6.7948139000000001E-3</v>
      </c>
      <c r="AQ524">
        <v>1.6197040199999999E-2</v>
      </c>
      <c r="AR524">
        <v>-1.3241497E-2</v>
      </c>
      <c r="AS524">
        <v>8.4321671000000004E-3</v>
      </c>
      <c r="AT524">
        <v>3.3914190499999997E-2</v>
      </c>
      <c r="AU524">
        <v>2.8809600599999999E-2</v>
      </c>
      <c r="AV524">
        <v>2.9575491700000001E-2</v>
      </c>
      <c r="AW524">
        <v>3.6102487500000002E-2</v>
      </c>
      <c r="AX524">
        <v>2.97771205E-2</v>
      </c>
      <c r="AY524">
        <v>2.6011339000000001E-2</v>
      </c>
      <c r="AZ524">
        <v>1.8683147300000001E-2</v>
      </c>
    </row>
    <row r="525" spans="1:52" x14ac:dyDescent="0.35">
      <c r="A525" s="1">
        <v>42948</v>
      </c>
      <c r="B525">
        <v>3.8279892E-3</v>
      </c>
      <c r="C525">
        <v>1.1429122E-2</v>
      </c>
      <c r="D525">
        <v>-1.9562073999999999E-2</v>
      </c>
      <c r="E525">
        <v>-2.7677399999999998E-4</v>
      </c>
      <c r="F525">
        <v>-1.4046595E-2</v>
      </c>
      <c r="G525">
        <v>2.55516922E-2</v>
      </c>
      <c r="H525">
        <v>6.2662469000000004E-3</v>
      </c>
      <c r="I525">
        <v>-3.0617305000000001E-2</v>
      </c>
      <c r="J525">
        <v>-3.2937168000000003E-2</v>
      </c>
      <c r="K525">
        <v>-9.7554359999999993E-3</v>
      </c>
      <c r="L525">
        <v>-3.412731E-3</v>
      </c>
      <c r="M525">
        <v>-2.8317569999999999E-3</v>
      </c>
      <c r="N525">
        <v>1.9128766799999999E-2</v>
      </c>
      <c r="O525">
        <v>-1.3791687E-2</v>
      </c>
      <c r="P525">
        <v>-3.7885425E-2</v>
      </c>
      <c r="Q525">
        <v>1.52217794E-2</v>
      </c>
      <c r="R525">
        <v>1.70223319E-2</v>
      </c>
      <c r="S525">
        <v>-1.3326931E-2</v>
      </c>
      <c r="T525">
        <v>5.2343533999999999E-3</v>
      </c>
      <c r="U525">
        <v>-5.8940930000000004E-3</v>
      </c>
      <c r="V525">
        <v>-1.2877939999999999E-2</v>
      </c>
      <c r="W525">
        <v>7.9045291999999996E-3</v>
      </c>
      <c r="X525">
        <v>-2.6963428000000001E-2</v>
      </c>
      <c r="Y525">
        <v>-6.4497677000000003E-2</v>
      </c>
      <c r="Z525">
        <v>3.03504728E-2</v>
      </c>
      <c r="AA525">
        <v>8.2627039999999996E-4</v>
      </c>
      <c r="AB525">
        <v>-2.9712990000000002E-3</v>
      </c>
      <c r="AC525">
        <v>1.36253772E-2</v>
      </c>
      <c r="AD525">
        <v>1.40481932E-2</v>
      </c>
      <c r="AE525">
        <v>1.45754687E-2</v>
      </c>
      <c r="AF525">
        <v>1.70199345E-2</v>
      </c>
      <c r="AG525">
        <v>-1.2028353E-2</v>
      </c>
      <c r="AH525">
        <v>1.9145556000000001E-3</v>
      </c>
      <c r="AI525">
        <v>1.9006591100000001E-2</v>
      </c>
      <c r="AJ525">
        <v>2.1187250099999999E-2</v>
      </c>
      <c r="AK525">
        <v>1.38858118E-2</v>
      </c>
      <c r="AL525">
        <v>2.4527957600000001E-2</v>
      </c>
      <c r="AM525">
        <v>-8.2770949999999999E-3</v>
      </c>
      <c r="AN525">
        <v>3.2441782E-3</v>
      </c>
      <c r="AO525">
        <v>-2.3722969999999999E-2</v>
      </c>
      <c r="AP525">
        <v>-1.1799825999999999E-2</v>
      </c>
      <c r="AQ525">
        <v>9.3902190000000004E-4</v>
      </c>
      <c r="AR525">
        <v>-1.8254197999999999E-2</v>
      </c>
      <c r="AS525">
        <v>-3.2084989000000001E-2</v>
      </c>
      <c r="AT525">
        <v>-1.6485429999999999E-2</v>
      </c>
      <c r="AU525">
        <v>3.5057182999999998E-3</v>
      </c>
      <c r="AV525">
        <v>2.35644996E-2</v>
      </c>
      <c r="AW525">
        <v>-4.0670649999999999E-3</v>
      </c>
      <c r="AX525">
        <v>-2.0228596000000001E-2</v>
      </c>
      <c r="AY525">
        <v>-9.4187679999999992E-3</v>
      </c>
      <c r="AZ525">
        <v>-3.4656096999999997E-2</v>
      </c>
    </row>
    <row r="526" spans="1:52" x14ac:dyDescent="0.35">
      <c r="A526" s="1">
        <v>42979</v>
      </c>
      <c r="B526">
        <v>1.1351828099999999E-2</v>
      </c>
      <c r="C526">
        <v>2.4165423299999999E-2</v>
      </c>
      <c r="D526">
        <v>4.8278605199999998E-2</v>
      </c>
      <c r="E526">
        <v>-2.3539419999999999E-3</v>
      </c>
      <c r="F526">
        <v>5.2784031600000003E-2</v>
      </c>
      <c r="G526">
        <v>3.8975556299999999E-2</v>
      </c>
      <c r="H526">
        <v>2.7480538700000001E-2</v>
      </c>
      <c r="I526">
        <v>5.7645636E-2</v>
      </c>
      <c r="J526">
        <v>4.4680604899999997E-2</v>
      </c>
      <c r="K526">
        <v>4.0584625100000001E-2</v>
      </c>
      <c r="L526">
        <v>2.0591437099999998E-2</v>
      </c>
      <c r="M526">
        <v>2.1714222299999999E-2</v>
      </c>
      <c r="N526">
        <v>1.2973642400000001E-2</v>
      </c>
      <c r="O526">
        <v>3.73381848E-2</v>
      </c>
      <c r="P526">
        <v>9.2753232199999994E-2</v>
      </c>
      <c r="Q526">
        <v>5.0042986000000001E-3</v>
      </c>
      <c r="R526">
        <v>3.6296729799999997E-2</v>
      </c>
      <c r="S526">
        <v>7.5506452900000007E-2</v>
      </c>
      <c r="T526">
        <v>2.88273338E-2</v>
      </c>
      <c r="U526">
        <v>4.1798350400000003E-2</v>
      </c>
      <c r="V526">
        <v>7.6032383600000003E-2</v>
      </c>
      <c r="W526">
        <v>1.8661843599999998E-2</v>
      </c>
      <c r="X526">
        <v>6.3889143100000004E-2</v>
      </c>
      <c r="Y526">
        <v>9.96543176E-2</v>
      </c>
      <c r="Z526">
        <v>1.8311253699999998E-2</v>
      </c>
      <c r="AA526">
        <v>4.2846246099999999E-2</v>
      </c>
      <c r="AB526">
        <v>3.73211247E-2</v>
      </c>
      <c r="AC526">
        <v>1.6819650200000001E-2</v>
      </c>
      <c r="AD526">
        <v>1.22801908E-2</v>
      </c>
      <c r="AE526">
        <v>1.8124142699999998E-2</v>
      </c>
      <c r="AF526">
        <v>5.9436751000000003E-3</v>
      </c>
      <c r="AG526">
        <v>2.11292719E-2</v>
      </c>
      <c r="AH526">
        <v>2.8681226899999999E-2</v>
      </c>
      <c r="AI526">
        <v>2.7493605099999999E-2</v>
      </c>
      <c r="AJ526">
        <v>6.5072654000000001E-3</v>
      </c>
      <c r="AK526">
        <v>3.52225387E-2</v>
      </c>
      <c r="AL526">
        <v>1.6822427599999999E-2</v>
      </c>
      <c r="AM526">
        <v>5.8855818800000001E-2</v>
      </c>
      <c r="AN526">
        <v>1.2714971300000001E-2</v>
      </c>
      <c r="AO526">
        <v>0.10688282339999999</v>
      </c>
      <c r="AP526">
        <v>3.1313443500000003E-2</v>
      </c>
      <c r="AQ526">
        <v>1.1331142000000001E-2</v>
      </c>
      <c r="AR526">
        <v>8.9597878899999997E-2</v>
      </c>
      <c r="AS526">
        <v>5.9464069199999997E-2</v>
      </c>
      <c r="AT526">
        <v>9.77161951E-2</v>
      </c>
      <c r="AU526">
        <v>5.0395506899999998E-2</v>
      </c>
      <c r="AV526">
        <v>-3.0069329999999998E-3</v>
      </c>
      <c r="AW526">
        <v>2.4400516899999999E-2</v>
      </c>
      <c r="AX526">
        <v>2.8936796099999999E-2</v>
      </c>
      <c r="AY526">
        <v>2.14778791E-2</v>
      </c>
      <c r="AZ526">
        <v>7.1748172299999996E-2</v>
      </c>
    </row>
    <row r="527" spans="1:52" x14ac:dyDescent="0.35">
      <c r="A527" s="1">
        <v>43009</v>
      </c>
      <c r="B527">
        <v>4.9097345600000002E-2</v>
      </c>
      <c r="C527">
        <v>2.5444768600000001E-2</v>
      </c>
      <c r="D527">
        <v>4.0151696000000001E-3</v>
      </c>
      <c r="E527">
        <v>1.0496267599999999E-2</v>
      </c>
      <c r="F527">
        <v>3.7755114000000002E-3</v>
      </c>
      <c r="G527">
        <v>1.9026773199999999E-2</v>
      </c>
      <c r="H527">
        <v>3.2984920899999999E-2</v>
      </c>
      <c r="I527">
        <v>6.6294546999999997E-3</v>
      </c>
      <c r="J527">
        <v>-2.9971720000000002E-3</v>
      </c>
      <c r="K527">
        <v>1.18111295E-2</v>
      </c>
      <c r="L527">
        <v>1.82277364E-2</v>
      </c>
      <c r="M527">
        <v>1.6989090700000001E-2</v>
      </c>
      <c r="N527">
        <v>2.7071048800000001E-2</v>
      </c>
      <c r="O527">
        <v>-2.9735853999999999E-2</v>
      </c>
      <c r="P527">
        <v>-1.5874909999999999E-3</v>
      </c>
      <c r="Q527">
        <v>3.8252700600000002E-2</v>
      </c>
      <c r="R527">
        <v>4.42591897E-2</v>
      </c>
      <c r="S527">
        <v>2.6218704299999999E-2</v>
      </c>
      <c r="T527">
        <v>5.52604467E-2</v>
      </c>
      <c r="U527">
        <v>2.9766324899999998E-2</v>
      </c>
      <c r="V527">
        <v>9.9298391000000007E-3</v>
      </c>
      <c r="W527">
        <v>2.9516580600000002E-2</v>
      </c>
      <c r="X527">
        <v>3.0574541E-2</v>
      </c>
      <c r="Y527">
        <v>-8.66718E-3</v>
      </c>
      <c r="Z527">
        <v>5.4122259899999997E-2</v>
      </c>
      <c r="AA527">
        <v>5.7095230800000001E-2</v>
      </c>
      <c r="AB527">
        <v>-2.3419294E-2</v>
      </c>
      <c r="AC527">
        <v>1.70407053E-2</v>
      </c>
      <c r="AD527">
        <v>2.01637634E-2</v>
      </c>
      <c r="AE527">
        <v>6.6647056499999996E-2</v>
      </c>
      <c r="AF527">
        <v>4.3478429899999997E-2</v>
      </c>
      <c r="AG527">
        <v>5.4585598499999999E-2</v>
      </c>
      <c r="AH527">
        <v>2.15409656E-2</v>
      </c>
      <c r="AI527">
        <v>3.4877786799999998E-2</v>
      </c>
      <c r="AJ527">
        <v>3.6604357599999998E-2</v>
      </c>
      <c r="AK527">
        <v>2.89256606E-2</v>
      </c>
      <c r="AL527">
        <v>2.39697286E-2</v>
      </c>
      <c r="AM527">
        <v>8.1349082000000007E-3</v>
      </c>
      <c r="AN527">
        <v>2.2697036800000001E-2</v>
      </c>
      <c r="AO527">
        <v>2.7839150000000001E-3</v>
      </c>
      <c r="AP527">
        <v>1.15005603E-2</v>
      </c>
      <c r="AQ527">
        <v>2.85236395E-2</v>
      </c>
      <c r="AR527">
        <v>-1.0445823E-2</v>
      </c>
      <c r="AS527">
        <v>-6.390555E-3</v>
      </c>
      <c r="AT527">
        <v>1.7680832300000001E-2</v>
      </c>
      <c r="AU527">
        <v>5.6295235899999997E-2</v>
      </c>
      <c r="AV527">
        <v>3.46163892E-2</v>
      </c>
      <c r="AW527">
        <v>5.8070530500000002E-2</v>
      </c>
      <c r="AX527">
        <v>5.6046231799999999E-2</v>
      </c>
      <c r="AY527">
        <v>3.4425469899999998E-2</v>
      </c>
      <c r="AZ527">
        <v>3.4052186E-3</v>
      </c>
    </row>
    <row r="528" spans="1:52" x14ac:dyDescent="0.35">
      <c r="A528" s="1">
        <v>43040</v>
      </c>
      <c r="B528">
        <v>2.3567310099999999E-2</v>
      </c>
      <c r="C528">
        <v>1.96596575E-2</v>
      </c>
      <c r="D528">
        <v>9.5228874099999999E-2</v>
      </c>
      <c r="E528">
        <v>4.5726911199999998E-2</v>
      </c>
      <c r="F528">
        <v>3.1287379099999998E-2</v>
      </c>
      <c r="G528">
        <v>5.6678020900000001E-2</v>
      </c>
      <c r="H528">
        <v>3.3602817399999999E-2</v>
      </c>
      <c r="I528">
        <v>2.4949534299999999E-2</v>
      </c>
      <c r="J528">
        <v>2.29648387E-2</v>
      </c>
      <c r="K528">
        <v>4.20970279E-2</v>
      </c>
      <c r="L528">
        <v>3.5656574900000002E-2</v>
      </c>
      <c r="M528">
        <v>1.01643185E-2</v>
      </c>
      <c r="N528">
        <v>1.69329558E-2</v>
      </c>
      <c r="O528">
        <v>1.0037614199999999E-2</v>
      </c>
      <c r="P528">
        <v>3.0800434299999999E-2</v>
      </c>
      <c r="Q528">
        <v>2.66318753E-2</v>
      </c>
      <c r="R528">
        <v>3.8318775899999998E-2</v>
      </c>
      <c r="S528">
        <v>5.80906359E-2</v>
      </c>
      <c r="T528">
        <v>4.5949290300000001E-2</v>
      </c>
      <c r="U528">
        <v>2.5805883799999998E-2</v>
      </c>
      <c r="V528">
        <v>4.3662362699999999E-2</v>
      </c>
      <c r="W528">
        <v>3.2075344399999997E-2</v>
      </c>
      <c r="X528">
        <v>2.8609197999999999E-2</v>
      </c>
      <c r="Y528">
        <v>3.0034123999999999E-2</v>
      </c>
      <c r="Z528">
        <v>2.40765371E-2</v>
      </c>
      <c r="AA528">
        <v>2.9295020200000001E-2</v>
      </c>
      <c r="AB528">
        <v>6.9553638799999998E-2</v>
      </c>
      <c r="AC528">
        <v>3.6237709899999998E-2</v>
      </c>
      <c r="AD528">
        <v>5.0956557800000003E-2</v>
      </c>
      <c r="AE528">
        <v>3.1725994799999997E-2</v>
      </c>
      <c r="AF528">
        <v>3.0078190800000001E-2</v>
      </c>
      <c r="AG528">
        <v>7.5936094400000001E-2</v>
      </c>
      <c r="AH528">
        <v>3.5236784899999998E-2</v>
      </c>
      <c r="AI528">
        <v>3.2500898399999999E-2</v>
      </c>
      <c r="AJ528">
        <v>3.4394657100000003E-2</v>
      </c>
      <c r="AK528">
        <v>3.9152248200000003E-2</v>
      </c>
      <c r="AL528">
        <v>3.9493791799999997E-2</v>
      </c>
      <c r="AM528">
        <v>2.88507003E-2</v>
      </c>
      <c r="AN528">
        <v>2.6432778800000001E-2</v>
      </c>
      <c r="AO528">
        <v>3.0929475200000001E-2</v>
      </c>
      <c r="AP528">
        <v>2.6273125899999999E-2</v>
      </c>
      <c r="AQ528">
        <v>3.1613903800000002E-2</v>
      </c>
      <c r="AR528">
        <v>2.6645280100000002E-2</v>
      </c>
      <c r="AS528">
        <v>4.9689250900000002E-2</v>
      </c>
      <c r="AT528">
        <v>2.4279091199999998E-2</v>
      </c>
      <c r="AU528">
        <v>2.0738797699999999E-2</v>
      </c>
      <c r="AV528">
        <v>3.1360569599999999E-2</v>
      </c>
      <c r="AW528">
        <v>4.2606967799999999E-2</v>
      </c>
      <c r="AX528">
        <v>9.5039000100000007E-2</v>
      </c>
      <c r="AY528">
        <v>2.01305193E-2</v>
      </c>
      <c r="AZ528">
        <v>3.8202427E-3</v>
      </c>
    </row>
    <row r="529" spans="1:52" x14ac:dyDescent="0.35">
      <c r="A529" s="1">
        <v>43070</v>
      </c>
      <c r="B529">
        <v>4.5430037999999997E-3</v>
      </c>
      <c r="C529">
        <v>1.27412733E-2</v>
      </c>
      <c r="D529">
        <v>3.1987912899999998E-2</v>
      </c>
      <c r="E529">
        <v>8.0606828999999994E-3</v>
      </c>
      <c r="F529">
        <v>2.44295785E-2</v>
      </c>
      <c r="G529">
        <v>1.3727412899999999E-2</v>
      </c>
      <c r="H529">
        <v>4.9090069000000004E-3</v>
      </c>
      <c r="I529">
        <v>2.0646112300000002E-2</v>
      </c>
      <c r="J529">
        <v>3.92661526E-2</v>
      </c>
      <c r="K529">
        <v>1.05944512E-2</v>
      </c>
      <c r="L529">
        <v>7.5421485999999996E-3</v>
      </c>
      <c r="M529">
        <v>1.29606454E-2</v>
      </c>
      <c r="N529">
        <v>4.1812354000000003E-3</v>
      </c>
      <c r="O529">
        <v>1.9010927699999999E-2</v>
      </c>
      <c r="P529">
        <v>4.7247647699999999E-2</v>
      </c>
      <c r="Q529">
        <v>2.5664783E-2</v>
      </c>
      <c r="R529">
        <v>-1.406809E-3</v>
      </c>
      <c r="S529">
        <v>4.0645710000000003E-3</v>
      </c>
      <c r="T529">
        <v>6.1842295999999996E-3</v>
      </c>
      <c r="U529">
        <v>3.0461109600000001E-2</v>
      </c>
      <c r="V529">
        <v>3.4470809800000002E-2</v>
      </c>
      <c r="W529">
        <v>1.02718401E-2</v>
      </c>
      <c r="X529">
        <v>1.92416566E-2</v>
      </c>
      <c r="Y529">
        <v>6.3915597199999993E-2</v>
      </c>
      <c r="Z529">
        <v>5.6735066000000002E-3</v>
      </c>
      <c r="AA529">
        <v>-6.1350800000000002E-3</v>
      </c>
      <c r="AB529">
        <v>1.7279923900000001E-2</v>
      </c>
      <c r="AC529">
        <v>1.6967513399999998E-2</v>
      </c>
      <c r="AD529">
        <v>2.2201732200000001E-2</v>
      </c>
      <c r="AE529">
        <v>1.04219599E-2</v>
      </c>
      <c r="AF529">
        <v>5.1582405000000003E-3</v>
      </c>
      <c r="AG529">
        <v>2.34662603E-2</v>
      </c>
      <c r="AH529">
        <v>1.16293675E-2</v>
      </c>
      <c r="AI529">
        <v>4.3331350000000001E-3</v>
      </c>
      <c r="AJ529">
        <v>4.8048650000000002E-3</v>
      </c>
      <c r="AK529">
        <v>1.4539359700000001E-2</v>
      </c>
      <c r="AL529">
        <v>1.42347156E-2</v>
      </c>
      <c r="AM529">
        <v>2.3944805E-2</v>
      </c>
      <c r="AN529">
        <v>1.7073244500000001E-2</v>
      </c>
      <c r="AO529">
        <v>4.1842094900000001E-2</v>
      </c>
      <c r="AP529">
        <v>1.8713120600000001E-2</v>
      </c>
      <c r="AQ529">
        <v>8.9091971999999998E-3</v>
      </c>
      <c r="AR529">
        <v>9.0964458999999998E-3</v>
      </c>
      <c r="AS529">
        <v>2.0875172000000001E-2</v>
      </c>
      <c r="AT529">
        <v>2.5926891000000001E-3</v>
      </c>
      <c r="AU529">
        <v>7.7038421999999999E-3</v>
      </c>
      <c r="AV529">
        <v>1.25081932E-2</v>
      </c>
      <c r="AW529">
        <v>2.20870461E-2</v>
      </c>
      <c r="AX529">
        <v>2.2767850100000001E-2</v>
      </c>
      <c r="AY529">
        <v>1.1588533599999999E-2</v>
      </c>
      <c r="AZ529">
        <v>6.2309838000000001E-3</v>
      </c>
    </row>
    <row r="530" spans="1:52" x14ac:dyDescent="0.35">
      <c r="A530" s="1">
        <v>43101</v>
      </c>
      <c r="B530">
        <v>0.1282695351</v>
      </c>
      <c r="C530">
        <v>6.0421440200000003E-2</v>
      </c>
      <c r="D530">
        <v>5.8614449700000001E-2</v>
      </c>
      <c r="E530">
        <v>7.3573906000000003E-3</v>
      </c>
      <c r="F530">
        <v>3.5313553099999999E-2</v>
      </c>
      <c r="G530">
        <v>6.3920022199999996E-2</v>
      </c>
      <c r="H530">
        <v>8.3582082200000005E-2</v>
      </c>
      <c r="I530">
        <v>3.22163902E-2</v>
      </c>
      <c r="J530">
        <v>1.53001795E-2</v>
      </c>
      <c r="K530">
        <v>3.4151903800000001E-2</v>
      </c>
      <c r="L530">
        <v>5.53639353E-2</v>
      </c>
      <c r="M530">
        <v>4.2563634500000003E-2</v>
      </c>
      <c r="N530">
        <v>6.8146482300000005E-2</v>
      </c>
      <c r="O530">
        <v>2.1217324100000001E-2</v>
      </c>
      <c r="P530">
        <v>4.2945521299999997E-2</v>
      </c>
      <c r="Q530">
        <v>8.3253196099999996E-2</v>
      </c>
      <c r="R530">
        <v>4.18875701E-2</v>
      </c>
      <c r="S530">
        <v>4.6896266800000003E-2</v>
      </c>
      <c r="T530">
        <v>5.5201538299999998E-2</v>
      </c>
      <c r="U530">
        <v>3.5413651300000001E-2</v>
      </c>
      <c r="V530">
        <v>4.4405976E-2</v>
      </c>
      <c r="W530">
        <v>4.92069542E-2</v>
      </c>
      <c r="X530">
        <v>6.2784276599999994E-2</v>
      </c>
      <c r="Y530">
        <v>2.94161912E-2</v>
      </c>
      <c r="Z530">
        <v>9.1913932000000004E-2</v>
      </c>
      <c r="AA530">
        <v>0.1268024572</v>
      </c>
      <c r="AB530">
        <v>7.8256617599999995E-2</v>
      </c>
      <c r="AC530">
        <v>4.7301886199999997E-2</v>
      </c>
      <c r="AD530">
        <v>4.1959622500000002E-2</v>
      </c>
      <c r="AE530">
        <v>0.13578022749999999</v>
      </c>
      <c r="AF530">
        <v>7.9858710599999994E-2</v>
      </c>
      <c r="AG530">
        <v>0.1047121147</v>
      </c>
      <c r="AH530">
        <v>5.1560016799999997E-2</v>
      </c>
      <c r="AI530">
        <v>5.1077094300000001E-2</v>
      </c>
      <c r="AJ530">
        <v>3.7528006400000001E-2</v>
      </c>
      <c r="AK530">
        <v>7.26843291E-2</v>
      </c>
      <c r="AL530">
        <v>4.8783722100000003E-2</v>
      </c>
      <c r="AM530">
        <v>3.4511159399999998E-2</v>
      </c>
      <c r="AN530">
        <v>4.9444036300000001E-2</v>
      </c>
      <c r="AO530">
        <v>4.3973954099999997E-2</v>
      </c>
      <c r="AP530">
        <v>5.9891826000000002E-2</v>
      </c>
      <c r="AQ530">
        <v>4.8900668100000003E-2</v>
      </c>
      <c r="AR530">
        <v>2.1521918099999999E-2</v>
      </c>
      <c r="AS530">
        <v>3.1708240899999997E-2</v>
      </c>
      <c r="AT530">
        <v>4.5678858099999997E-2</v>
      </c>
      <c r="AU530">
        <v>5.9691872200000003E-2</v>
      </c>
      <c r="AV530">
        <v>1.8721174600000001E-2</v>
      </c>
      <c r="AW530">
        <v>5.0249276400000001E-2</v>
      </c>
      <c r="AX530">
        <v>5.86593329E-2</v>
      </c>
      <c r="AY530">
        <v>-5.853006E-3</v>
      </c>
      <c r="AZ530">
        <v>1.2400511000000001E-3</v>
      </c>
    </row>
    <row r="531" spans="1:52" x14ac:dyDescent="0.35">
      <c r="A531" s="1">
        <v>43132</v>
      </c>
      <c r="B531">
        <v>4.7509659999999997E-3</v>
      </c>
      <c r="C531">
        <v>-2.6291423000000001E-2</v>
      </c>
      <c r="D531">
        <v>-8.6628678000000001E-2</v>
      </c>
      <c r="E531">
        <v>-6.6618781000000002E-2</v>
      </c>
      <c r="F531">
        <v>-3.0102001999999999E-2</v>
      </c>
      <c r="G531">
        <v>-4.6339842999999999E-2</v>
      </c>
      <c r="H531">
        <v>-2.1350437999999999E-2</v>
      </c>
      <c r="I531">
        <v>-4.3953747000000001E-2</v>
      </c>
      <c r="J531">
        <v>-5.8445243000000001E-2</v>
      </c>
      <c r="K531">
        <v>-4.9864971000000001E-2</v>
      </c>
      <c r="L531">
        <v>-3.4483425999999998E-2</v>
      </c>
      <c r="M531">
        <v>-4.4498457999999998E-2</v>
      </c>
      <c r="N531">
        <v>-1.6385618000000001E-2</v>
      </c>
      <c r="O531">
        <v>-6.8531439E-2</v>
      </c>
      <c r="P531">
        <v>-7.8526902999999995E-2</v>
      </c>
      <c r="Q531">
        <v>-2.6171903E-2</v>
      </c>
      <c r="R531">
        <v>-6.3358268999999995E-2</v>
      </c>
      <c r="S531">
        <v>-2.5619234000000001E-2</v>
      </c>
      <c r="T531">
        <v>-4.9332741999999999E-2</v>
      </c>
      <c r="U531">
        <v>-5.7376192999999999E-2</v>
      </c>
      <c r="V531">
        <v>-8.4252176999999998E-2</v>
      </c>
      <c r="W531">
        <v>-3.7774552000000003E-2</v>
      </c>
      <c r="X531">
        <v>-3.1601681E-2</v>
      </c>
      <c r="Y531">
        <v>-6.2615089999999998E-2</v>
      </c>
      <c r="Z531">
        <v>-1.4578127999999999E-2</v>
      </c>
      <c r="AA531">
        <v>-3.0192297999999999E-2</v>
      </c>
      <c r="AB531">
        <v>-4.1949271000000003E-2</v>
      </c>
      <c r="AC531">
        <v>-1.8090874E-2</v>
      </c>
      <c r="AD531">
        <v>-5.5774585000000002E-2</v>
      </c>
      <c r="AE531">
        <v>7.5903250999999998E-3</v>
      </c>
      <c r="AF531">
        <v>-2.1613011000000001E-2</v>
      </c>
      <c r="AG531">
        <v>-3.6134070999999997E-2</v>
      </c>
      <c r="AH531">
        <v>-3.4627458E-2</v>
      </c>
      <c r="AI531">
        <v>-1.2241126999999999E-2</v>
      </c>
      <c r="AJ531">
        <v>-2.1388139E-2</v>
      </c>
      <c r="AK531">
        <v>-3.7321232000000003E-2</v>
      </c>
      <c r="AL531">
        <v>-1.8961241E-2</v>
      </c>
      <c r="AM531">
        <v>-5.0000316000000003E-2</v>
      </c>
      <c r="AN531">
        <v>-3.4466351999999999E-2</v>
      </c>
      <c r="AO531">
        <v>-6.8610453000000002E-2</v>
      </c>
      <c r="AP531">
        <v>-4.3150484000000003E-2</v>
      </c>
      <c r="AQ531">
        <v>-4.9353083999999998E-2</v>
      </c>
      <c r="AR531">
        <v>-3.6522995000000003E-2</v>
      </c>
      <c r="AS531">
        <v>-6.1549252999999998E-2</v>
      </c>
      <c r="AT531">
        <v>-4.1917355000000003E-2</v>
      </c>
      <c r="AU531">
        <v>-3.8989141999999997E-2</v>
      </c>
      <c r="AV531">
        <v>-5.8376465000000002E-2</v>
      </c>
      <c r="AW531">
        <v>-5.4830065999999997E-2</v>
      </c>
      <c r="AX531">
        <v>-9.0306872999999996E-2</v>
      </c>
      <c r="AY531">
        <v>-5.1436975000000003E-2</v>
      </c>
      <c r="AZ531">
        <v>-3.3685492999999997E-2</v>
      </c>
    </row>
    <row r="532" spans="1:52" x14ac:dyDescent="0.35">
      <c r="A532" s="1">
        <v>43160</v>
      </c>
      <c r="B532">
        <v>-2.7659540999999999E-2</v>
      </c>
      <c r="C532">
        <v>-2.7926657000000001E-2</v>
      </c>
      <c r="D532">
        <v>-2.0126844000000001E-2</v>
      </c>
      <c r="E532">
        <v>1.5935658E-3</v>
      </c>
      <c r="F532">
        <v>-1.9114571E-2</v>
      </c>
      <c r="G532">
        <v>-1.9105107999999999E-2</v>
      </c>
      <c r="H532">
        <v>-2.6291544999999999E-2</v>
      </c>
      <c r="I532">
        <v>-2.2249599999999998E-3</v>
      </c>
      <c r="J532">
        <v>5.8886603999999997E-3</v>
      </c>
      <c r="K532">
        <v>-3.0590077E-2</v>
      </c>
      <c r="L532">
        <v>-2.1526511000000002E-2</v>
      </c>
      <c r="M532">
        <v>-2.6371444000000001E-2</v>
      </c>
      <c r="N532">
        <v>-2.5620332999999999E-2</v>
      </c>
      <c r="O532">
        <v>-1.260379E-2</v>
      </c>
      <c r="P532">
        <v>2.0528275700000001E-2</v>
      </c>
      <c r="Q532">
        <v>-3.3644867000000002E-2</v>
      </c>
      <c r="R532">
        <v>-4.4761128999999997E-2</v>
      </c>
      <c r="S532">
        <v>-1.6086066E-2</v>
      </c>
      <c r="T532">
        <v>-5.0450778000000002E-2</v>
      </c>
      <c r="U532">
        <v>6.4414160999999998E-3</v>
      </c>
      <c r="V532">
        <v>-1.0737590000000001E-3</v>
      </c>
      <c r="W532">
        <v>-2.9045959E-2</v>
      </c>
      <c r="X532">
        <v>-4.6737648999999999E-2</v>
      </c>
      <c r="Y532">
        <v>2.2261229699999999E-2</v>
      </c>
      <c r="Z532">
        <v>-3.2170905999999999E-2</v>
      </c>
      <c r="AA532">
        <v>-3.1609980000000003E-2</v>
      </c>
      <c r="AB532">
        <v>-3.1440819000000002E-2</v>
      </c>
      <c r="AC532">
        <v>-5.0358084999999997E-2</v>
      </c>
      <c r="AD532">
        <v>-2.9457458999999998E-2</v>
      </c>
      <c r="AE532">
        <v>-2.9863957999999999E-2</v>
      </c>
      <c r="AF532">
        <v>-3.3624492999999998E-2</v>
      </c>
      <c r="AG532">
        <v>-1.5756280000000001E-2</v>
      </c>
      <c r="AH532">
        <v>-2.1397016000000001E-2</v>
      </c>
      <c r="AI532">
        <v>-3.0565383000000002E-2</v>
      </c>
      <c r="AJ532">
        <v>-2.7990368000000002E-2</v>
      </c>
      <c r="AK532">
        <v>-2.3902976999999999E-2</v>
      </c>
      <c r="AL532">
        <v>-3.0856722E-2</v>
      </c>
      <c r="AM532">
        <v>-1.8262899999999999E-2</v>
      </c>
      <c r="AN532">
        <v>-6.8983559999999996E-3</v>
      </c>
      <c r="AO532">
        <v>2.21693523E-2</v>
      </c>
      <c r="AP532">
        <v>-4.1529682999999998E-2</v>
      </c>
      <c r="AQ532">
        <v>-8.9229310000000003E-3</v>
      </c>
      <c r="AR532">
        <v>1.40352472E-2</v>
      </c>
      <c r="AS532">
        <v>-2.0399403E-2</v>
      </c>
      <c r="AT532">
        <v>-2.7498069999999999E-3</v>
      </c>
      <c r="AU532">
        <v>-1.2167071999999999E-2</v>
      </c>
      <c r="AV532">
        <v>2.9939693900000001E-2</v>
      </c>
      <c r="AW532">
        <v>4.2734849E-3</v>
      </c>
      <c r="AX532">
        <v>8.4022700000000003E-4</v>
      </c>
      <c r="AY532">
        <v>2.2522364900000001E-2</v>
      </c>
      <c r="AZ532">
        <v>1.20830712E-2</v>
      </c>
    </row>
    <row r="533" spans="1:52" x14ac:dyDescent="0.35">
      <c r="A533" s="1">
        <v>43191</v>
      </c>
      <c r="B533">
        <v>3.8917916599999998E-2</v>
      </c>
      <c r="C533">
        <v>5.798994E-3</v>
      </c>
      <c r="D533">
        <v>2.0461142299999999E-2</v>
      </c>
      <c r="E533">
        <v>-1.6059993000000002E-2</v>
      </c>
      <c r="F533">
        <v>-1.2321921E-2</v>
      </c>
      <c r="G533">
        <v>1.0567991000000001E-2</v>
      </c>
      <c r="H533">
        <v>1.2830434199999999E-2</v>
      </c>
      <c r="I533">
        <v>3.7226088099999999E-2</v>
      </c>
      <c r="J533">
        <v>5.17391112E-2</v>
      </c>
      <c r="K533">
        <v>-2.1844789E-2</v>
      </c>
      <c r="L533">
        <v>5.3664706000000001E-3</v>
      </c>
      <c r="M533">
        <v>1.4253342E-2</v>
      </c>
      <c r="N533">
        <v>1.1441801600000001E-2</v>
      </c>
      <c r="O533">
        <v>4.2543801499999999E-2</v>
      </c>
      <c r="P533">
        <v>7.0739883099999998E-2</v>
      </c>
      <c r="Q533">
        <v>3.7775265699999998E-2</v>
      </c>
      <c r="R533">
        <v>8.9264149000000004E-3</v>
      </c>
      <c r="S533">
        <v>1.93703959E-2</v>
      </c>
      <c r="T533">
        <v>1.0642631099999999E-2</v>
      </c>
      <c r="U533">
        <v>3.2899496799999997E-2</v>
      </c>
      <c r="V533">
        <v>3.6313321599999997E-2</v>
      </c>
      <c r="W533">
        <v>1.38721E-3</v>
      </c>
      <c r="X533">
        <v>1.2224194999999999E-3</v>
      </c>
      <c r="Y533">
        <v>2.8895382399999999E-2</v>
      </c>
      <c r="Z533">
        <v>2.4492057300000002E-2</v>
      </c>
      <c r="AA533">
        <v>1.4352264999999999E-2</v>
      </c>
      <c r="AB533">
        <v>6.4479810999999998E-3</v>
      </c>
      <c r="AC533" s="2">
        <v>-2.4105E-5</v>
      </c>
      <c r="AD533">
        <v>2.5626058999999998E-3</v>
      </c>
      <c r="AE533">
        <v>2.6264942999999999E-2</v>
      </c>
      <c r="AF533">
        <v>5.6496337000000001E-3</v>
      </c>
      <c r="AG533">
        <v>2.7096807399999999E-2</v>
      </c>
      <c r="AH533">
        <v>1.088269E-4</v>
      </c>
      <c r="AI533">
        <v>1.5700514E-3</v>
      </c>
      <c r="AJ533">
        <v>-1.617215E-2</v>
      </c>
      <c r="AK533">
        <v>-6.2054450000000004E-3</v>
      </c>
      <c r="AL533">
        <v>-1.5413247999999999E-2</v>
      </c>
      <c r="AM533">
        <v>-2.4235491000000001E-2</v>
      </c>
      <c r="AN533">
        <v>3.1078055800000001E-2</v>
      </c>
      <c r="AO533">
        <v>4.3998814999999997E-2</v>
      </c>
      <c r="AP533">
        <v>1.3200730000000001E-4</v>
      </c>
      <c r="AQ533">
        <v>-1.9531280000000002E-3</v>
      </c>
      <c r="AR533">
        <v>1.3609905300000001E-2</v>
      </c>
      <c r="AS533">
        <v>1.5721787500000001E-2</v>
      </c>
      <c r="AT533">
        <v>1.38954106E-2</v>
      </c>
      <c r="AU533">
        <v>-7.1345510000000003E-3</v>
      </c>
      <c r="AV533">
        <v>2.5713369600000001E-2</v>
      </c>
      <c r="AW533" s="2">
        <v>-1.136E-5</v>
      </c>
      <c r="AX533">
        <v>3.8399485999999999E-3</v>
      </c>
      <c r="AY533">
        <v>3.8151364600000001E-2</v>
      </c>
      <c r="AZ533">
        <v>5.7768738200000003E-2</v>
      </c>
    </row>
    <row r="534" spans="1:52" x14ac:dyDescent="0.35">
      <c r="A534" s="1">
        <v>43221</v>
      </c>
      <c r="B534">
        <v>4.6825918500000001E-2</v>
      </c>
      <c r="C534">
        <v>3.93777368E-2</v>
      </c>
      <c r="D534">
        <v>1.8248513E-3</v>
      </c>
      <c r="E534">
        <v>-1.4593889000000001E-2</v>
      </c>
      <c r="F534">
        <v>3.4757158900000001E-2</v>
      </c>
      <c r="G534">
        <v>2.67471653E-2</v>
      </c>
      <c r="H534">
        <v>4.7048585099999998E-2</v>
      </c>
      <c r="I534">
        <v>3.4455981699999999E-2</v>
      </c>
      <c r="J534">
        <v>3.5500708300000003E-2</v>
      </c>
      <c r="K534">
        <v>4.3115480000000001E-3</v>
      </c>
      <c r="L534">
        <v>2.1493361799999999E-2</v>
      </c>
      <c r="M534">
        <v>4.9166206699999999E-2</v>
      </c>
      <c r="N534">
        <v>3.8859166100000002E-2</v>
      </c>
      <c r="O534">
        <v>1.7098447900000001E-2</v>
      </c>
      <c r="P534">
        <v>4.1973331599999997E-2</v>
      </c>
      <c r="Q534">
        <v>2.0715424600000001E-2</v>
      </c>
      <c r="R534">
        <v>3.2244825800000002E-2</v>
      </c>
      <c r="S534">
        <v>4.0774194299999997E-2</v>
      </c>
      <c r="T534">
        <v>3.1580048200000002E-2</v>
      </c>
      <c r="U534">
        <v>1.7994770699999999E-2</v>
      </c>
      <c r="V534">
        <v>5.6485267899999997E-2</v>
      </c>
      <c r="W534">
        <v>6.3739082999999998E-3</v>
      </c>
      <c r="X534">
        <v>-6.8879630000000004E-3</v>
      </c>
      <c r="Y534">
        <v>9.6764317200000005E-2</v>
      </c>
      <c r="Z534">
        <v>6.6599162599999998E-2</v>
      </c>
      <c r="AA534">
        <v>7.2990830199999995E-2</v>
      </c>
      <c r="AB534">
        <v>5.2797338899999997E-2</v>
      </c>
      <c r="AC534">
        <v>3.4482437599999999E-2</v>
      </c>
      <c r="AD534">
        <v>2.9067883499999999E-2</v>
      </c>
      <c r="AE534">
        <v>5.21016625E-2</v>
      </c>
      <c r="AF534">
        <v>3.8515651300000002E-2</v>
      </c>
      <c r="AG534">
        <v>3.17389119E-2</v>
      </c>
      <c r="AH534">
        <v>2.5080366900000001E-2</v>
      </c>
      <c r="AI534">
        <v>6.8957299999999999E-2</v>
      </c>
      <c r="AJ534">
        <v>4.2676555400000003E-2</v>
      </c>
      <c r="AK534">
        <v>4.9334665600000001E-2</v>
      </c>
      <c r="AL534">
        <v>4.4333307400000001E-2</v>
      </c>
      <c r="AM534">
        <v>1.16934914E-2</v>
      </c>
      <c r="AN534">
        <v>6.7499568699999998E-2</v>
      </c>
      <c r="AO534">
        <v>4.8512358200000001E-2</v>
      </c>
      <c r="AP534">
        <v>-4.6276859999999998E-3</v>
      </c>
      <c r="AQ534">
        <v>-2.746245E-3</v>
      </c>
      <c r="AR534">
        <v>7.89075526E-2</v>
      </c>
      <c r="AS534">
        <v>1.8890066899999999E-2</v>
      </c>
      <c r="AT534">
        <v>3.4914299599999997E-2</v>
      </c>
      <c r="AU534">
        <v>8.5184530000000005E-4</v>
      </c>
      <c r="AV534">
        <v>6.8212786799999994E-2</v>
      </c>
      <c r="AW534">
        <v>2.1633393599999998E-2</v>
      </c>
      <c r="AX534">
        <v>-9.7624200000000008E-3</v>
      </c>
      <c r="AY534">
        <v>2.5249785300000001E-2</v>
      </c>
      <c r="AZ534">
        <v>6.7283267000000004E-3</v>
      </c>
    </row>
    <row r="535" spans="1:52" x14ac:dyDescent="0.35">
      <c r="A535" s="1">
        <v>43252</v>
      </c>
      <c r="B535">
        <v>1.6303522899999999E-2</v>
      </c>
      <c r="C535">
        <v>1.6021935000000001E-2</v>
      </c>
      <c r="D535">
        <v>3.59227794E-2</v>
      </c>
      <c r="E535">
        <v>3.2509702500000001E-2</v>
      </c>
      <c r="F535">
        <v>-3.5483099999999998E-3</v>
      </c>
      <c r="G535">
        <v>1.5291061700000001E-2</v>
      </c>
      <c r="H535">
        <v>1.22454255E-2</v>
      </c>
      <c r="I535">
        <v>2.4558116999999998E-3</v>
      </c>
      <c r="J535">
        <v>9.2858078000000004E-3</v>
      </c>
      <c r="K535">
        <v>3.3207438E-3</v>
      </c>
      <c r="L535">
        <v>1.14682163E-2</v>
      </c>
      <c r="M535">
        <v>1.649984E-4</v>
      </c>
      <c r="N535">
        <v>4.2705377999999999E-3</v>
      </c>
      <c r="O535">
        <v>5.6133679999999997E-3</v>
      </c>
      <c r="P535">
        <v>7.1106407000000003E-3</v>
      </c>
      <c r="Q535">
        <v>3.6260073699999999E-2</v>
      </c>
      <c r="R535">
        <v>-6.2150200000000001E-4</v>
      </c>
      <c r="S535">
        <v>1.7699680299999999E-2</v>
      </c>
      <c r="T535">
        <v>8.3732447000000008E-3</v>
      </c>
      <c r="U535">
        <v>5.1387697000000003E-3</v>
      </c>
      <c r="V535">
        <v>9.1379575000000001E-3</v>
      </c>
      <c r="W535">
        <v>3.9987510999999996E-3</v>
      </c>
      <c r="X535">
        <v>-1.8229601000000002E-2</v>
      </c>
      <c r="Y535">
        <v>1.4618945100000001E-2</v>
      </c>
      <c r="Z535">
        <v>3.8619603699999998E-2</v>
      </c>
      <c r="AA535">
        <v>5.5530468000000001E-3</v>
      </c>
      <c r="AB535">
        <v>1.8135801E-2</v>
      </c>
      <c r="AC535">
        <v>-8.7738980000000005E-3</v>
      </c>
      <c r="AD535">
        <v>-8.9527749999999996E-3</v>
      </c>
      <c r="AE535">
        <v>8.0613656999999998E-3</v>
      </c>
      <c r="AF535">
        <v>4.0254636000000002E-3</v>
      </c>
      <c r="AG535">
        <v>4.0298942400000003E-2</v>
      </c>
      <c r="AH535">
        <v>6.865253E-4</v>
      </c>
      <c r="AI535">
        <v>-4.0025069999999998E-3</v>
      </c>
      <c r="AJ535">
        <v>1.24535566E-2</v>
      </c>
      <c r="AK535">
        <v>-5.3302660000000002E-3</v>
      </c>
      <c r="AL535">
        <v>2.9666278000000002E-3</v>
      </c>
      <c r="AM535">
        <v>-7.2128599999999998E-3</v>
      </c>
      <c r="AN535">
        <v>2.2370764099999999E-2</v>
      </c>
      <c r="AO535">
        <v>-1.0988879999999999E-2</v>
      </c>
      <c r="AP535">
        <v>-5.4624069999999999E-3</v>
      </c>
      <c r="AQ535">
        <v>-5.4248600000000001E-4</v>
      </c>
      <c r="AR535">
        <v>1.16838563E-2</v>
      </c>
      <c r="AS535">
        <v>-2.1379749999999999E-3</v>
      </c>
      <c r="AT535">
        <v>2.85000584E-2</v>
      </c>
      <c r="AU535">
        <v>-1.9100715000000001E-2</v>
      </c>
      <c r="AV535">
        <v>-1.9554150999999999E-2</v>
      </c>
      <c r="AW535">
        <v>2.6620479799999999E-2</v>
      </c>
      <c r="AX535">
        <v>3.7336833299999997E-2</v>
      </c>
      <c r="AY535">
        <v>1.2362274100000001E-2</v>
      </c>
      <c r="AZ535">
        <v>4.8903456300000002E-2</v>
      </c>
    </row>
    <row r="536" spans="1:52" x14ac:dyDescent="0.35">
      <c r="A536" s="1">
        <v>43282</v>
      </c>
      <c r="B536">
        <v>3.8668491800000003E-2</v>
      </c>
      <c r="C536">
        <v>-1.6318210000000001E-3</v>
      </c>
      <c r="D536">
        <v>2.1601729100000001E-2</v>
      </c>
      <c r="E536">
        <v>3.2239294100000003E-2</v>
      </c>
      <c r="F536">
        <v>1.07827814E-2</v>
      </c>
      <c r="G536">
        <v>3.1875364199999999E-2</v>
      </c>
      <c r="H536">
        <v>2.3972057200000001E-2</v>
      </c>
      <c r="I536">
        <v>8.0685558000000001E-3</v>
      </c>
      <c r="J536">
        <v>1.24719064E-2</v>
      </c>
      <c r="K536">
        <v>3.4367531600000001E-2</v>
      </c>
      <c r="L536">
        <v>2.9724220999999999E-2</v>
      </c>
      <c r="M536">
        <v>1.9926190999999999E-2</v>
      </c>
      <c r="N536">
        <v>2.8723665299999999E-2</v>
      </c>
      <c r="O536">
        <v>3.50480788E-2</v>
      </c>
      <c r="P536">
        <v>1.38568042E-2</v>
      </c>
      <c r="Q536">
        <v>2.2798182699999999E-2</v>
      </c>
      <c r="R536">
        <v>2.05957745E-2</v>
      </c>
      <c r="S536">
        <v>2.9406358E-2</v>
      </c>
      <c r="T536">
        <v>2.0145768599999999E-2</v>
      </c>
      <c r="U536">
        <v>3.2588475300000003E-2</v>
      </c>
      <c r="V536">
        <v>1.6594757299999999E-2</v>
      </c>
      <c r="W536">
        <v>6.4643071699999999E-2</v>
      </c>
      <c r="X536">
        <v>5.4034358300000002E-2</v>
      </c>
      <c r="Y536">
        <v>3.1196943000000002E-3</v>
      </c>
      <c r="Z536">
        <v>7.3234755999999996E-3</v>
      </c>
      <c r="AA536">
        <v>9.5307188000000008E-3</v>
      </c>
      <c r="AB536">
        <v>5.1678404999999997E-3</v>
      </c>
      <c r="AC536">
        <v>5.0792767900000001E-2</v>
      </c>
      <c r="AD536">
        <v>5.0792767900000001E-2</v>
      </c>
      <c r="AE536">
        <v>3.6500107499999997E-2</v>
      </c>
      <c r="AF536">
        <v>2.7480542199999999E-2</v>
      </c>
      <c r="AG536">
        <v>2.0249069799999998E-2</v>
      </c>
      <c r="AH536">
        <v>3.5326742600000002E-2</v>
      </c>
      <c r="AI536">
        <v>9.7102557999999995E-3</v>
      </c>
      <c r="AJ536">
        <v>2.46920313E-2</v>
      </c>
      <c r="AK536">
        <v>3.5492166200000001E-2</v>
      </c>
      <c r="AL536">
        <v>3.5963598100000001E-2</v>
      </c>
      <c r="AM536">
        <v>3.0538961399999998E-2</v>
      </c>
      <c r="AN536">
        <v>2.18013466E-2</v>
      </c>
      <c r="AO536">
        <v>3.4541716E-2</v>
      </c>
      <c r="AP536">
        <v>5.2581398699999997E-2</v>
      </c>
      <c r="AQ536">
        <v>4.7400916199999997E-2</v>
      </c>
      <c r="AR536">
        <v>-9.6176300000000003E-3</v>
      </c>
      <c r="AS536">
        <v>2.9808683999999999E-3</v>
      </c>
      <c r="AT536">
        <v>3.6744371300000002E-2</v>
      </c>
      <c r="AU536">
        <v>4.15781416E-2</v>
      </c>
      <c r="AV536">
        <v>3.5786276200000001E-2</v>
      </c>
      <c r="AW536">
        <v>2.1443270699999999E-2</v>
      </c>
      <c r="AX536">
        <v>1.1431238200000001E-2</v>
      </c>
      <c r="AY536">
        <v>4.3340551000000003E-3</v>
      </c>
      <c r="AZ536">
        <v>2.5296287000000002E-3</v>
      </c>
    </row>
    <row r="537" spans="1:52" x14ac:dyDescent="0.35">
      <c r="A537" s="1">
        <v>43313</v>
      </c>
      <c r="B537">
        <v>8.0255110599999999E-2</v>
      </c>
      <c r="C537">
        <v>3.1739796100000002E-2</v>
      </c>
      <c r="D537">
        <v>7.1894548099999997E-2</v>
      </c>
      <c r="E537">
        <v>1.5143225499999999E-2</v>
      </c>
      <c r="F537">
        <v>2.6672454500000001E-2</v>
      </c>
      <c r="G537">
        <v>7.8450514099999993E-2</v>
      </c>
      <c r="H537">
        <v>5.0366749299999999E-2</v>
      </c>
      <c r="I537">
        <v>-7.4586899999999996E-3</v>
      </c>
      <c r="J537">
        <v>3.0009526299999999E-2</v>
      </c>
      <c r="K537">
        <v>1.8351573100000001E-2</v>
      </c>
      <c r="L537">
        <v>3.6271550399999998E-2</v>
      </c>
      <c r="M537">
        <v>2.4729568600000001E-2</v>
      </c>
      <c r="N537">
        <v>4.4847582400000002E-2</v>
      </c>
      <c r="O537">
        <v>4.1612660000000003E-2</v>
      </c>
      <c r="P537">
        <v>3.74951886E-2</v>
      </c>
      <c r="Q537">
        <v>5.5961586600000002E-2</v>
      </c>
      <c r="R537">
        <v>3.1579743700000003E-2</v>
      </c>
      <c r="S537">
        <v>3.08989364E-2</v>
      </c>
      <c r="T537">
        <v>1.2151521199999999E-2</v>
      </c>
      <c r="U537">
        <v>-7.022538E-3</v>
      </c>
      <c r="V537">
        <v>8.7490373E-3</v>
      </c>
      <c r="W537">
        <v>4.0812138300000002E-2</v>
      </c>
      <c r="X537">
        <v>4.6157945000000001E-3</v>
      </c>
      <c r="Y537">
        <v>-1.5173473999999999E-2</v>
      </c>
      <c r="Z537">
        <v>0.1068786667</v>
      </c>
      <c r="AA537">
        <v>9.9979810599999996E-2</v>
      </c>
      <c r="AB537">
        <v>8.5856532999999992E-3</v>
      </c>
      <c r="AC537">
        <v>6.0620817200000003E-2</v>
      </c>
      <c r="AD537">
        <v>7.0303214599999997E-2</v>
      </c>
      <c r="AE537">
        <v>7.24998367E-2</v>
      </c>
      <c r="AF537">
        <v>5.4124539300000003E-2</v>
      </c>
      <c r="AG537">
        <v>6.9487619299999998E-2</v>
      </c>
      <c r="AH537">
        <v>3.4867065699999998E-2</v>
      </c>
      <c r="AI537">
        <v>4.0288645900000003E-2</v>
      </c>
      <c r="AJ537">
        <v>6.1420466700000002E-2</v>
      </c>
      <c r="AK537">
        <v>3.5194183499999997E-2</v>
      </c>
      <c r="AL537">
        <v>6.15025669E-2</v>
      </c>
      <c r="AM537">
        <v>9.2369251999999992E-3</v>
      </c>
      <c r="AN537">
        <v>0.1182273308</v>
      </c>
      <c r="AO537">
        <v>9.2731138999999994E-3</v>
      </c>
      <c r="AP537">
        <v>1.10733615E-2</v>
      </c>
      <c r="AQ537">
        <v>3.1095631200000001E-2</v>
      </c>
      <c r="AR537">
        <v>3.2502851999999999E-2</v>
      </c>
      <c r="AS537">
        <v>3.8085215200000001E-2</v>
      </c>
      <c r="AT537">
        <v>3.1198093E-2</v>
      </c>
      <c r="AU537">
        <v>5.74315164E-2</v>
      </c>
      <c r="AV537">
        <v>1.9917578200000001E-2</v>
      </c>
      <c r="AW537">
        <v>8.1783657300000007E-2</v>
      </c>
      <c r="AX537">
        <v>4.7695739500000001E-2</v>
      </c>
      <c r="AY537">
        <v>3.0672613899999999E-2</v>
      </c>
      <c r="AZ537">
        <v>1.2290609399999999E-2</v>
      </c>
    </row>
    <row r="538" spans="1:52" x14ac:dyDescent="0.35">
      <c r="A538" s="1">
        <v>43344</v>
      </c>
      <c r="B538">
        <v>3.3199226000000001E-3</v>
      </c>
      <c r="C538">
        <v>-1.227744E-3</v>
      </c>
      <c r="D538">
        <v>4.7734871000000003E-3</v>
      </c>
      <c r="E538">
        <v>5.3698753999999998E-3</v>
      </c>
      <c r="F538">
        <v>1.0169701200000001E-2</v>
      </c>
      <c r="G538">
        <v>1.4789538099999999E-2</v>
      </c>
      <c r="H538">
        <v>-6.4269130000000002E-3</v>
      </c>
      <c r="I538">
        <v>-3.7536347999999997E-2</v>
      </c>
      <c r="J538">
        <v>-5.0738739999999999E-3</v>
      </c>
      <c r="K538">
        <v>-5.3212399999999997E-3</v>
      </c>
      <c r="L538">
        <v>5.1519490999999999E-3</v>
      </c>
      <c r="M538">
        <v>-9.0947800000000002E-4</v>
      </c>
      <c r="N538">
        <v>1.38311367E-2</v>
      </c>
      <c r="O538">
        <v>1.8122442400000001E-2</v>
      </c>
      <c r="P538">
        <v>-5.0800810000000002E-3</v>
      </c>
      <c r="Q538">
        <v>1.09371151E-2</v>
      </c>
      <c r="R538">
        <v>4.2000236999999996E-3</v>
      </c>
      <c r="S538">
        <v>-9.6820029999999998E-3</v>
      </c>
      <c r="T538">
        <v>-4.3040400000000003E-3</v>
      </c>
      <c r="U538">
        <v>2.6822003899999999E-2</v>
      </c>
      <c r="V538">
        <v>2.34229265E-2</v>
      </c>
      <c r="W538">
        <v>5.7551601999999997E-3</v>
      </c>
      <c r="X538">
        <v>-3.5828484000000001E-2</v>
      </c>
      <c r="Y538">
        <v>1.8375466999999999E-2</v>
      </c>
      <c r="Z538">
        <v>6.1539033000000002E-3</v>
      </c>
      <c r="AA538">
        <v>-5.8681369999999998E-3</v>
      </c>
      <c r="AB538">
        <v>-4.4891449999999999E-3</v>
      </c>
      <c r="AC538">
        <v>2.6187280000000002E-4</v>
      </c>
      <c r="AD538">
        <v>-1.615263E-3</v>
      </c>
      <c r="AE538">
        <v>1.51891982E-2</v>
      </c>
      <c r="AF538">
        <v>8.1172480000000005E-3</v>
      </c>
      <c r="AG538">
        <v>7.8605871999999997E-3</v>
      </c>
      <c r="AH538">
        <v>2.2418590000000001E-3</v>
      </c>
      <c r="AI538">
        <v>4.6109026000000003E-3</v>
      </c>
      <c r="AJ538">
        <v>-2.397232E-3</v>
      </c>
      <c r="AK538">
        <v>1.2225355699999999E-2</v>
      </c>
      <c r="AL538">
        <v>7.1752539000000002E-3</v>
      </c>
      <c r="AM538">
        <v>-1.8940504E-2</v>
      </c>
      <c r="AN538">
        <v>-1.502057E-2</v>
      </c>
      <c r="AO538">
        <v>7.8599284000000005E-3</v>
      </c>
      <c r="AP538">
        <v>-2.5614650999999999E-2</v>
      </c>
      <c r="AQ538">
        <v>1.54424213E-2</v>
      </c>
      <c r="AR538">
        <v>-1.9943455999999998E-2</v>
      </c>
      <c r="AS538">
        <v>-2.1957585000000002E-2</v>
      </c>
      <c r="AT538">
        <v>-1.3510464999999999E-2</v>
      </c>
      <c r="AU538">
        <v>-3.5127159999999999E-3</v>
      </c>
      <c r="AV538">
        <v>-6.2487209999999996E-3</v>
      </c>
      <c r="AW538">
        <v>-1.4043128E-2</v>
      </c>
      <c r="AX538">
        <v>-2.5536724E-2</v>
      </c>
      <c r="AY538">
        <v>-8.9530410000000001E-3</v>
      </c>
      <c r="AZ538">
        <v>-1.591004E-2</v>
      </c>
    </row>
    <row r="539" spans="1:52" x14ac:dyDescent="0.35">
      <c r="A539" s="1">
        <v>43374</v>
      </c>
      <c r="B539">
        <v>-0.110217338</v>
      </c>
      <c r="C539">
        <v>-0.122355547</v>
      </c>
      <c r="D539">
        <v>-5.2084406E-2</v>
      </c>
      <c r="E539">
        <v>1.8768481100000001E-2</v>
      </c>
      <c r="F539">
        <v>-3.0951679999999999E-2</v>
      </c>
      <c r="G539">
        <v>-6.5305051000000003E-2</v>
      </c>
      <c r="H539">
        <v>-0.104518733</v>
      </c>
      <c r="I539">
        <v>-6.5065626000000001E-2</v>
      </c>
      <c r="J539">
        <v>-8.7543495999999998E-2</v>
      </c>
      <c r="K539">
        <v>-3.8024268E-2</v>
      </c>
      <c r="L539">
        <v>-8.2455781000000006E-2</v>
      </c>
      <c r="M539">
        <v>-7.7544126000000005E-2</v>
      </c>
      <c r="N539">
        <v>-8.1636931999999995E-2</v>
      </c>
      <c r="O539">
        <v>-6.8996466000000006E-2</v>
      </c>
      <c r="P539">
        <v>-0.107966588</v>
      </c>
      <c r="Q539">
        <v>-0.104451036</v>
      </c>
      <c r="R539">
        <v>-8.0971698999999994E-2</v>
      </c>
      <c r="S539">
        <v>-0.112280752</v>
      </c>
      <c r="T539">
        <v>-5.3970519000000002E-2</v>
      </c>
      <c r="U539">
        <v>-7.1904656999999997E-2</v>
      </c>
      <c r="V539">
        <v>-0.107326538</v>
      </c>
      <c r="W539">
        <v>-4.5804403E-2</v>
      </c>
      <c r="X539">
        <v>-5.5822051999999997E-2</v>
      </c>
      <c r="Y539">
        <v>-0.145681489</v>
      </c>
      <c r="Z539">
        <v>-0.16023815899999999</v>
      </c>
      <c r="AA539">
        <v>-0.15750742600000001</v>
      </c>
      <c r="AB539">
        <v>-0.13791342200000001</v>
      </c>
      <c r="AC539">
        <v>-5.2684656000000003E-2</v>
      </c>
      <c r="AD539">
        <v>-5.9891987000000001E-2</v>
      </c>
      <c r="AE539">
        <v>-9.9376387999999996E-2</v>
      </c>
      <c r="AF539">
        <v>-9.1591862999999996E-2</v>
      </c>
      <c r="AG539">
        <v>-7.6293558999999997E-2</v>
      </c>
      <c r="AH539">
        <v>-6.8664504000000001E-2</v>
      </c>
      <c r="AI539">
        <v>-8.6050619999999994E-2</v>
      </c>
      <c r="AJ539">
        <v>-6.3706751000000006E-2</v>
      </c>
      <c r="AK539">
        <v>-8.9549086E-2</v>
      </c>
      <c r="AL539">
        <v>-7.0786968000000006E-2</v>
      </c>
      <c r="AM539">
        <v>-7.8615000000000004E-2</v>
      </c>
      <c r="AN539">
        <v>-0.113508225</v>
      </c>
      <c r="AO539">
        <v>-4.6722809999999997E-2</v>
      </c>
      <c r="AP539">
        <v>-4.6137276999999997E-2</v>
      </c>
      <c r="AQ539">
        <v>-2.7644069E-2</v>
      </c>
      <c r="AR539">
        <v>-0.105611117</v>
      </c>
      <c r="AS539">
        <v>-6.6546057000000006E-2</v>
      </c>
      <c r="AT539">
        <v>-8.5821656999999996E-2</v>
      </c>
      <c r="AU539">
        <v>-0.105901088</v>
      </c>
      <c r="AV539">
        <v>-0.109987273</v>
      </c>
      <c r="AW539">
        <v>-8.2126768000000003E-2</v>
      </c>
      <c r="AX539">
        <v>-5.9031274000000002E-2</v>
      </c>
      <c r="AY539">
        <v>-8.0484713999999999E-2</v>
      </c>
      <c r="AZ539">
        <v>-7.2558756000000002E-2</v>
      </c>
    </row>
    <row r="540" spans="1:52" x14ac:dyDescent="0.35">
      <c r="A540" s="1">
        <v>43405</v>
      </c>
      <c r="B540">
        <v>2.78858344E-2</v>
      </c>
      <c r="C540">
        <v>1.9639033699999999E-2</v>
      </c>
      <c r="D540">
        <v>-3.1914819999999998E-3</v>
      </c>
      <c r="E540">
        <v>2.7372172899999998E-2</v>
      </c>
      <c r="F540">
        <v>1.3554715700000001E-2</v>
      </c>
      <c r="G540">
        <v>1.07510218E-2</v>
      </c>
      <c r="H540">
        <v>2.0780720999999999E-2</v>
      </c>
      <c r="I540">
        <v>-3.8878522999999998E-2</v>
      </c>
      <c r="J540">
        <v>-6.5274400000000002E-4</v>
      </c>
      <c r="K540">
        <v>2.74327623E-2</v>
      </c>
      <c r="L540">
        <v>2.5211358499999999E-2</v>
      </c>
      <c r="M540">
        <v>3.5739834300000002E-2</v>
      </c>
      <c r="N540">
        <v>3.4991163200000001E-2</v>
      </c>
      <c r="O540">
        <v>2.0193255899999998E-2</v>
      </c>
      <c r="P540">
        <v>2.0044879599999999E-2</v>
      </c>
      <c r="Q540">
        <v>-4.1560874999999997E-2</v>
      </c>
      <c r="R540">
        <v>4.5070366100000002E-2</v>
      </c>
      <c r="S540">
        <v>-1.2119217E-2</v>
      </c>
      <c r="T540">
        <v>5.3402135400000002E-2</v>
      </c>
      <c r="U540">
        <v>1.34412696E-2</v>
      </c>
      <c r="V540">
        <v>6.3877799000000004E-3</v>
      </c>
      <c r="W540">
        <v>4.0776459000000001E-2</v>
      </c>
      <c r="X540">
        <v>1.8541075000000001E-2</v>
      </c>
      <c r="Y540">
        <v>-5.4455245999999999E-2</v>
      </c>
      <c r="Z540">
        <v>2.5833643399999998E-2</v>
      </c>
      <c r="AA540">
        <v>1.56346425E-2</v>
      </c>
      <c r="AB540">
        <v>-8.3790199999999996E-4</v>
      </c>
      <c r="AC540">
        <v>-2.5886310999999999E-2</v>
      </c>
      <c r="AD540">
        <v>-1.4589049E-2</v>
      </c>
      <c r="AE540">
        <v>1.7761352599999999E-2</v>
      </c>
      <c r="AF540">
        <v>8.9690392000000008E-3</v>
      </c>
      <c r="AG540">
        <v>3.3299154999999999E-3</v>
      </c>
      <c r="AH540">
        <v>1.5152745400000001E-2</v>
      </c>
      <c r="AI540">
        <v>1.0913088600000001E-2</v>
      </c>
      <c r="AJ540">
        <v>-1.4686159000000001E-2</v>
      </c>
      <c r="AK540">
        <v>2.3205305900000001E-2</v>
      </c>
      <c r="AL540">
        <v>-3.9493449999999999E-3</v>
      </c>
      <c r="AM540">
        <v>2.5960053300000001E-2</v>
      </c>
      <c r="AN540">
        <v>-5.8091519999999997E-3</v>
      </c>
      <c r="AO540">
        <v>3.75851169E-2</v>
      </c>
      <c r="AP540">
        <v>2.03947643E-2</v>
      </c>
      <c r="AQ540">
        <v>4.2653274999999997E-2</v>
      </c>
      <c r="AR540">
        <v>-2.3930822000000001E-2</v>
      </c>
      <c r="AS540">
        <v>5.6408789000000001E-3</v>
      </c>
      <c r="AT540">
        <v>-1.5094669E-2</v>
      </c>
      <c r="AU540">
        <v>2.2541298099999999E-2</v>
      </c>
      <c r="AV540">
        <v>-1.5503183E-2</v>
      </c>
      <c r="AW540">
        <v>2.7875014000000001E-3</v>
      </c>
      <c r="AX540">
        <v>4.8555149999999998E-4</v>
      </c>
      <c r="AY540">
        <v>-1.6880409999999998E-2</v>
      </c>
      <c r="AZ540">
        <v>1.4312580300000001E-2</v>
      </c>
    </row>
    <row r="541" spans="1:52" x14ac:dyDescent="0.35">
      <c r="A541" s="1">
        <v>43435</v>
      </c>
      <c r="B541">
        <v>-9.0926824000000003E-2</v>
      </c>
      <c r="C541">
        <v>-7.8368622999999998E-2</v>
      </c>
      <c r="D541">
        <v>-8.4189061999999995E-2</v>
      </c>
      <c r="E541">
        <v>-6.4522128999999998E-2</v>
      </c>
      <c r="F541">
        <v>-0.10374180500000001</v>
      </c>
      <c r="G541">
        <v>-8.2034198000000003E-2</v>
      </c>
      <c r="H541">
        <v>-9.1497237999999995E-2</v>
      </c>
      <c r="I541">
        <v>-0.107604137</v>
      </c>
      <c r="J541">
        <v>-0.15185547099999999</v>
      </c>
      <c r="K541">
        <v>-0.109898221</v>
      </c>
      <c r="L541">
        <v>-9.1896454000000002E-2</v>
      </c>
      <c r="M541">
        <v>-7.4343836999999996E-2</v>
      </c>
      <c r="N541">
        <v>-7.8995142000000004E-2</v>
      </c>
      <c r="O541">
        <v>-0.10288391400000001</v>
      </c>
      <c r="P541">
        <v>-0.10051191</v>
      </c>
      <c r="Q541">
        <v>-7.7406577000000004E-2</v>
      </c>
      <c r="R541">
        <v>-8.440955E-2</v>
      </c>
      <c r="S541">
        <v>-0.120902394</v>
      </c>
      <c r="T541">
        <v>-0.102700373</v>
      </c>
      <c r="U541">
        <v>-9.6594735000000001E-2</v>
      </c>
      <c r="V541">
        <v>-9.7826557999999994E-2</v>
      </c>
      <c r="W541">
        <v>-8.7735104999999994E-2</v>
      </c>
      <c r="X541">
        <v>-0.13814615</v>
      </c>
      <c r="Y541">
        <v>-0.180400426</v>
      </c>
      <c r="Z541">
        <v>-8.7408919000000002E-2</v>
      </c>
      <c r="AA541">
        <v>-8.334358E-2</v>
      </c>
      <c r="AB541">
        <v>-0.13598787500000001</v>
      </c>
      <c r="AC541">
        <v>-0.111606109</v>
      </c>
      <c r="AD541">
        <v>-0.103711684</v>
      </c>
      <c r="AE541">
        <v>-8.8655215999999995E-2</v>
      </c>
      <c r="AF541">
        <v>-8.9056811E-2</v>
      </c>
      <c r="AG541">
        <v>-6.4923208999999996E-2</v>
      </c>
      <c r="AH541">
        <v>-9.5001778999999995E-2</v>
      </c>
      <c r="AI541">
        <v>-8.7387855E-2</v>
      </c>
      <c r="AJ541">
        <v>-9.0420686E-2</v>
      </c>
      <c r="AK541">
        <v>-8.8624363999999997E-2</v>
      </c>
      <c r="AL541">
        <v>-8.2565454999999996E-2</v>
      </c>
      <c r="AM541">
        <v>-0.103026883</v>
      </c>
      <c r="AN541">
        <v>-9.4972063999999995E-2</v>
      </c>
      <c r="AO541">
        <v>-9.0556314999999998E-2</v>
      </c>
      <c r="AP541">
        <v>-0.12499922199999999</v>
      </c>
      <c r="AQ541">
        <v>-8.8154265999999995E-2</v>
      </c>
      <c r="AR541">
        <v>-0.125689158</v>
      </c>
      <c r="AS541">
        <v>-0.13951749199999999</v>
      </c>
      <c r="AT541">
        <v>-0.11546671999999999</v>
      </c>
      <c r="AU541">
        <v>-0.118594505</v>
      </c>
      <c r="AV541">
        <v>-0.108864039</v>
      </c>
      <c r="AW541">
        <v>-7.988874E-2</v>
      </c>
      <c r="AX541">
        <v>-9.9100579999999994E-2</v>
      </c>
      <c r="AY541">
        <v>-0.122170246</v>
      </c>
      <c r="AZ541">
        <v>-0.15565649600000001</v>
      </c>
    </row>
    <row r="542" spans="1:52" x14ac:dyDescent="0.35">
      <c r="A542" s="1">
        <v>43466</v>
      </c>
      <c r="B542">
        <v>8.8651464700000002E-2</v>
      </c>
      <c r="C542">
        <v>9.5721124500000004E-2</v>
      </c>
      <c r="D542">
        <v>6.7246610900000003E-2</v>
      </c>
      <c r="E542">
        <v>3.7170712500000001E-2</v>
      </c>
      <c r="F542">
        <v>7.6647160800000003E-2</v>
      </c>
      <c r="G542">
        <v>8.5854027999999999E-2</v>
      </c>
      <c r="H542">
        <v>0.1044169631</v>
      </c>
      <c r="I542">
        <v>0.15564663100000001</v>
      </c>
      <c r="J542">
        <v>0.1131474125</v>
      </c>
      <c r="K542">
        <v>9.2862454799999994E-2</v>
      </c>
      <c r="L542">
        <v>8.8284712599999995E-2</v>
      </c>
      <c r="M542">
        <v>6.7761981700000001E-2</v>
      </c>
      <c r="N542">
        <v>7.3364490500000004E-2</v>
      </c>
      <c r="O542">
        <v>7.6661277200000003E-2</v>
      </c>
      <c r="P542">
        <v>0.1096249267</v>
      </c>
      <c r="Q542">
        <v>4.7217809999999999E-2</v>
      </c>
      <c r="R542">
        <v>9.9483564299999994E-2</v>
      </c>
      <c r="S542">
        <v>0.1582447803</v>
      </c>
      <c r="T542">
        <v>0.1243303459</v>
      </c>
      <c r="U542">
        <v>7.49704551E-2</v>
      </c>
      <c r="V542">
        <v>9.5080404800000004E-2</v>
      </c>
      <c r="W542">
        <v>6.3831231000000002E-2</v>
      </c>
      <c r="X542">
        <v>0.1187799439</v>
      </c>
      <c r="Y542">
        <v>0.16602922000000001</v>
      </c>
      <c r="Z542">
        <v>4.9384769199999998E-2</v>
      </c>
      <c r="AA542">
        <v>0.1080255489</v>
      </c>
      <c r="AB542">
        <v>9.4979818300000005E-2</v>
      </c>
      <c r="AC542">
        <v>8.6949679399999993E-2</v>
      </c>
      <c r="AD542">
        <v>9.6639411999999994E-2</v>
      </c>
      <c r="AE542">
        <v>9.2438432099999995E-2</v>
      </c>
      <c r="AF542">
        <v>8.9024800500000001E-2</v>
      </c>
      <c r="AG542">
        <v>7.8551152200000002E-2</v>
      </c>
      <c r="AH542">
        <v>8.3551478900000004E-2</v>
      </c>
      <c r="AI542">
        <v>8.2234226600000002E-2</v>
      </c>
      <c r="AJ542">
        <v>8.5639820399999997E-2</v>
      </c>
      <c r="AK542">
        <v>7.5362667199999997E-2</v>
      </c>
      <c r="AL542">
        <v>6.8572927800000003E-2</v>
      </c>
      <c r="AM542">
        <v>7.2081700299999996E-2</v>
      </c>
      <c r="AN542">
        <v>0.1192568331</v>
      </c>
      <c r="AO542">
        <v>7.75386032E-2</v>
      </c>
      <c r="AP542">
        <v>8.41284333E-2</v>
      </c>
      <c r="AQ542">
        <v>3.93136314E-2</v>
      </c>
      <c r="AR542">
        <v>0.10794411800000001</v>
      </c>
      <c r="AS542">
        <v>0.1213860901</v>
      </c>
      <c r="AT542">
        <v>0.16614137949999999</v>
      </c>
      <c r="AU542">
        <v>0.1210698343</v>
      </c>
      <c r="AV542">
        <v>7.8595355000000006E-2</v>
      </c>
      <c r="AW542">
        <v>5.8690629799999998E-2</v>
      </c>
      <c r="AX542">
        <v>7.8625923900000005E-2</v>
      </c>
      <c r="AY542">
        <v>7.2826582500000001E-2</v>
      </c>
      <c r="AZ542">
        <v>0.10585600890000001</v>
      </c>
    </row>
    <row r="543" spans="1:52" x14ac:dyDescent="0.35">
      <c r="A543" s="1">
        <v>43497</v>
      </c>
      <c r="B543">
        <v>2.9340508500000001E-2</v>
      </c>
      <c r="C543">
        <v>3.9645227399999997E-2</v>
      </c>
      <c r="D543">
        <v>2.66535091E-2</v>
      </c>
      <c r="E543">
        <v>3.45634384E-2</v>
      </c>
      <c r="F543">
        <v>2.7139767400000001E-2</v>
      </c>
      <c r="G543">
        <v>6.6095369599999995E-2</v>
      </c>
      <c r="H543">
        <v>2.9963083599999999E-2</v>
      </c>
      <c r="I543">
        <v>3.1081989599999998E-2</v>
      </c>
      <c r="J543">
        <v>-1.7595844999999999E-2</v>
      </c>
      <c r="K543">
        <v>2.0727929499999999E-2</v>
      </c>
      <c r="L543">
        <v>3.5913643500000002E-2</v>
      </c>
      <c r="M543">
        <v>1.87650226E-2</v>
      </c>
      <c r="N543">
        <v>4.68306499E-2</v>
      </c>
      <c r="O543">
        <v>5.4340600099999997E-2</v>
      </c>
      <c r="P543">
        <v>5.5508990500000001E-2</v>
      </c>
      <c r="Q543">
        <v>3.0614506699999999E-2</v>
      </c>
      <c r="R543">
        <v>4.15001235E-2</v>
      </c>
      <c r="S543">
        <v>3.2788582199999999E-2</v>
      </c>
      <c r="T543">
        <v>4.5246430999999997E-2</v>
      </c>
      <c r="U543">
        <v>1.3290225399999999E-2</v>
      </c>
      <c r="V543">
        <v>4.9517272399999999E-2</v>
      </c>
      <c r="W543">
        <v>3.6384104200000003E-2</v>
      </c>
      <c r="X543">
        <v>2.8256478099999999E-2</v>
      </c>
      <c r="Y543">
        <v>4.7319698999999998E-3</v>
      </c>
      <c r="Z543">
        <v>2.73562345E-2</v>
      </c>
      <c r="AA543">
        <v>5.05920947E-2</v>
      </c>
      <c r="AB543">
        <v>3.5557385300000001E-2</v>
      </c>
      <c r="AC543">
        <v>2.5616829300000001E-2</v>
      </c>
      <c r="AD543">
        <v>3.4310895700000003E-2</v>
      </c>
      <c r="AE543">
        <v>7.9949737399999998E-2</v>
      </c>
      <c r="AF543">
        <v>2.59448623E-2</v>
      </c>
      <c r="AG543">
        <v>4.5688949200000002E-2</v>
      </c>
      <c r="AH543">
        <v>4.0024459800000002E-2</v>
      </c>
      <c r="AI543">
        <v>3.9636762200000002E-2</v>
      </c>
      <c r="AJ543">
        <v>4.4416574100000002E-2</v>
      </c>
      <c r="AK543">
        <v>5.1154391100000002E-2</v>
      </c>
      <c r="AL543">
        <v>5.5456525399999998E-2</v>
      </c>
      <c r="AM543">
        <v>7.2250578999999999E-3</v>
      </c>
      <c r="AN543">
        <v>4.6610603399999999E-2</v>
      </c>
      <c r="AO543">
        <v>2.44459736E-2</v>
      </c>
      <c r="AP543">
        <v>2.5362276E-2</v>
      </c>
      <c r="AQ543">
        <v>2.4893237799999999E-2</v>
      </c>
      <c r="AR543">
        <v>5.2629645400000001E-2</v>
      </c>
      <c r="AS543">
        <v>1.7371326499999999E-2</v>
      </c>
      <c r="AT543">
        <v>5.0367263199999998E-2</v>
      </c>
      <c r="AU543">
        <v>6.1073304100000003E-2</v>
      </c>
      <c r="AV543">
        <v>3.2160690200000001E-2</v>
      </c>
      <c r="AW543">
        <v>3.09301144E-2</v>
      </c>
      <c r="AX543">
        <v>4.0007684699999997E-2</v>
      </c>
      <c r="AY543">
        <v>4.7984066000000001E-3</v>
      </c>
      <c r="AZ543">
        <v>1.4713007300000001E-2</v>
      </c>
    </row>
    <row r="544" spans="1:52" x14ac:dyDescent="0.35">
      <c r="A544" s="1">
        <v>43525</v>
      </c>
      <c r="B544">
        <v>4.41746056E-2</v>
      </c>
      <c r="C544">
        <v>2.58965538E-2</v>
      </c>
      <c r="D544">
        <v>8.5746559999999999E-3</v>
      </c>
      <c r="E544">
        <v>3.19363545E-2</v>
      </c>
      <c r="F544">
        <v>-9.1704600000000003E-4</v>
      </c>
      <c r="G544">
        <v>-1.1628820000000001E-3</v>
      </c>
      <c r="H544">
        <v>1.8837671800000001E-2</v>
      </c>
      <c r="I544">
        <v>-3.9641900000000002E-3</v>
      </c>
      <c r="J544">
        <v>-3.9136127999999999E-2</v>
      </c>
      <c r="K544">
        <v>1.5278557000000001E-3</v>
      </c>
      <c r="L544">
        <v>1.4065488900000001E-2</v>
      </c>
      <c r="M544">
        <v>7.8351848000000005E-3</v>
      </c>
      <c r="N544">
        <v>1.85491856E-2</v>
      </c>
      <c r="O544">
        <v>5.0858470999999997E-3</v>
      </c>
      <c r="P544">
        <v>1.4963565000000001E-3</v>
      </c>
      <c r="Q544">
        <v>7.2789648E-3</v>
      </c>
      <c r="R544">
        <v>3.1605663800000003E-2</v>
      </c>
      <c r="S544">
        <v>-6.2342470000000001E-3</v>
      </c>
      <c r="T544">
        <v>-4.5043979999999997E-3</v>
      </c>
      <c r="U544">
        <v>1.6774598000000002E-2</v>
      </c>
      <c r="V544">
        <v>2.1132888499999999E-2</v>
      </c>
      <c r="W544">
        <v>2.03680376E-2</v>
      </c>
      <c r="X544">
        <v>-4.3639454000000001E-2</v>
      </c>
      <c r="Y544">
        <v>4.3530052999999997E-3</v>
      </c>
      <c r="Z544">
        <v>2.2114996099999999E-2</v>
      </c>
      <c r="AA544">
        <v>7.8060678999999997E-3</v>
      </c>
      <c r="AB544">
        <v>-7.5157729999999999E-3</v>
      </c>
      <c r="AC544">
        <v>4.9988610000000003E-3</v>
      </c>
      <c r="AD544">
        <v>9.0370096999999993E-3</v>
      </c>
      <c r="AE544">
        <v>1.8928759999999999E-2</v>
      </c>
      <c r="AF544">
        <v>2.54454101E-2</v>
      </c>
      <c r="AG544">
        <v>1.0129526099999999E-2</v>
      </c>
      <c r="AH544">
        <v>1.0471375999999999E-2</v>
      </c>
      <c r="AI544">
        <v>3.4498509400000002E-2</v>
      </c>
      <c r="AJ544">
        <v>3.2111364500000003E-2</v>
      </c>
      <c r="AK544">
        <v>3.2009088400000003E-2</v>
      </c>
      <c r="AL544">
        <v>3.2931727299999998E-2</v>
      </c>
      <c r="AM544" s="2">
        <v>-3.9514000000000001E-5</v>
      </c>
      <c r="AN544">
        <v>-1.9000699999999999E-2</v>
      </c>
      <c r="AO544">
        <v>1.28790004E-2</v>
      </c>
      <c r="AP544">
        <v>-1.4993833E-2</v>
      </c>
      <c r="AQ544">
        <v>-6.9242499999999998E-4</v>
      </c>
      <c r="AR544">
        <v>-2.3914343000000001E-2</v>
      </c>
      <c r="AS544">
        <v>-4.7076949E-2</v>
      </c>
      <c r="AT544">
        <v>-4.3875400000000002E-4</v>
      </c>
      <c r="AU544">
        <v>-5.4337989999999996E-3</v>
      </c>
      <c r="AV544">
        <v>7.1589389999999996E-3</v>
      </c>
      <c r="AW544">
        <v>-2.2756776999999999E-2</v>
      </c>
      <c r="AX544">
        <v>-3.3724696999999998E-2</v>
      </c>
      <c r="AY544">
        <v>-1.5129149E-2</v>
      </c>
      <c r="AZ544">
        <v>-2.1511171999999999E-2</v>
      </c>
    </row>
    <row r="545" spans="1:52" x14ac:dyDescent="0.35">
      <c r="A545" s="1">
        <v>43556</v>
      </c>
      <c r="B545">
        <v>6.8264899500000004E-2</v>
      </c>
      <c r="C545">
        <v>4.1345057900000003E-2</v>
      </c>
      <c r="D545">
        <v>4.1138576000000003E-2</v>
      </c>
      <c r="E545">
        <v>1.9148455700000001E-2</v>
      </c>
      <c r="F545">
        <v>2.0962861400000001E-2</v>
      </c>
      <c r="G545">
        <v>3.9972670299999999E-2</v>
      </c>
      <c r="H545">
        <v>4.1670195799999997E-2</v>
      </c>
      <c r="I545">
        <v>3.3575949200000003E-2</v>
      </c>
      <c r="J545">
        <v>-8.0542249999999999E-3</v>
      </c>
      <c r="K545">
        <v>4.21579396E-2</v>
      </c>
      <c r="L545">
        <v>4.5247286900000003E-2</v>
      </c>
      <c r="M545">
        <v>3.6576650099999997E-2</v>
      </c>
      <c r="N545">
        <v>3.4650133399999998E-2</v>
      </c>
      <c r="O545">
        <v>3.3972249999999999E-4</v>
      </c>
      <c r="P545">
        <v>9.4544799999999995E-3</v>
      </c>
      <c r="Q545">
        <v>2.1013093300000001E-2</v>
      </c>
      <c r="R545">
        <v>3.8047102399999998E-2</v>
      </c>
      <c r="S545">
        <v>9.8806779000000008E-3</v>
      </c>
      <c r="T545">
        <v>4.7580924900000002E-2</v>
      </c>
      <c r="U545">
        <v>3.4001238199999999E-2</v>
      </c>
      <c r="V545">
        <v>2.8559795999999998E-2</v>
      </c>
      <c r="W545">
        <v>5.0155030699999999E-2</v>
      </c>
      <c r="X545">
        <v>9.6551439899999994E-2</v>
      </c>
      <c r="Y545">
        <v>-1.2673037999999999E-2</v>
      </c>
      <c r="Z545">
        <v>7.3621924000000002E-3</v>
      </c>
      <c r="AA545">
        <v>8.2699101999999993E-3</v>
      </c>
      <c r="AB545">
        <v>-3.147581E-3</v>
      </c>
      <c r="AC545">
        <v>6.6754286299999993E-2</v>
      </c>
      <c r="AD545">
        <v>4.5120106899999998E-2</v>
      </c>
      <c r="AE545">
        <v>5.5320695599999997E-2</v>
      </c>
      <c r="AF545">
        <v>3.86815478E-2</v>
      </c>
      <c r="AG545">
        <v>3.7305306900000001E-2</v>
      </c>
      <c r="AH545">
        <v>4.5333368899999997E-2</v>
      </c>
      <c r="AI545">
        <v>4.4044512799999998E-2</v>
      </c>
      <c r="AJ545">
        <v>4.1144096900000003E-2</v>
      </c>
      <c r="AK545">
        <v>4.12789088E-2</v>
      </c>
      <c r="AL545">
        <v>4.7179569900000003E-2</v>
      </c>
      <c r="AM545">
        <v>4.0973623899999999E-2</v>
      </c>
      <c r="AN545">
        <v>-6.3631299999999998E-3</v>
      </c>
      <c r="AO545">
        <v>3.5742301999999997E-2</v>
      </c>
      <c r="AP545">
        <v>7.1281613399999999E-2</v>
      </c>
      <c r="AQ545">
        <v>2.9645722900000001E-2</v>
      </c>
      <c r="AR545">
        <v>8.7653452999999996E-3</v>
      </c>
      <c r="AS545">
        <v>4.0960239799999999E-2</v>
      </c>
      <c r="AT545">
        <v>1.4810483399999999E-2</v>
      </c>
      <c r="AU545">
        <v>2.2851968899999998E-2</v>
      </c>
      <c r="AV545">
        <v>2.07766749E-2</v>
      </c>
      <c r="AW545">
        <v>1.37656403E-2</v>
      </c>
      <c r="AX545">
        <v>2.38052258E-2</v>
      </c>
      <c r="AY545">
        <v>6.2663303999999998E-3</v>
      </c>
      <c r="AZ545">
        <v>1.4541865100000001E-2</v>
      </c>
    </row>
    <row r="546" spans="1:52" x14ac:dyDescent="0.35">
      <c r="A546" s="1">
        <v>43586</v>
      </c>
      <c r="B546">
        <v>-7.3366656000000002E-2</v>
      </c>
      <c r="C546">
        <v>-0.10386865100000001</v>
      </c>
      <c r="D546">
        <v>-5.8439491000000003E-2</v>
      </c>
      <c r="E546">
        <v>-2.0196374E-2</v>
      </c>
      <c r="F546">
        <v>-5.2013491000000002E-2</v>
      </c>
      <c r="G546">
        <v>-8.6954474000000004E-2</v>
      </c>
      <c r="H546">
        <v>-6.6728614000000006E-2</v>
      </c>
      <c r="I546">
        <v>-8.2392211000000007E-2</v>
      </c>
      <c r="J546">
        <v>-8.0757725000000002E-2</v>
      </c>
      <c r="K546">
        <v>-6.5164628000000002E-2</v>
      </c>
      <c r="L546">
        <v>-6.3121515000000003E-2</v>
      </c>
      <c r="M546">
        <v>-4.5718528000000001E-2</v>
      </c>
      <c r="N546">
        <v>-5.8200704999999998E-2</v>
      </c>
      <c r="O546">
        <v>-5.8490206000000003E-2</v>
      </c>
      <c r="P546">
        <v>-6.7343750999999993E-2</v>
      </c>
      <c r="Q546">
        <v>-7.5963878999999998E-2</v>
      </c>
      <c r="R546">
        <v>-7.8251227000000007E-2</v>
      </c>
      <c r="S546">
        <v>-8.3968635E-2</v>
      </c>
      <c r="T546">
        <v>-6.2900411000000003E-2</v>
      </c>
      <c r="U546">
        <v>-5.8499086999999998E-2</v>
      </c>
      <c r="V546">
        <v>-9.0417576E-2</v>
      </c>
      <c r="W546">
        <v>-5.2649938E-2</v>
      </c>
      <c r="X546">
        <v>-9.0245281999999996E-2</v>
      </c>
      <c r="Y546">
        <v>-0.152523825</v>
      </c>
      <c r="Z546">
        <v>-3.1338471E-2</v>
      </c>
      <c r="AA546">
        <v>-4.2569022999999998E-2</v>
      </c>
      <c r="AB546">
        <v>-7.5662974999999993E-2</v>
      </c>
      <c r="AC546">
        <v>-8.6486517999999998E-2</v>
      </c>
      <c r="AD546">
        <v>-8.8673587999999998E-2</v>
      </c>
      <c r="AE546">
        <v>-6.3810326000000001E-2</v>
      </c>
      <c r="AF546">
        <v>-6.7044607000000006E-2</v>
      </c>
      <c r="AG546">
        <v>-6.3311291000000006E-2</v>
      </c>
      <c r="AH546">
        <v>-6.6555173999999995E-2</v>
      </c>
      <c r="AI546">
        <v>-6.3246072E-2</v>
      </c>
      <c r="AJ546">
        <v>-7.6959321999999997E-2</v>
      </c>
      <c r="AK546">
        <v>-7.4115532999999997E-2</v>
      </c>
      <c r="AL546">
        <v>-6.9853175000000003E-2</v>
      </c>
      <c r="AM546">
        <v>-0.115185733</v>
      </c>
      <c r="AN546">
        <v>-9.0557499999999999E-2</v>
      </c>
      <c r="AO546">
        <v>-4.2754228999999998E-2</v>
      </c>
      <c r="AP546">
        <v>-7.0351085999999993E-2</v>
      </c>
      <c r="AQ546">
        <v>-5.4287994999999999E-2</v>
      </c>
      <c r="AR546">
        <v>-6.6239909999999999E-2</v>
      </c>
      <c r="AS546">
        <v>-9.0940037000000001E-2</v>
      </c>
      <c r="AT546">
        <v>-7.0272574000000004E-2</v>
      </c>
      <c r="AU546">
        <v>-6.9338812E-2</v>
      </c>
      <c r="AV546">
        <v>-2.9460185999999999E-2</v>
      </c>
      <c r="AW546">
        <v>-7.1524555000000004E-2</v>
      </c>
      <c r="AX546">
        <v>-0.130318296</v>
      </c>
      <c r="AY546">
        <v>-7.7852678999999994E-2</v>
      </c>
      <c r="AZ546">
        <v>-0.11476412</v>
      </c>
    </row>
    <row r="547" spans="1:52" x14ac:dyDescent="0.35">
      <c r="A547" s="1">
        <v>43617</v>
      </c>
      <c r="B547">
        <v>7.6411849800000001E-2</v>
      </c>
      <c r="C547">
        <v>5.1808780800000002E-2</v>
      </c>
      <c r="D547">
        <v>7.9195760200000007E-2</v>
      </c>
      <c r="E547">
        <v>4.7982194499999999E-2</v>
      </c>
      <c r="F547">
        <v>6.7797704599999994E-2</v>
      </c>
      <c r="G547">
        <v>8.4318750400000003E-2</v>
      </c>
      <c r="H547">
        <v>5.5307308200000002E-2</v>
      </c>
      <c r="I547">
        <v>7.7003124399999998E-2</v>
      </c>
      <c r="J547">
        <v>5.77155746E-2</v>
      </c>
      <c r="K547">
        <v>7.1941625999999995E-2</v>
      </c>
      <c r="L547">
        <v>7.2384585099999996E-2</v>
      </c>
      <c r="M547">
        <v>6.5074560500000003E-2</v>
      </c>
      <c r="N547">
        <v>7.3786839699999995E-2</v>
      </c>
      <c r="O547">
        <v>6.9835876000000005E-2</v>
      </c>
      <c r="P547">
        <v>7.0922180299999998E-2</v>
      </c>
      <c r="Q547">
        <v>5.68332405E-2</v>
      </c>
      <c r="R547">
        <v>7.9853777799999998E-2</v>
      </c>
      <c r="S547">
        <v>0.1034873627</v>
      </c>
      <c r="T547">
        <v>6.2141508099999999E-2</v>
      </c>
      <c r="U547">
        <v>5.83704008E-2</v>
      </c>
      <c r="V547">
        <v>8.3023363599999997E-2</v>
      </c>
      <c r="W547">
        <v>6.9198031800000004E-2</v>
      </c>
      <c r="X547">
        <v>7.3339505499999999E-2</v>
      </c>
      <c r="Y547">
        <v>4.1786200199999998E-2</v>
      </c>
      <c r="Z547">
        <v>8.2615426300000003E-2</v>
      </c>
      <c r="AA547">
        <v>6.5533123700000001E-2</v>
      </c>
      <c r="AB547">
        <v>8.0371478999999996E-2</v>
      </c>
      <c r="AC547">
        <v>8.9157452600000006E-2</v>
      </c>
      <c r="AD547">
        <v>8.8757341599999998E-2</v>
      </c>
      <c r="AE547">
        <v>7.7457402800000005E-2</v>
      </c>
      <c r="AF547">
        <v>6.9705835499999994E-2</v>
      </c>
      <c r="AG547">
        <v>6.8567798900000004E-2</v>
      </c>
      <c r="AH547">
        <v>7.4299548899999998E-2</v>
      </c>
      <c r="AI547">
        <v>7.9870548599999994E-2</v>
      </c>
      <c r="AJ547">
        <v>7.9959435699999998E-2</v>
      </c>
      <c r="AK547">
        <v>7.8822652399999998E-2</v>
      </c>
      <c r="AL547">
        <v>7.6253104899999993E-2</v>
      </c>
      <c r="AM547">
        <v>7.1888831400000006E-2</v>
      </c>
      <c r="AN547">
        <v>6.9221729100000004E-2</v>
      </c>
      <c r="AO547">
        <v>6.9408592300000002E-2</v>
      </c>
      <c r="AP547">
        <v>5.9949269800000003E-2</v>
      </c>
      <c r="AQ547">
        <v>7.3460868100000007E-2</v>
      </c>
      <c r="AR547">
        <v>5.1508907800000003E-2</v>
      </c>
      <c r="AS547">
        <v>6.4204518000000002E-2</v>
      </c>
      <c r="AT547">
        <v>0.1227850595</v>
      </c>
      <c r="AU547">
        <v>6.9765837799999994E-2</v>
      </c>
      <c r="AV547">
        <v>4.4572514600000002E-2</v>
      </c>
      <c r="AW547">
        <v>7.5993165900000006E-2</v>
      </c>
      <c r="AX547">
        <v>5.6675491100000003E-2</v>
      </c>
      <c r="AY547">
        <v>5.25694445E-2</v>
      </c>
      <c r="AZ547">
        <v>9.2071935100000002E-2</v>
      </c>
    </row>
    <row r="548" spans="1:52" x14ac:dyDescent="0.35">
      <c r="A548" s="1">
        <v>43647</v>
      </c>
      <c r="B548">
        <v>-2.0978849999999999E-3</v>
      </c>
      <c r="C548">
        <v>-1.2715994E-2</v>
      </c>
      <c r="D548">
        <v>1.47051913E-2</v>
      </c>
      <c r="E548">
        <v>1.2106120099999999E-2</v>
      </c>
      <c r="F548">
        <v>5.6339735000000002E-3</v>
      </c>
      <c r="G548">
        <v>3.8849053000000001E-2</v>
      </c>
      <c r="H548">
        <v>1.46764323E-2</v>
      </c>
      <c r="I548">
        <v>-4.1261350000000004E-3</v>
      </c>
      <c r="J548">
        <v>-3.1322851999999998E-2</v>
      </c>
      <c r="K548">
        <v>2.5664445300000002E-2</v>
      </c>
      <c r="L548">
        <v>1.39016248E-2</v>
      </c>
      <c r="M548">
        <v>6.523371E-3</v>
      </c>
      <c r="N548">
        <v>1.59996E-4</v>
      </c>
      <c r="O548">
        <v>2.3422203E-3</v>
      </c>
      <c r="P548">
        <v>7.9008181999999996E-3</v>
      </c>
      <c r="Q548">
        <v>2.4696971599999999E-2</v>
      </c>
      <c r="R548">
        <v>5.4848414400000003E-2</v>
      </c>
      <c r="S548">
        <v>-2.5841774000000001E-2</v>
      </c>
      <c r="T548">
        <v>6.4744535800000003E-2</v>
      </c>
      <c r="U548">
        <v>-3.1003990000000002E-3</v>
      </c>
      <c r="V548">
        <v>-6.8079489999999998E-3</v>
      </c>
      <c r="W548">
        <v>1.3886028200000001E-2</v>
      </c>
      <c r="X548">
        <v>3.57665078E-2</v>
      </c>
      <c r="Y548">
        <v>-3.4126971999999998E-2</v>
      </c>
      <c r="Z548">
        <v>1.81076417E-2</v>
      </c>
      <c r="AA548">
        <v>2.0195985400000002E-2</v>
      </c>
      <c r="AB548">
        <v>-4.802382E-3</v>
      </c>
      <c r="AC548">
        <v>2.86203789E-2</v>
      </c>
      <c r="AD548">
        <v>2.8624520899999999E-2</v>
      </c>
      <c r="AE548">
        <v>1.13950006E-2</v>
      </c>
      <c r="AF548">
        <v>1.6918301899999998E-2</v>
      </c>
      <c r="AG548">
        <v>5.5945218000000001E-3</v>
      </c>
      <c r="AH548">
        <v>1.4701281199999999E-2</v>
      </c>
      <c r="AI548">
        <v>2.0963022599999999E-2</v>
      </c>
      <c r="AJ548">
        <v>2.89732288E-2</v>
      </c>
      <c r="AK548">
        <v>2.01937581E-2</v>
      </c>
      <c r="AL548">
        <v>3.1713291599999999E-2</v>
      </c>
      <c r="AM548">
        <v>5.7959620999999996E-3</v>
      </c>
      <c r="AN548">
        <v>1.3470296999999999E-2</v>
      </c>
      <c r="AO548">
        <v>2.2057556499999999E-2</v>
      </c>
      <c r="AP548">
        <v>2.6716865100000001E-2</v>
      </c>
      <c r="AQ548">
        <v>-1.79984E-4</v>
      </c>
      <c r="AR548">
        <v>-3.0015581999999999E-2</v>
      </c>
      <c r="AS548">
        <v>-7.9797719999999996E-3</v>
      </c>
      <c r="AT548">
        <v>-1.7762257E-2</v>
      </c>
      <c r="AU548">
        <v>-4.324657E-3</v>
      </c>
      <c r="AV548">
        <v>5.3356845E-3</v>
      </c>
      <c r="AW548">
        <v>1.1752089199999999E-2</v>
      </c>
      <c r="AX548">
        <v>2.9617297800000001E-2</v>
      </c>
      <c r="AY548">
        <v>-3.9330086E-2</v>
      </c>
      <c r="AZ548">
        <v>-1.3290456000000001E-2</v>
      </c>
    </row>
    <row r="549" spans="1:52" x14ac:dyDescent="0.35">
      <c r="A549" s="1">
        <v>43678</v>
      </c>
      <c r="B549">
        <v>-3.3402789999999998E-3</v>
      </c>
      <c r="C549">
        <v>-5.5343918999999998E-2</v>
      </c>
      <c r="D549">
        <v>2.2867597999999999E-2</v>
      </c>
      <c r="E549">
        <v>3.0027729999999999E-2</v>
      </c>
      <c r="F549">
        <v>-8.5002684999999994E-2</v>
      </c>
      <c r="G549">
        <v>-1.1976697999999999E-2</v>
      </c>
      <c r="H549">
        <v>-2.6599042E-2</v>
      </c>
      <c r="I549">
        <v>-7.8173992999999997E-2</v>
      </c>
      <c r="J549">
        <v>-0.11893398299999999</v>
      </c>
      <c r="K549">
        <v>-7.7384121E-2</v>
      </c>
      <c r="L549">
        <v>-2.1736521000000002E-2</v>
      </c>
      <c r="M549">
        <v>-3.2342788999999997E-2</v>
      </c>
      <c r="N549">
        <v>-1.4462627E-2</v>
      </c>
      <c r="O549">
        <v>-4.1478542E-2</v>
      </c>
      <c r="P549">
        <v>-4.7444001E-2</v>
      </c>
      <c r="Q549">
        <v>-1.0236353E-2</v>
      </c>
      <c r="R549">
        <v>-1.5236978E-2</v>
      </c>
      <c r="S549">
        <v>-7.7468150999999999E-2</v>
      </c>
      <c r="T549">
        <v>-6.2147589000000003E-2</v>
      </c>
      <c r="U549">
        <v>-2.8833547000000001E-2</v>
      </c>
      <c r="V549">
        <v>-4.3568753000000002E-2</v>
      </c>
      <c r="W549">
        <v>-6.181059E-3</v>
      </c>
      <c r="X549">
        <v>-7.5691948999999994E-2</v>
      </c>
      <c r="Y549">
        <v>-0.11819537200000001</v>
      </c>
      <c r="Z549">
        <v>-7.6850240000000004E-3</v>
      </c>
      <c r="AA549">
        <v>-2.7362910000000001E-3</v>
      </c>
      <c r="AB549">
        <v>-7.9395110000000005E-2</v>
      </c>
      <c r="AC549">
        <v>-4.4285643999999999E-2</v>
      </c>
      <c r="AD549">
        <v>-4.3709821000000003E-2</v>
      </c>
      <c r="AE549">
        <v>-2.0303491999999999E-2</v>
      </c>
      <c r="AF549">
        <v>-1.4347748E-2</v>
      </c>
      <c r="AG549">
        <v>-9.4214429999999998E-3</v>
      </c>
      <c r="AH549">
        <v>-2.1789487999999999E-2</v>
      </c>
      <c r="AI549">
        <v>-7.0359639999999996E-3</v>
      </c>
      <c r="AJ549">
        <v>-8.3117209999999993E-3</v>
      </c>
      <c r="AK549">
        <v>1.2918851E-3</v>
      </c>
      <c r="AL549">
        <v>7.0148894999999996E-3</v>
      </c>
      <c r="AM549">
        <v>-4.1902331000000001E-2</v>
      </c>
      <c r="AN549">
        <v>-3.4560238E-2</v>
      </c>
      <c r="AO549">
        <v>-3.4568590000000001E-3</v>
      </c>
      <c r="AP549">
        <v>-4.1394497000000002E-2</v>
      </c>
      <c r="AQ549">
        <v>-2.610116E-3</v>
      </c>
      <c r="AR549">
        <v>-5.4152105999999998E-2</v>
      </c>
      <c r="AS549">
        <v>-6.3962604000000006E-2</v>
      </c>
      <c r="AT549">
        <v>-8.5177779999999995E-2</v>
      </c>
      <c r="AU549">
        <v>-1.0783544000000001E-2</v>
      </c>
      <c r="AV549">
        <v>-3.2474693999999998E-2</v>
      </c>
      <c r="AW549">
        <v>-1.6701757000000001E-2</v>
      </c>
      <c r="AX549">
        <v>-5.7237320000000001E-2</v>
      </c>
      <c r="AY549">
        <v>-0.130135743</v>
      </c>
      <c r="AZ549">
        <v>-0.150698737</v>
      </c>
    </row>
    <row r="550" spans="1:52" x14ac:dyDescent="0.35">
      <c r="A550" s="1">
        <v>43709</v>
      </c>
      <c r="B550">
        <v>-1.0181601E-2</v>
      </c>
      <c r="C550">
        <v>-4.0618063000000003E-2</v>
      </c>
      <c r="D550">
        <v>2.9947247900000001E-2</v>
      </c>
      <c r="E550">
        <v>2.2633366700000001E-2</v>
      </c>
      <c r="F550">
        <v>1.18995306E-2</v>
      </c>
      <c r="G550">
        <v>1.8948528100000001E-2</v>
      </c>
      <c r="H550">
        <v>-3.5717520000000001E-3</v>
      </c>
      <c r="I550">
        <v>4.7887366899999999E-2</v>
      </c>
      <c r="J550">
        <v>5.8322813899999999E-2</v>
      </c>
      <c r="K550">
        <v>3.6880921699999999E-2</v>
      </c>
      <c r="L550">
        <v>1.6870169599999998E-2</v>
      </c>
      <c r="M550">
        <v>1.35620232E-2</v>
      </c>
      <c r="N550">
        <v>-4.8525310000000002E-3</v>
      </c>
      <c r="O550">
        <v>2.23924629E-2</v>
      </c>
      <c r="P550">
        <v>6.9463232999999996E-3</v>
      </c>
      <c r="Q550">
        <v>-3.3693659999999999E-3</v>
      </c>
      <c r="R550">
        <v>3.6006935499999997E-2</v>
      </c>
      <c r="S550">
        <v>3.6062948099999999E-2</v>
      </c>
      <c r="T550">
        <v>5.3854075199999997E-2</v>
      </c>
      <c r="U550">
        <v>-2.9264959999999998E-3</v>
      </c>
      <c r="V550">
        <v>3.6143758300000002E-2</v>
      </c>
      <c r="W550">
        <v>1.8823714599999999E-2</v>
      </c>
      <c r="X550">
        <v>6.9049394799999997E-2</v>
      </c>
      <c r="Y550">
        <v>3.73056176E-2</v>
      </c>
      <c r="Z550">
        <v>-4.5572372E-2</v>
      </c>
      <c r="AA550">
        <v>-3.0072136999999999E-2</v>
      </c>
      <c r="AB550">
        <v>4.2985035300000002E-2</v>
      </c>
      <c r="AC550">
        <v>4.7926344900000001E-2</v>
      </c>
      <c r="AD550">
        <v>4.9397992000000002E-2</v>
      </c>
      <c r="AE550">
        <v>-2.6354410000000001E-3</v>
      </c>
      <c r="AF550">
        <v>-5.0875400000000004E-4</v>
      </c>
      <c r="AG550">
        <v>7.0231955999999996E-3</v>
      </c>
      <c r="AH550">
        <v>1.96941411E-2</v>
      </c>
      <c r="AI550">
        <v>3.3732632000000001E-3</v>
      </c>
      <c r="AJ550">
        <v>6.6647575000000001E-3</v>
      </c>
      <c r="AK550">
        <v>1.6189887300000001E-2</v>
      </c>
      <c r="AL550">
        <v>1.5771926200000001E-2</v>
      </c>
      <c r="AM550">
        <v>4.4445412699999999E-2</v>
      </c>
      <c r="AN550">
        <v>2.3161443399999999E-2</v>
      </c>
      <c r="AO550">
        <v>3.2103166000000002E-3</v>
      </c>
      <c r="AP550">
        <v>5.2466293800000001E-2</v>
      </c>
      <c r="AQ550">
        <v>1.7063232399999999E-2</v>
      </c>
      <c r="AR550">
        <v>2.48835359E-2</v>
      </c>
      <c r="AS550">
        <v>6.0977251500000003E-2</v>
      </c>
      <c r="AT550">
        <v>1.9870017199999999E-2</v>
      </c>
      <c r="AU550">
        <v>2.3956858599999999E-2</v>
      </c>
      <c r="AV550">
        <v>2.8686398700000001E-2</v>
      </c>
      <c r="AW550">
        <v>8.3350226999999999E-3</v>
      </c>
      <c r="AX550">
        <v>3.7871188E-2</v>
      </c>
      <c r="AY550">
        <v>4.6730069800000003E-2</v>
      </c>
      <c r="AZ550">
        <v>6.9164819500000002E-2</v>
      </c>
    </row>
    <row r="551" spans="1:52" x14ac:dyDescent="0.35">
      <c r="A551" s="1">
        <v>43739</v>
      </c>
      <c r="B551">
        <v>1.7039790400000001E-2</v>
      </c>
      <c r="C551">
        <v>1.9672821600000001E-2</v>
      </c>
      <c r="D551">
        <v>1.3008578599999999E-2</v>
      </c>
      <c r="E551">
        <v>-4.5387470000000001E-3</v>
      </c>
      <c r="F551">
        <v>6.2199367000000004E-3</v>
      </c>
      <c r="G551">
        <v>4.8153644199999998E-2</v>
      </c>
      <c r="H551">
        <v>2.5897408600000001E-2</v>
      </c>
      <c r="I551">
        <v>8.6822906999999994E-3</v>
      </c>
      <c r="J551">
        <v>-4.0472160000000002E-3</v>
      </c>
      <c r="K551">
        <v>2.3346736399999998E-2</v>
      </c>
      <c r="L551">
        <v>2.3313140699999998E-2</v>
      </c>
      <c r="M551">
        <v>2.0323269800000002E-2</v>
      </c>
      <c r="N551">
        <v>3.4579204099999997E-2</v>
      </c>
      <c r="O551">
        <v>2.4539453199999998E-2</v>
      </c>
      <c r="P551">
        <v>3.6952674400000003E-2</v>
      </c>
      <c r="Q551">
        <v>-4.5616229999999999E-3</v>
      </c>
      <c r="R551">
        <v>6.2387121999999996E-3</v>
      </c>
      <c r="S551">
        <v>3.1761649099999997E-2</v>
      </c>
      <c r="T551">
        <v>2.9742689400000001E-2</v>
      </c>
      <c r="U551">
        <v>2.4369029999999999E-4</v>
      </c>
      <c r="V551">
        <v>7.5830804999999996E-3</v>
      </c>
      <c r="W551">
        <v>1.61589878E-2</v>
      </c>
      <c r="X551">
        <v>3.5334746799999997E-2</v>
      </c>
      <c r="Y551">
        <v>-1.6104605000000001E-2</v>
      </c>
      <c r="Z551">
        <v>9.2002820000000006E-3</v>
      </c>
      <c r="AA551">
        <v>-5.095535E-3</v>
      </c>
      <c r="AB551">
        <v>1.9463305600000001E-2</v>
      </c>
      <c r="AC551">
        <v>4.7685957500000001E-2</v>
      </c>
      <c r="AD551">
        <v>4.9912739400000003E-2</v>
      </c>
      <c r="AE551">
        <v>1.6391580699999998E-2</v>
      </c>
      <c r="AF551">
        <v>3.3840846299999998E-2</v>
      </c>
      <c r="AG551">
        <v>8.1454097999999996E-3</v>
      </c>
      <c r="AH551">
        <v>2.23439317E-2</v>
      </c>
      <c r="AI551">
        <v>3.0716804800000001E-2</v>
      </c>
      <c r="AJ551">
        <v>4.3439368499999999E-2</v>
      </c>
      <c r="AK551">
        <v>3.58022879E-2</v>
      </c>
      <c r="AL551">
        <v>3.3412806900000001E-2</v>
      </c>
      <c r="AM551">
        <v>1.65538093E-2</v>
      </c>
      <c r="AN551">
        <v>4.0289468000000002E-2</v>
      </c>
      <c r="AO551">
        <v>-9.3389340000000001E-3</v>
      </c>
      <c r="AP551">
        <v>2.62094111E-2</v>
      </c>
      <c r="AQ551">
        <v>9.5949811000000003E-3</v>
      </c>
      <c r="AR551">
        <v>-1.2841231999999999E-2</v>
      </c>
      <c r="AS551">
        <v>1.02514957E-2</v>
      </c>
      <c r="AT551">
        <v>3.7991035300000003E-2</v>
      </c>
      <c r="AU551">
        <v>1.94137567E-2</v>
      </c>
      <c r="AV551">
        <v>2.5486344800000001E-2</v>
      </c>
      <c r="AW551">
        <v>1.4594923100000001E-2</v>
      </c>
      <c r="AX551">
        <v>3.4522760499999999E-2</v>
      </c>
      <c r="AY551">
        <v>-1.6809584999999998E-2</v>
      </c>
      <c r="AZ551">
        <v>-2.0919618000000001E-2</v>
      </c>
    </row>
    <row r="552" spans="1:52" x14ac:dyDescent="0.35">
      <c r="A552" s="1">
        <v>43770</v>
      </c>
      <c r="B552">
        <v>6.3549743300000003E-2</v>
      </c>
      <c r="C552">
        <v>6.05092962E-2</v>
      </c>
      <c r="D552">
        <v>2.3540511100000001E-2</v>
      </c>
      <c r="E552">
        <v>1.6865924999999999E-3</v>
      </c>
      <c r="F552">
        <v>1.2304606900000001E-2</v>
      </c>
      <c r="G552">
        <v>4.8347367299999999E-2</v>
      </c>
      <c r="H552">
        <v>4.1831985600000003E-2</v>
      </c>
      <c r="I552">
        <v>5.3638003599999998E-2</v>
      </c>
      <c r="J552">
        <v>2.24203145E-2</v>
      </c>
      <c r="K552">
        <v>3.9708668900000001E-2</v>
      </c>
      <c r="L552">
        <v>3.99157318E-2</v>
      </c>
      <c r="M552">
        <v>6.9231499500000002E-2</v>
      </c>
      <c r="N552">
        <v>4.67195995E-2</v>
      </c>
      <c r="O552">
        <v>3.5026392400000002E-2</v>
      </c>
      <c r="P552">
        <v>6.0043119499999999E-2</v>
      </c>
      <c r="Q552">
        <v>4.44456794E-2</v>
      </c>
      <c r="R552">
        <v>2.04609267E-2</v>
      </c>
      <c r="S552">
        <v>5.8329362400000001E-2</v>
      </c>
      <c r="T552">
        <v>2.8536044399999998E-2</v>
      </c>
      <c r="U552">
        <v>4.0406343400000003E-2</v>
      </c>
      <c r="V552">
        <v>2.8848265800000002E-2</v>
      </c>
      <c r="W552">
        <v>2.83656376E-2</v>
      </c>
      <c r="X552">
        <v>5.5725184699999999E-2</v>
      </c>
      <c r="Y552">
        <v>7.0819100999999995E-2</v>
      </c>
      <c r="Z552">
        <v>3.7963639E-2</v>
      </c>
      <c r="AA552">
        <v>3.5681929799999998E-2</v>
      </c>
      <c r="AB552">
        <v>5.0523443500000001E-2</v>
      </c>
      <c r="AC552">
        <v>5.5248496000000001E-2</v>
      </c>
      <c r="AD552">
        <v>5.1570326600000001E-2</v>
      </c>
      <c r="AE552">
        <v>5.6735074599999998E-2</v>
      </c>
      <c r="AF552">
        <v>4.5679095900000001E-2</v>
      </c>
      <c r="AG552">
        <v>1.3916066100000001E-2</v>
      </c>
      <c r="AH552">
        <v>4.1038535700000003E-2</v>
      </c>
      <c r="AI552">
        <v>4.1173212100000002E-2</v>
      </c>
      <c r="AJ552">
        <v>4.5717342000000001E-2</v>
      </c>
      <c r="AK552">
        <v>4.3219849499999997E-2</v>
      </c>
      <c r="AL552">
        <v>4.39551678E-2</v>
      </c>
      <c r="AM552">
        <v>3.4011987899999999E-2</v>
      </c>
      <c r="AN552">
        <v>5.1529124199999998E-2</v>
      </c>
      <c r="AO552">
        <v>3.6742086600000001E-2</v>
      </c>
      <c r="AP552">
        <v>4.3057613299999999E-2</v>
      </c>
      <c r="AQ552">
        <v>1.5842477600000002E-2</v>
      </c>
      <c r="AR552">
        <v>2.63235733E-2</v>
      </c>
      <c r="AS552">
        <v>5.6658532300000002E-2</v>
      </c>
      <c r="AT552">
        <v>7.4509979099999998E-2</v>
      </c>
      <c r="AU552">
        <v>5.0864375500000003E-2</v>
      </c>
      <c r="AV552">
        <v>1.5557520599999999E-2</v>
      </c>
      <c r="AW552">
        <v>1.35697778E-2</v>
      </c>
      <c r="AX552">
        <v>1.26006977E-2</v>
      </c>
      <c r="AY552">
        <v>1.3933899899999999E-2</v>
      </c>
      <c r="AZ552">
        <v>1.45696253E-2</v>
      </c>
    </row>
    <row r="553" spans="1:52" x14ac:dyDescent="0.35">
      <c r="A553" s="1">
        <v>43800</v>
      </c>
      <c r="B553">
        <v>1.09132343E-2</v>
      </c>
      <c r="C553">
        <v>2.16011446E-2</v>
      </c>
      <c r="D553">
        <v>7.5529007000000002E-3</v>
      </c>
      <c r="E553">
        <v>3.02998963E-2</v>
      </c>
      <c r="F553">
        <v>6.9358767299999999E-2</v>
      </c>
      <c r="G553">
        <v>1.9402689599999998E-2</v>
      </c>
      <c r="H553">
        <v>2.8864553899999999E-2</v>
      </c>
      <c r="I553">
        <v>2.7504118000000001E-2</v>
      </c>
      <c r="J553">
        <v>7.6607631100000004E-2</v>
      </c>
      <c r="K553">
        <v>3.7588130099999999E-2</v>
      </c>
      <c r="L553">
        <v>3.2745959700000001E-2</v>
      </c>
      <c r="M553">
        <v>1.17997815E-2</v>
      </c>
      <c r="N553">
        <v>3.1338890500000001E-2</v>
      </c>
      <c r="O553">
        <v>3.1699922899999997E-2</v>
      </c>
      <c r="P553">
        <v>3.0566443299999999E-2</v>
      </c>
      <c r="Q553">
        <v>6.9021492500000003E-2</v>
      </c>
      <c r="R553">
        <v>2.5549535200000001E-2</v>
      </c>
      <c r="S553">
        <v>6.4184685899999996E-2</v>
      </c>
      <c r="T553">
        <v>1.8926499699999998E-2</v>
      </c>
      <c r="U553">
        <v>1.7976546600000001E-2</v>
      </c>
      <c r="V553">
        <v>2.5602224199999999E-2</v>
      </c>
      <c r="W553">
        <v>2.6072596600000001E-2</v>
      </c>
      <c r="X553">
        <v>3.5816972000000002E-2</v>
      </c>
      <c r="Y553">
        <v>5.01088352E-2</v>
      </c>
      <c r="Z553">
        <v>5.7825209599999997E-2</v>
      </c>
      <c r="AA553">
        <v>4.5252199899999998E-2</v>
      </c>
      <c r="AB553">
        <v>6.3614496899999998E-2</v>
      </c>
      <c r="AC553">
        <v>4.3969352400000002E-2</v>
      </c>
      <c r="AD553">
        <v>4.8608697399999998E-2</v>
      </c>
      <c r="AE553">
        <v>1.6450157900000002E-2</v>
      </c>
      <c r="AF553">
        <v>2.6908523199999999E-2</v>
      </c>
      <c r="AG553">
        <v>2.1245701799999999E-2</v>
      </c>
      <c r="AH553">
        <v>2.8006050599999999E-2</v>
      </c>
      <c r="AI553">
        <v>3.9982186599999997E-2</v>
      </c>
      <c r="AJ553">
        <v>3.7552165999999998E-2</v>
      </c>
      <c r="AK553">
        <v>4.4289289099999997E-2</v>
      </c>
      <c r="AL553">
        <v>3.7937326200000003E-2</v>
      </c>
      <c r="AM553">
        <v>3.08729729E-2</v>
      </c>
      <c r="AN553">
        <v>2.28722635E-2</v>
      </c>
      <c r="AO553">
        <v>2.6662401200000001E-2</v>
      </c>
      <c r="AP553">
        <v>3.49834994E-2</v>
      </c>
      <c r="AQ553">
        <v>2.9413726800000001E-2</v>
      </c>
      <c r="AR553">
        <v>5.64662228E-2</v>
      </c>
      <c r="AS553">
        <v>1.9454830699999998E-2</v>
      </c>
      <c r="AT553">
        <v>6.6894386099999995E-2</v>
      </c>
      <c r="AU553">
        <v>2.69451252E-2</v>
      </c>
      <c r="AV553">
        <v>2.3322783E-2</v>
      </c>
      <c r="AW553">
        <v>2.3925218599999999E-2</v>
      </c>
      <c r="AX553">
        <v>8.7113733600000007E-2</v>
      </c>
      <c r="AY553">
        <v>0.1048764846</v>
      </c>
      <c r="AZ553">
        <v>0.14934405579999999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53"/>
  <sheetViews>
    <sheetView tabSelected="1" workbookViewId="0">
      <selection activeCell="B13" sqref="B13"/>
    </sheetView>
  </sheetViews>
  <sheetFormatPr defaultRowHeight="14.5" x14ac:dyDescent="0.35"/>
  <cols>
    <col min="1" max="1" width="9.453125" bestFit="1" customWidth="1"/>
  </cols>
  <sheetData>
    <row r="1" spans="1:5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35">
      <c r="A2" s="1">
        <v>27030</v>
      </c>
    </row>
    <row r="3" spans="1:52" x14ac:dyDescent="0.35">
      <c r="A3" s="1">
        <v>27061</v>
      </c>
      <c r="AT3" s="2"/>
    </row>
    <row r="4" spans="1:52" x14ac:dyDescent="0.35">
      <c r="A4" s="1">
        <v>27089</v>
      </c>
    </row>
    <row r="5" spans="1:52" x14ac:dyDescent="0.35">
      <c r="A5" s="1">
        <v>27120</v>
      </c>
    </row>
    <row r="6" spans="1:52" x14ac:dyDescent="0.35">
      <c r="A6" s="1">
        <v>27150</v>
      </c>
    </row>
    <row r="7" spans="1:52" x14ac:dyDescent="0.35">
      <c r="A7" s="1">
        <v>27181</v>
      </c>
    </row>
    <row r="8" spans="1:52" x14ac:dyDescent="0.35">
      <c r="A8" s="1">
        <v>27211</v>
      </c>
    </row>
    <row r="9" spans="1:52" x14ac:dyDescent="0.35">
      <c r="A9" s="1">
        <v>27242</v>
      </c>
    </row>
    <row r="10" spans="1:52" x14ac:dyDescent="0.35">
      <c r="A10" s="1">
        <v>27273</v>
      </c>
    </row>
    <row r="11" spans="1:52" x14ac:dyDescent="0.35">
      <c r="A11" s="1">
        <v>27303</v>
      </c>
    </row>
    <row r="12" spans="1:52" x14ac:dyDescent="0.35">
      <c r="A12" s="1">
        <v>27334</v>
      </c>
    </row>
    <row r="13" spans="1:52" x14ac:dyDescent="0.35">
      <c r="A13" s="1">
        <v>27364</v>
      </c>
      <c r="B13">
        <f>STDEV(ls_df!B2:B13)</f>
        <v>6.0293090919793915E-2</v>
      </c>
      <c r="C13">
        <f>STDEV(ls_df!C2:C13)</f>
        <v>7.4655508458164918E-2</v>
      </c>
      <c r="D13">
        <f>STDEV(ls_df!D2:D13)</f>
        <v>7.7923747986866965E-2</v>
      </c>
      <c r="E13">
        <f>STDEV(ls_df!E2:E13)</f>
        <v>5.4759933593782638E-2</v>
      </c>
      <c r="F13">
        <f>STDEV(ls_df!F2:F13)</f>
        <v>5.1456884437561877E-2</v>
      </c>
      <c r="G13">
        <f>STDEV(ls_df!G2:G13)</f>
        <v>5.5713553240511207E-2</v>
      </c>
      <c r="H13">
        <f>STDEV(ls_df!H2:H13)</f>
        <v>7.1796954307685193E-2</v>
      </c>
      <c r="I13">
        <f>STDEV(ls_df!I2:I13)</f>
        <v>4.2691473038405828E-2</v>
      </c>
      <c r="J13">
        <f>STDEV(ls_df!J2:J13)</f>
        <v>4.7855055560055822E-2</v>
      </c>
      <c r="K13">
        <f>STDEV(ls_df!K2:K13)</f>
        <v>5.0685118282145447E-2</v>
      </c>
      <c r="L13">
        <f>STDEV(ls_df!L2:L13)</f>
        <v>6.0994740705294266E-2</v>
      </c>
      <c r="M13">
        <f>STDEV(ls_df!M2:M13)</f>
        <v>7.3057629969196347E-2</v>
      </c>
      <c r="N13">
        <f>STDEV(ls_df!N2:N13)</f>
        <v>8.181373478755441E-2</v>
      </c>
      <c r="O13">
        <f>STDEV(ls_df!O2:O13)</f>
        <v>6.0728115317204075E-2</v>
      </c>
      <c r="P13">
        <f>STDEV(ls_df!P2:P13)</f>
        <v>8.2314250966354599E-2</v>
      </c>
      <c r="Q13">
        <f>STDEV(ls_df!Q2:Q13)</f>
        <v>6.664343058492106E-2</v>
      </c>
      <c r="R13">
        <f>STDEV(ls_df!R2:R13)</f>
        <v>8.843870033953638E-2</v>
      </c>
      <c r="S13">
        <f>STDEV(ls_df!S2:S13)</f>
        <v>8.9256663430279395E-2</v>
      </c>
      <c r="T13">
        <f>STDEV(ls_df!T2:T13)</f>
        <v>8.530827929712341E-2</v>
      </c>
      <c r="U13">
        <f>STDEV(ls_df!U2:U13)</f>
        <v>6.2032490281629202E-2</v>
      </c>
      <c r="V13">
        <f>STDEV(ls_df!V2:V13)</f>
        <v>6.6259175776519949E-2</v>
      </c>
      <c r="W13">
        <f>STDEV(ls_df!W2:W13)</f>
        <v>6.1823762090025651E-2</v>
      </c>
      <c r="X13">
        <f>STDEV(ls_df!X2:X13)</f>
        <v>7.7644408300083595E-2</v>
      </c>
      <c r="Y13">
        <f>STDEV(ls_df!Y2:Y13)</f>
        <v>9.2870908055947943E-2</v>
      </c>
      <c r="Z13">
        <f>STDEV(ls_df!Z2:Z13)</f>
        <v>7.1383130831700808E-2</v>
      </c>
      <c r="AA13">
        <f>STDEV(ls_df!AA2:AA13)</f>
        <v>7.8860413902386919E-2</v>
      </c>
      <c r="AB13">
        <f>STDEV(ls_df!AB2:AB13)</f>
        <v>8.4295348292468292E-2</v>
      </c>
      <c r="AC13">
        <f>STDEV(ls_df!AC2:AC13)</f>
        <v>5.9422237270417136E-2</v>
      </c>
      <c r="AD13">
        <f>STDEV(ls_df!AD2:AD13)</f>
        <v>5.5742504004535835E-2</v>
      </c>
      <c r="AE13">
        <f>STDEV(ls_df!AE2:AE13)</f>
        <v>7.4551121199105924E-2</v>
      </c>
      <c r="AF13">
        <f>STDEV(ls_df!AF2:AF13)</f>
        <v>7.4579699635927948E-2</v>
      </c>
      <c r="AG13">
        <f>STDEV(ls_df!AG2:AG13)</f>
        <v>9.0578006699093341E-2</v>
      </c>
      <c r="AH13">
        <f>STDEV(ls_df!AH2:AH13)</f>
        <v>6.7076046842409753E-2</v>
      </c>
      <c r="AI13">
        <f>STDEV(ls_df!AI2:AI13)</f>
        <v>8.8117259764327008E-2</v>
      </c>
      <c r="AJ13">
        <f>STDEV(ls_df!AJ2:AJ13)</f>
        <v>7.7501113183400014E-2</v>
      </c>
      <c r="AK13">
        <f>STDEV(ls_df!AK2:AK13)</f>
        <v>7.9658304910635858E-2</v>
      </c>
      <c r="AL13">
        <f>STDEV(ls_df!AL2:AL13)</f>
        <v>7.9313602050022955E-2</v>
      </c>
      <c r="AM13">
        <f>STDEV(ls_df!AM2:AM13)</f>
        <v>6.743521865440924E-2</v>
      </c>
      <c r="AN13">
        <f>STDEV(ls_df!AN2:AN13)</f>
        <v>8.8340387852394023E-2</v>
      </c>
      <c r="AO13">
        <f>STDEV(ls_df!AO2:AO13)</f>
        <v>5.7627947330892625E-2</v>
      </c>
      <c r="AP13">
        <f>STDEV(ls_df!AP2:AP13)</f>
        <v>6.0395784424730516E-2</v>
      </c>
      <c r="AQ13">
        <f>STDEV(ls_df!AQ2:AQ13)</f>
        <v>5.2535237120177131E-2</v>
      </c>
      <c r="AR13">
        <f>STDEV(ls_df!AR2:AR13)</f>
        <v>7.009489272936141E-2</v>
      </c>
      <c r="AS13">
        <f>STDEV(ls_df!AS2:AS13)</f>
        <v>7.6139250604631628E-2</v>
      </c>
      <c r="AT13">
        <f>STDEV(ls_df!AT2:AT13)</f>
        <v>8.8487275868841198E-2</v>
      </c>
      <c r="AU13">
        <f>STDEV(ls_df!AU2:AU13)</f>
        <v>6.6604491513451783E-2</v>
      </c>
      <c r="AV13">
        <f>STDEV(ls_df!AV2:AV13)</f>
        <v>4.3058214842604817E-2</v>
      </c>
      <c r="AW13">
        <f>STDEV(ls_df!AW2:AW13)</f>
        <v>4.4276216487135013E-2</v>
      </c>
      <c r="AX13">
        <f>STDEV(ls_df!AX2:AX13)</f>
        <v>5.9698885802712154E-2</v>
      </c>
      <c r="AY13">
        <f>STDEV(ls_df!AY2:AY13)</f>
        <v>6.047999643916821E-2</v>
      </c>
      <c r="AZ13">
        <f>STDEV(ls_df!AZ2:AZ13)</f>
        <v>7.8291233092082135E-2</v>
      </c>
    </row>
    <row r="14" spans="1:52" x14ac:dyDescent="0.35">
      <c r="A14" s="1">
        <v>27395</v>
      </c>
      <c r="B14">
        <f>STDEV(ls_df!B3:B14)</f>
        <v>9.1507910888176447E-2</v>
      </c>
      <c r="C14">
        <f>STDEV(ls_df!C3:C14)</f>
        <v>9.5701077620254232E-2</v>
      </c>
      <c r="D14">
        <f>STDEV(ls_df!D3:D14)</f>
        <v>0.10672574117691684</v>
      </c>
      <c r="E14">
        <f>STDEV(ls_df!E3:E14)</f>
        <v>8.2074747135056275E-2</v>
      </c>
      <c r="F14">
        <f>STDEV(ls_df!F3:F14)</f>
        <v>9.010134441949047E-2</v>
      </c>
      <c r="G14">
        <f>STDEV(ls_df!G3:G14)</f>
        <v>6.7563358928611081E-2</v>
      </c>
      <c r="H14">
        <f>STDEV(ls_df!H3:H14)</f>
        <v>8.883864125338431E-2</v>
      </c>
      <c r="I14">
        <f>STDEV(ls_df!I3:I14)</f>
        <v>8.9970107079848885E-2</v>
      </c>
      <c r="J14">
        <f>STDEV(ls_df!J3:J14)</f>
        <v>8.0014408110078192E-2</v>
      </c>
      <c r="K14">
        <f>STDEV(ls_df!K3:K14)</f>
        <v>9.3162118648561582E-2</v>
      </c>
      <c r="L14">
        <f>STDEV(ls_df!L3:L14)</f>
        <v>7.3682187118073228E-2</v>
      </c>
      <c r="M14">
        <f>STDEV(ls_df!M3:M14)</f>
        <v>8.1821471120480674E-2</v>
      </c>
      <c r="N14">
        <f>STDEV(ls_df!N3:N14)</f>
        <v>8.7068309901043639E-2</v>
      </c>
      <c r="O14">
        <f>STDEV(ls_df!O3:O14)</f>
        <v>9.0386231843082476E-2</v>
      </c>
      <c r="P14">
        <f>STDEV(ls_df!P3:P14)</f>
        <v>0.11210662808050441</v>
      </c>
      <c r="Q14">
        <f>STDEV(ls_df!Q3:Q14)</f>
        <v>7.6144213577041195E-2</v>
      </c>
      <c r="R14">
        <f>STDEV(ls_df!R3:R14)</f>
        <v>0.10150071222751046</v>
      </c>
      <c r="S14">
        <f>STDEV(ls_df!S3:S14)</f>
        <v>0.13570324214181684</v>
      </c>
      <c r="T14">
        <f>STDEV(ls_df!T3:T14)</f>
        <v>0.12029905034060137</v>
      </c>
      <c r="U14">
        <f>STDEV(ls_df!U3:U14)</f>
        <v>9.529477710583803E-2</v>
      </c>
      <c r="V14">
        <f>STDEV(ls_df!V3:V14)</f>
        <v>8.3579916252425349E-2</v>
      </c>
      <c r="W14">
        <f>STDEV(ls_df!W3:W14)</f>
        <v>6.9577873975187637E-2</v>
      </c>
      <c r="X14">
        <f>STDEV(ls_df!X3:X14)</f>
        <v>0.11711587726350374</v>
      </c>
      <c r="Y14">
        <f>STDEV(ls_df!Y3:Y14)</f>
        <v>0.13170179378413652</v>
      </c>
      <c r="Z14">
        <f>STDEV(ls_df!Z3:Z14)</f>
        <v>7.2171252189815988E-2</v>
      </c>
      <c r="AA14">
        <f>STDEV(ls_df!AA3:AA14)</f>
        <v>8.7619382554446568E-2</v>
      </c>
      <c r="AB14">
        <f>STDEV(ls_df!AB3:AB14)</f>
        <v>0.11253482666402322</v>
      </c>
      <c r="AC14">
        <f>STDEV(ls_df!AC3:AC14)</f>
        <v>8.1578507642269357E-2</v>
      </c>
      <c r="AD14">
        <f>STDEV(ls_df!AD3:AD14)</f>
        <v>9.3416005770236385E-2</v>
      </c>
      <c r="AE14">
        <f>STDEV(ls_df!AE3:AE14)</f>
        <v>8.8627465294726385E-2</v>
      </c>
      <c r="AF14">
        <f>STDEV(ls_df!AF3:AF14)</f>
        <v>8.1278230004035376E-2</v>
      </c>
      <c r="AG14">
        <f>STDEV(ls_df!AG3:AG14)</f>
        <v>9.714223583687924E-2</v>
      </c>
      <c r="AH14">
        <f>STDEV(ls_df!AH3:AH14)</f>
        <v>8.1222239925044973E-2</v>
      </c>
      <c r="AI14">
        <f>STDEV(ls_df!AI3:AI14)</f>
        <v>0.10109553676260635</v>
      </c>
      <c r="AJ14">
        <f>STDEV(ls_df!AJ3:AJ14)</f>
        <v>8.7385247743247865E-2</v>
      </c>
      <c r="AK14">
        <f>STDEV(ls_df!AK3:AK14)</f>
        <v>0.10319886724856758</v>
      </c>
      <c r="AL14">
        <f>STDEV(ls_df!AL3:AL14)</f>
        <v>9.112911527754694E-2</v>
      </c>
      <c r="AM14">
        <f>STDEV(ls_df!AM3:AM14)</f>
        <v>8.9689030329854591E-2</v>
      </c>
      <c r="AN14">
        <f>STDEV(ls_df!AN3:AN14)</f>
        <v>0.10886723219368571</v>
      </c>
      <c r="AO14">
        <f>STDEV(ls_df!AO3:AO14)</f>
        <v>7.5067927657196443E-2</v>
      </c>
      <c r="AP14">
        <f>STDEV(ls_df!AP3:AP14)</f>
        <v>8.1123284533185805E-2</v>
      </c>
      <c r="AQ14">
        <f>STDEV(ls_df!AQ3:AQ14)</f>
        <v>6.8439097481685099E-2</v>
      </c>
      <c r="AR14">
        <f>STDEV(ls_df!AR3:AR14)</f>
        <v>0.10193797840847038</v>
      </c>
      <c r="AS14">
        <f>STDEV(ls_df!AS3:AS14)</f>
        <v>0.10870101239990045</v>
      </c>
      <c r="AT14">
        <f>STDEV(ls_df!AT3:AT14)</f>
        <v>0.1357406238649469</v>
      </c>
      <c r="AU14">
        <f>STDEV(ls_df!AU3:AU14)</f>
        <v>6.9928086922249333E-2</v>
      </c>
      <c r="AV14">
        <f>STDEV(ls_df!AV3:AV14)</f>
        <v>7.56780728428115E-2</v>
      </c>
      <c r="AW14">
        <f>STDEV(ls_df!AW3:AW14)</f>
        <v>7.744028980700951E-2</v>
      </c>
      <c r="AX14">
        <f>STDEV(ls_df!AX3:AX14)</f>
        <v>0.10080295098255729</v>
      </c>
      <c r="AY14">
        <f>STDEV(ls_df!AY3:AY14)</f>
        <v>0.11089221504138942</v>
      </c>
      <c r="AZ14">
        <f>STDEV(ls_df!AZ3:AZ14)</f>
        <v>0.15623110839006896</v>
      </c>
    </row>
    <row r="15" spans="1:52" x14ac:dyDescent="0.35">
      <c r="A15" s="1">
        <v>27426</v>
      </c>
      <c r="B15">
        <f>STDEV(ls_df!B4:B15)</f>
        <v>9.3402861581339688E-2</v>
      </c>
      <c r="C15">
        <f>STDEV(ls_df!C4:C15)</f>
        <v>9.7479934170331906E-2</v>
      </c>
      <c r="D15">
        <f>STDEV(ls_df!D4:D15)</f>
        <v>0.10722672250270179</v>
      </c>
      <c r="E15">
        <f>STDEV(ls_df!E4:E15)</f>
        <v>8.2518715191514783E-2</v>
      </c>
      <c r="F15">
        <f>STDEV(ls_df!F4:F15)</f>
        <v>8.9242444132704768E-2</v>
      </c>
      <c r="G15">
        <f>STDEV(ls_df!G4:G15)</f>
        <v>6.8265092549456799E-2</v>
      </c>
      <c r="H15">
        <f>STDEV(ls_df!H4:H15)</f>
        <v>9.1454407824915276E-2</v>
      </c>
      <c r="I15">
        <f>STDEV(ls_df!I4:I15)</f>
        <v>8.913049581079914E-2</v>
      </c>
      <c r="J15">
        <f>STDEV(ls_df!J4:J15)</f>
        <v>7.909859738020375E-2</v>
      </c>
      <c r="K15">
        <f>STDEV(ls_df!K4:K15)</f>
        <v>9.2722415245869966E-2</v>
      </c>
      <c r="L15">
        <f>STDEV(ls_df!L4:L15)</f>
        <v>7.8381413630536342E-2</v>
      </c>
      <c r="M15">
        <f>STDEV(ls_df!M4:M15)</f>
        <v>8.4517705581734312E-2</v>
      </c>
      <c r="N15">
        <f>STDEV(ls_df!N4:N15)</f>
        <v>9.6131771159934667E-2</v>
      </c>
      <c r="O15">
        <f>STDEV(ls_df!O4:O15)</f>
        <v>9.0916444674302335E-2</v>
      </c>
      <c r="P15">
        <f>STDEV(ls_df!P4:P15)</f>
        <v>0.11477418972365747</v>
      </c>
      <c r="Q15">
        <f>STDEV(ls_df!Q4:Q15)</f>
        <v>7.702638127196651E-2</v>
      </c>
      <c r="R15">
        <f>STDEV(ls_df!R4:R15)</f>
        <v>0.10178637648342623</v>
      </c>
      <c r="S15">
        <f>STDEV(ls_df!S4:S15)</f>
        <v>0.13626370150950323</v>
      </c>
      <c r="T15">
        <f>STDEV(ls_df!T4:T15)</f>
        <v>0.12104684352892975</v>
      </c>
      <c r="U15">
        <f>STDEV(ls_df!U4:U15)</f>
        <v>9.576877961419003E-2</v>
      </c>
      <c r="V15">
        <f>STDEV(ls_df!V4:V15)</f>
        <v>8.3999804076753323E-2</v>
      </c>
      <c r="W15">
        <f>STDEV(ls_df!W4:W15)</f>
        <v>7.1190951760129878E-2</v>
      </c>
      <c r="X15">
        <f>STDEV(ls_df!X4:X15)</f>
        <v>0.11703094835018206</v>
      </c>
      <c r="Y15">
        <f>STDEV(ls_df!Y4:Y15)</f>
        <v>0.13427531908339779</v>
      </c>
      <c r="Z15">
        <f>STDEV(ls_df!Z4:Z15)</f>
        <v>7.2701117057739892E-2</v>
      </c>
      <c r="AA15">
        <f>STDEV(ls_df!AA4:AA15)</f>
        <v>8.8552845366257418E-2</v>
      </c>
      <c r="AB15">
        <f>STDEV(ls_df!AB4:AB15)</f>
        <v>0.11562394652813533</v>
      </c>
      <c r="AC15">
        <f>STDEV(ls_df!AC4:AC15)</f>
        <v>8.2706223089437383E-2</v>
      </c>
      <c r="AD15">
        <f>STDEV(ls_df!AD4:AD15)</f>
        <v>9.4587718364942369E-2</v>
      </c>
      <c r="AE15">
        <f>STDEV(ls_df!AE4:AE15)</f>
        <v>9.7046376410850219E-2</v>
      </c>
      <c r="AF15">
        <f>STDEV(ls_df!AF4:AF15)</f>
        <v>8.5463933517023305E-2</v>
      </c>
      <c r="AG15">
        <f>STDEV(ls_df!AG4:AG15)</f>
        <v>0.10573771080594083</v>
      </c>
      <c r="AH15">
        <f>STDEV(ls_df!AH4:AH15)</f>
        <v>8.3026125053853983E-2</v>
      </c>
      <c r="AI15">
        <f>STDEV(ls_df!AI4:AI15)</f>
        <v>0.10582151375548055</v>
      </c>
      <c r="AJ15">
        <f>STDEV(ls_df!AJ4:AJ15)</f>
        <v>9.5647118230755973E-2</v>
      </c>
      <c r="AK15">
        <f>STDEV(ls_df!AK4:AK15)</f>
        <v>0.10328891377295402</v>
      </c>
      <c r="AL15">
        <f>STDEV(ls_df!AL4:AL15)</f>
        <v>9.773757356653251E-2</v>
      </c>
      <c r="AM15">
        <f>STDEV(ls_df!AM4:AM15)</f>
        <v>9.0052190146286765E-2</v>
      </c>
      <c r="AN15">
        <f>STDEV(ls_df!AN4:AN15)</f>
        <v>0.10993460913776891</v>
      </c>
      <c r="AO15">
        <f>STDEV(ls_df!AO4:AO15)</f>
        <v>7.637784528151291E-2</v>
      </c>
      <c r="AP15">
        <f>STDEV(ls_df!AP4:AP15)</f>
        <v>8.1320240401431085E-2</v>
      </c>
      <c r="AQ15">
        <f>STDEV(ls_df!AQ4:AQ15)</f>
        <v>6.9857196066829136E-2</v>
      </c>
      <c r="AR15">
        <f>STDEV(ls_df!AR4:AR15)</f>
        <v>0.10323797523210992</v>
      </c>
      <c r="AS15">
        <f>STDEV(ls_df!AS4:AS15)</f>
        <v>0.10871994326558108</v>
      </c>
      <c r="AT15">
        <f>STDEV(ls_df!AT4:AT15)</f>
        <v>0.13727937013915267</v>
      </c>
      <c r="AU15">
        <f>STDEV(ls_df!AU4:AU15)</f>
        <v>7.3656529586614103E-2</v>
      </c>
      <c r="AV15">
        <f>STDEV(ls_df!AV4:AV15)</f>
        <v>7.548989889275004E-2</v>
      </c>
      <c r="AW15">
        <f>STDEV(ls_df!AW4:AW15)</f>
        <v>7.8329818068523488E-2</v>
      </c>
      <c r="AX15">
        <f>STDEV(ls_df!AX4:AX15)</f>
        <v>0.1009194031990896</v>
      </c>
      <c r="AY15">
        <f>STDEV(ls_df!AY4:AY15)</f>
        <v>0.11074252455245907</v>
      </c>
      <c r="AZ15">
        <f>STDEV(ls_df!AZ4:AZ15)</f>
        <v>0.15644279079557311</v>
      </c>
    </row>
    <row r="16" spans="1:52" x14ac:dyDescent="0.35">
      <c r="A16" s="1">
        <v>27454</v>
      </c>
      <c r="B16">
        <f>STDEV(ls_df!B5:B16)</f>
        <v>9.7227847686902139E-2</v>
      </c>
      <c r="C16">
        <f>STDEV(ls_df!C5:C16)</f>
        <v>9.8797377119957147E-2</v>
      </c>
      <c r="D16">
        <f>STDEV(ls_df!D5:D16)</f>
        <v>0.11051216584068052</v>
      </c>
      <c r="E16">
        <f>STDEV(ls_df!E5:E16)</f>
        <v>8.2375790186681203E-2</v>
      </c>
      <c r="F16">
        <f>STDEV(ls_df!F5:F16)</f>
        <v>9.1850219577518669E-2</v>
      </c>
      <c r="G16">
        <f>STDEV(ls_df!G5:G16)</f>
        <v>6.8051328956422352E-2</v>
      </c>
      <c r="H16">
        <f>STDEV(ls_df!H5:H16)</f>
        <v>9.2659087336346965E-2</v>
      </c>
      <c r="I16">
        <f>STDEV(ls_df!I5:I16)</f>
        <v>9.1257709210119872E-2</v>
      </c>
      <c r="J16">
        <f>STDEV(ls_df!J5:J16)</f>
        <v>8.5064320123438036E-2</v>
      </c>
      <c r="K16">
        <f>STDEV(ls_df!K5:K16)</f>
        <v>9.7796212031744059E-2</v>
      </c>
      <c r="L16">
        <f>STDEV(ls_df!L5:L16)</f>
        <v>7.8214671519679868E-2</v>
      </c>
      <c r="M16">
        <f>STDEV(ls_df!M5:M16)</f>
        <v>8.5916393147456999E-2</v>
      </c>
      <c r="N16">
        <f>STDEV(ls_df!N5:N16)</f>
        <v>9.6185390468720114E-2</v>
      </c>
      <c r="O16">
        <f>STDEV(ls_df!O5:O16)</f>
        <v>9.2163865670515641E-2</v>
      </c>
      <c r="P16">
        <f>STDEV(ls_df!P5:P16)</f>
        <v>0.11635867706389152</v>
      </c>
      <c r="Q16">
        <f>STDEV(ls_df!Q5:Q16)</f>
        <v>7.6478053578631189E-2</v>
      </c>
      <c r="R16">
        <f>STDEV(ls_df!R5:R16)</f>
        <v>0.10230133232982866</v>
      </c>
      <c r="S16">
        <f>STDEV(ls_df!S5:S16)</f>
        <v>0.13907536455840294</v>
      </c>
      <c r="T16">
        <f>STDEV(ls_df!T5:T16)</f>
        <v>0.12145749227147336</v>
      </c>
      <c r="U16">
        <f>STDEV(ls_df!U5:U16)</f>
        <v>9.9235827069096019E-2</v>
      </c>
      <c r="V16">
        <f>STDEV(ls_df!V5:V16)</f>
        <v>8.4145866622952079E-2</v>
      </c>
      <c r="W16">
        <f>STDEV(ls_df!W5:W16)</f>
        <v>7.1544434181186611E-2</v>
      </c>
      <c r="X16">
        <f>STDEV(ls_df!X5:X16)</f>
        <v>0.11751241058439524</v>
      </c>
      <c r="Y16">
        <f>STDEV(ls_df!Y5:Y16)</f>
        <v>0.14324789404684884</v>
      </c>
      <c r="Z16">
        <f>STDEV(ls_df!Z5:Z16)</f>
        <v>7.438328082396313E-2</v>
      </c>
      <c r="AA16">
        <f>STDEV(ls_df!AA5:AA16)</f>
        <v>9.0619230754778665E-2</v>
      </c>
      <c r="AB16">
        <f>STDEV(ls_df!AB5:AB16)</f>
        <v>0.12178517453096943</v>
      </c>
      <c r="AC16">
        <f>STDEV(ls_df!AC5:AC16)</f>
        <v>8.2621454135905367E-2</v>
      </c>
      <c r="AD16">
        <f>STDEV(ls_df!AD5:AD16)</f>
        <v>9.6853083565746234E-2</v>
      </c>
      <c r="AE16">
        <f>STDEV(ls_df!AE5:AE16)</f>
        <v>9.7527699757960093E-2</v>
      </c>
      <c r="AF16">
        <f>STDEV(ls_df!AF5:AF16)</f>
        <v>8.5864618702989254E-2</v>
      </c>
      <c r="AG16">
        <f>STDEV(ls_df!AG5:AG16)</f>
        <v>0.10594749744972423</v>
      </c>
      <c r="AH16">
        <f>STDEV(ls_df!AH5:AH16)</f>
        <v>8.3729610018636672E-2</v>
      </c>
      <c r="AI16">
        <f>STDEV(ls_df!AI5:AI16)</f>
        <v>0.10615795816212834</v>
      </c>
      <c r="AJ16">
        <f>STDEV(ls_df!AJ5:AJ16)</f>
        <v>9.6037308536549196E-2</v>
      </c>
      <c r="AK16">
        <f>STDEV(ls_df!AK5:AK16)</f>
        <v>0.10367154838435164</v>
      </c>
      <c r="AL16">
        <f>STDEV(ls_df!AL5:AL16)</f>
        <v>9.9102861851227339E-2</v>
      </c>
      <c r="AM16">
        <f>STDEV(ls_df!AM5:AM16)</f>
        <v>9.2105657843438105E-2</v>
      </c>
      <c r="AN16">
        <f>STDEV(ls_df!AN5:AN16)</f>
        <v>0.11170642474562607</v>
      </c>
      <c r="AO16">
        <f>STDEV(ls_df!AO5:AO16)</f>
        <v>7.7087157932705319E-2</v>
      </c>
      <c r="AP16">
        <f>STDEV(ls_df!AP5:AP16)</f>
        <v>8.0663060652222729E-2</v>
      </c>
      <c r="AQ16">
        <f>STDEV(ls_df!AQ5:AQ16)</f>
        <v>6.9539528912005918E-2</v>
      </c>
      <c r="AR16">
        <f>STDEV(ls_df!AR5:AR16)</f>
        <v>0.10651040121826591</v>
      </c>
      <c r="AS16">
        <f>STDEV(ls_df!AS5:AS16)</f>
        <v>0.11191483604812895</v>
      </c>
      <c r="AT16">
        <f>STDEV(ls_df!AT5:AT16)</f>
        <v>0.13918706821973603</v>
      </c>
      <c r="AU16">
        <f>STDEV(ls_df!AU5:AU16)</f>
        <v>7.7507767414951065E-2</v>
      </c>
      <c r="AV16">
        <f>STDEV(ls_df!AV5:AV16)</f>
        <v>7.6186017852190174E-2</v>
      </c>
      <c r="AW16">
        <f>STDEV(ls_df!AW5:AW16)</f>
        <v>8.232162254756209E-2</v>
      </c>
      <c r="AX16">
        <f>STDEV(ls_df!AX5:AX16)</f>
        <v>0.10568195853561609</v>
      </c>
      <c r="AY16">
        <f>STDEV(ls_df!AY5:AY16)</f>
        <v>0.111142292186062</v>
      </c>
      <c r="AZ16">
        <f>STDEV(ls_df!AZ5:AZ16)</f>
        <v>0.15758110166751216</v>
      </c>
    </row>
    <row r="17" spans="1:52" x14ac:dyDescent="0.35">
      <c r="A17" s="1">
        <v>27485</v>
      </c>
      <c r="B17">
        <f>STDEV(ls_df!B6:B17)</f>
        <v>9.778601010340969E-2</v>
      </c>
      <c r="C17">
        <f>STDEV(ls_df!C6:C17)</f>
        <v>9.8328203131014938E-2</v>
      </c>
      <c r="D17">
        <f>STDEV(ls_df!D6:D17)</f>
        <v>0.11091712671375174</v>
      </c>
      <c r="E17">
        <f>STDEV(ls_df!E6:E17)</f>
        <v>7.5535816670742731E-2</v>
      </c>
      <c r="F17">
        <f>STDEV(ls_df!F6:F17)</f>
        <v>9.2187173211737999E-2</v>
      </c>
      <c r="G17">
        <f>STDEV(ls_df!G6:G17)</f>
        <v>6.8118280298908054E-2</v>
      </c>
      <c r="H17">
        <f>STDEV(ls_df!H6:H17)</f>
        <v>9.2404704820104308E-2</v>
      </c>
      <c r="I17">
        <f>STDEV(ls_df!I6:I17)</f>
        <v>8.9061759208394306E-2</v>
      </c>
      <c r="J17">
        <f>STDEV(ls_df!J6:J17)</f>
        <v>8.7145254559552368E-2</v>
      </c>
      <c r="K17">
        <f>STDEV(ls_df!K6:K17)</f>
        <v>9.7600222934816683E-2</v>
      </c>
      <c r="L17">
        <f>STDEV(ls_df!L6:L17)</f>
        <v>7.919046712106026E-2</v>
      </c>
      <c r="M17">
        <f>STDEV(ls_df!M6:M17)</f>
        <v>8.7381107940644923E-2</v>
      </c>
      <c r="N17">
        <f>STDEV(ls_df!N6:N17)</f>
        <v>9.5997889122189969E-2</v>
      </c>
      <c r="O17">
        <f>STDEV(ls_df!O6:O17)</f>
        <v>9.1522581527770014E-2</v>
      </c>
      <c r="P17">
        <f>STDEV(ls_df!P6:P17)</f>
        <v>0.11591623239704379</v>
      </c>
      <c r="Q17">
        <f>STDEV(ls_df!Q6:Q17)</f>
        <v>8.0435198872510161E-2</v>
      </c>
      <c r="R17">
        <f>STDEV(ls_df!R6:R17)</f>
        <v>0.10166391521776595</v>
      </c>
      <c r="S17">
        <f>STDEV(ls_df!S6:S17)</f>
        <v>0.13681706551380768</v>
      </c>
      <c r="T17">
        <f>STDEV(ls_df!T6:T17)</f>
        <v>0.12007295774139058</v>
      </c>
      <c r="U17">
        <f>STDEV(ls_df!U6:U17)</f>
        <v>9.9131213247319008E-2</v>
      </c>
      <c r="V17">
        <f>STDEV(ls_df!V6:V17)</f>
        <v>8.4056600182501981E-2</v>
      </c>
      <c r="W17">
        <f>STDEV(ls_df!W6:W17)</f>
        <v>7.220352436506286E-2</v>
      </c>
      <c r="X17">
        <f>STDEV(ls_df!X6:X17)</f>
        <v>0.11726417432758612</v>
      </c>
      <c r="Y17">
        <f>STDEV(ls_df!Y6:Y17)</f>
        <v>0.14241447521121287</v>
      </c>
      <c r="Z17">
        <f>STDEV(ls_df!Z6:Z17)</f>
        <v>7.4458360019235184E-2</v>
      </c>
      <c r="AA17">
        <f>STDEV(ls_df!AA6:AA17)</f>
        <v>9.2072910410079978E-2</v>
      </c>
      <c r="AB17">
        <f>STDEV(ls_df!AB6:AB17)</f>
        <v>0.12090593577098178</v>
      </c>
      <c r="AC17">
        <f>STDEV(ls_df!AC6:AC17)</f>
        <v>8.2785110401036713E-2</v>
      </c>
      <c r="AD17">
        <f>STDEV(ls_df!AD6:AD17)</f>
        <v>9.6284097581290889E-2</v>
      </c>
      <c r="AE17">
        <f>STDEV(ls_df!AE6:AE17)</f>
        <v>9.7697723816353443E-2</v>
      </c>
      <c r="AF17">
        <f>STDEV(ls_df!AF6:AF17)</f>
        <v>8.7290781724491881E-2</v>
      </c>
      <c r="AG17">
        <f>STDEV(ls_df!AG6:AG17)</f>
        <v>0.10586669302908114</v>
      </c>
      <c r="AH17">
        <f>STDEV(ls_df!AH6:AH17)</f>
        <v>8.4725350090237198E-2</v>
      </c>
      <c r="AI17">
        <f>STDEV(ls_df!AI6:AI17)</f>
        <v>0.10677684327771642</v>
      </c>
      <c r="AJ17">
        <f>STDEV(ls_df!AJ6:AJ17)</f>
        <v>9.7119414340332472E-2</v>
      </c>
      <c r="AK17">
        <f>STDEV(ls_df!AK6:AK17)</f>
        <v>0.10446425233589092</v>
      </c>
      <c r="AL17">
        <f>STDEV(ls_df!AL6:AL17)</f>
        <v>0.10001089000486663</v>
      </c>
      <c r="AM17">
        <f>STDEV(ls_df!AM6:AM17)</f>
        <v>9.3136234362256792E-2</v>
      </c>
      <c r="AN17">
        <f>STDEV(ls_df!AN6:AN17)</f>
        <v>0.11397901143762329</v>
      </c>
      <c r="AO17">
        <f>STDEV(ls_df!AO6:AO17)</f>
        <v>7.4653740752583922E-2</v>
      </c>
      <c r="AP17">
        <f>STDEV(ls_df!AP6:AP17)</f>
        <v>7.8736766958939566E-2</v>
      </c>
      <c r="AQ17">
        <f>STDEV(ls_df!AQ6:AQ17)</f>
        <v>6.8464235338504098E-2</v>
      </c>
      <c r="AR17">
        <f>STDEV(ls_df!AR6:AR17)</f>
        <v>0.10578711296949217</v>
      </c>
      <c r="AS17">
        <f>STDEV(ls_df!AS6:AS17)</f>
        <v>0.11155729474737645</v>
      </c>
      <c r="AT17">
        <f>STDEV(ls_df!AT6:AT17)</f>
        <v>0.13709142080435216</v>
      </c>
      <c r="AU17">
        <f>STDEV(ls_df!AU6:AU17)</f>
        <v>7.9022319565691251E-2</v>
      </c>
      <c r="AV17">
        <f>STDEV(ls_df!AV6:AV17)</f>
        <v>7.8111813683975767E-2</v>
      </c>
      <c r="AW17">
        <f>STDEV(ls_df!AW6:AW17)</f>
        <v>8.2798922486218243E-2</v>
      </c>
      <c r="AX17">
        <f>STDEV(ls_df!AX6:AX17)</f>
        <v>0.10551250780059233</v>
      </c>
      <c r="AY17">
        <f>STDEV(ls_df!AY6:AY17)</f>
        <v>0.11177256607598458</v>
      </c>
      <c r="AZ17">
        <f>STDEV(ls_df!AZ6:AZ17)</f>
        <v>0.15638252179878348</v>
      </c>
    </row>
    <row r="18" spans="1:52" x14ac:dyDescent="0.35">
      <c r="A18" s="1">
        <v>27515</v>
      </c>
      <c r="B18">
        <f>STDEV(ls_df!B7:B18)</f>
        <v>9.4658235068927524E-2</v>
      </c>
      <c r="C18">
        <f>STDEV(ls_df!C7:C18)</f>
        <v>9.6965621421760073E-2</v>
      </c>
      <c r="D18">
        <f>STDEV(ls_df!D7:D18)</f>
        <v>0.1111272792643261</v>
      </c>
      <c r="E18">
        <f>STDEV(ls_df!E7:E18)</f>
        <v>7.387306349033225E-2</v>
      </c>
      <c r="F18">
        <f>STDEV(ls_df!F7:F18)</f>
        <v>9.1798063937182581E-2</v>
      </c>
      <c r="G18">
        <f>STDEV(ls_df!G7:G18)</f>
        <v>6.8410555250669525E-2</v>
      </c>
      <c r="H18">
        <f>STDEV(ls_df!H7:H18)</f>
        <v>9.2140219468876502E-2</v>
      </c>
      <c r="I18">
        <f>STDEV(ls_df!I7:I18)</f>
        <v>8.7132489829229262E-2</v>
      </c>
      <c r="J18">
        <f>STDEV(ls_df!J7:J18)</f>
        <v>8.1668034393653957E-2</v>
      </c>
      <c r="K18">
        <f>STDEV(ls_df!K7:K18)</f>
        <v>9.7747995409911831E-2</v>
      </c>
      <c r="L18">
        <f>STDEV(ls_df!L7:L18)</f>
        <v>7.9752682647901765E-2</v>
      </c>
      <c r="M18">
        <f>STDEV(ls_df!M7:M18)</f>
        <v>8.6132047977282217E-2</v>
      </c>
      <c r="N18">
        <f>STDEV(ls_df!N7:N18)</f>
        <v>9.7077617323483398E-2</v>
      </c>
      <c r="O18">
        <f>STDEV(ls_df!O7:O18)</f>
        <v>8.9584496182730872E-2</v>
      </c>
      <c r="P18">
        <f>STDEV(ls_df!P7:P18)</f>
        <v>0.11284528041465423</v>
      </c>
      <c r="Q18">
        <f>STDEV(ls_df!Q7:Q18)</f>
        <v>7.6219741295219856E-2</v>
      </c>
      <c r="R18">
        <f>STDEV(ls_df!R7:R18)</f>
        <v>0.10018002805817622</v>
      </c>
      <c r="S18">
        <f>STDEV(ls_df!S7:S18)</f>
        <v>0.1355895219294079</v>
      </c>
      <c r="T18">
        <f>STDEV(ls_df!T7:T18)</f>
        <v>0.12003742941127965</v>
      </c>
      <c r="U18">
        <f>STDEV(ls_df!U7:U18)</f>
        <v>9.7833968745603878E-2</v>
      </c>
      <c r="V18">
        <f>STDEV(ls_df!V7:V18)</f>
        <v>7.9210851868485505E-2</v>
      </c>
      <c r="W18">
        <f>STDEV(ls_df!W7:W18)</f>
        <v>7.3454318148980263E-2</v>
      </c>
      <c r="X18">
        <f>STDEV(ls_df!X7:X18)</f>
        <v>0.11302876240565436</v>
      </c>
      <c r="Y18">
        <f>STDEV(ls_df!Y7:Y18)</f>
        <v>0.1395533228928692</v>
      </c>
      <c r="Z18">
        <f>STDEV(ls_df!Z7:Z18)</f>
        <v>7.3173938670554717E-2</v>
      </c>
      <c r="AA18">
        <f>STDEV(ls_df!AA7:AA18)</f>
        <v>8.7215292382268134E-2</v>
      </c>
      <c r="AB18">
        <f>STDEV(ls_df!AB7:AB18)</f>
        <v>0.11873684443319332</v>
      </c>
      <c r="AC18">
        <f>STDEV(ls_df!AC7:AC18)</f>
        <v>8.3477030324594539E-2</v>
      </c>
      <c r="AD18">
        <f>STDEV(ls_df!AD7:AD18)</f>
        <v>9.5825636550577603E-2</v>
      </c>
      <c r="AE18">
        <f>STDEV(ls_df!AE7:AE18)</f>
        <v>9.8427372954058734E-2</v>
      </c>
      <c r="AF18">
        <f>STDEV(ls_df!AF7:AF18)</f>
        <v>8.781055829869458E-2</v>
      </c>
      <c r="AG18">
        <f>STDEV(ls_df!AG7:AG18)</f>
        <v>0.10699254773410742</v>
      </c>
      <c r="AH18">
        <f>STDEV(ls_df!AH7:AH18)</f>
        <v>8.4228476876274688E-2</v>
      </c>
      <c r="AI18">
        <f>STDEV(ls_df!AI7:AI18)</f>
        <v>0.10646546857127891</v>
      </c>
      <c r="AJ18">
        <f>STDEV(ls_df!AJ7:AJ18)</f>
        <v>9.8079068690933274E-2</v>
      </c>
      <c r="AK18">
        <f>STDEV(ls_df!AK7:AK18)</f>
        <v>0.10407107215811516</v>
      </c>
      <c r="AL18">
        <f>STDEV(ls_df!AL7:AL18)</f>
        <v>0.10150848598850599</v>
      </c>
      <c r="AM18">
        <f>STDEV(ls_df!AM7:AM18)</f>
        <v>8.951318480336419E-2</v>
      </c>
      <c r="AN18">
        <f>STDEV(ls_df!AN7:AN18)</f>
        <v>0.11363131421827086</v>
      </c>
      <c r="AO18">
        <f>STDEV(ls_df!AO7:AO18)</f>
        <v>7.5403180848302984E-2</v>
      </c>
      <c r="AP18">
        <f>STDEV(ls_df!AP7:AP18)</f>
        <v>7.9474863761822015E-2</v>
      </c>
      <c r="AQ18">
        <f>STDEV(ls_df!AQ7:AQ18)</f>
        <v>7.0220127642698513E-2</v>
      </c>
      <c r="AR18">
        <f>STDEV(ls_df!AR7:AR18)</f>
        <v>0.10486091717962469</v>
      </c>
      <c r="AS18">
        <f>STDEV(ls_df!AS7:AS18)</f>
        <v>0.10958073570021962</v>
      </c>
      <c r="AT18">
        <f>STDEV(ls_df!AT7:AT18)</f>
        <v>0.13581391327581424</v>
      </c>
      <c r="AU18">
        <f>STDEV(ls_df!AU7:AU18)</f>
        <v>7.2411268433657847E-2</v>
      </c>
      <c r="AV18">
        <f>STDEV(ls_df!AV7:AV18)</f>
        <v>7.2372605109457991E-2</v>
      </c>
      <c r="AW18">
        <f>STDEV(ls_df!AW7:AW18)</f>
        <v>8.0328274552070394E-2</v>
      </c>
      <c r="AX18">
        <f>STDEV(ls_df!AX7:AX18)</f>
        <v>0.10351551929344076</v>
      </c>
      <c r="AY18">
        <f>STDEV(ls_df!AY7:AY18)</f>
        <v>0.10775569802920132</v>
      </c>
      <c r="AZ18">
        <f>STDEV(ls_df!AZ7:AZ18)</f>
        <v>0.15314132273707276</v>
      </c>
    </row>
    <row r="19" spans="1:52" x14ac:dyDescent="0.35">
      <c r="A19" s="1">
        <v>27546</v>
      </c>
      <c r="B19">
        <f>STDEV(ls_df!B8:B19)</f>
        <v>9.3952373018102192E-2</v>
      </c>
      <c r="C19">
        <f>STDEV(ls_df!C8:C19)</f>
        <v>9.5446595765684858E-2</v>
      </c>
      <c r="D19">
        <f>STDEV(ls_df!D8:D19)</f>
        <v>0.11155551139151808</v>
      </c>
      <c r="E19">
        <f>STDEV(ls_df!E8:E19)</f>
        <v>7.3594261945595707E-2</v>
      </c>
      <c r="F19">
        <f>STDEV(ls_df!F8:F19)</f>
        <v>9.2827263484539527E-2</v>
      </c>
      <c r="G19">
        <f>STDEV(ls_df!G8:G19)</f>
        <v>7.0512507079211903E-2</v>
      </c>
      <c r="H19">
        <f>STDEV(ls_df!H8:H19)</f>
        <v>9.14352701775656E-2</v>
      </c>
      <c r="I19">
        <f>STDEV(ls_df!I8:I19)</f>
        <v>9.065889636294068E-2</v>
      </c>
      <c r="J19">
        <f>STDEV(ls_df!J8:J19)</f>
        <v>8.3284562234840265E-2</v>
      </c>
      <c r="K19">
        <f>STDEV(ls_df!K8:K19)</f>
        <v>9.7559712330727313E-2</v>
      </c>
      <c r="L19">
        <f>STDEV(ls_df!L8:L19)</f>
        <v>7.927119797631188E-2</v>
      </c>
      <c r="M19">
        <f>STDEV(ls_df!M8:M19)</f>
        <v>8.5020081771188097E-2</v>
      </c>
      <c r="N19">
        <f>STDEV(ls_df!N8:N19)</f>
        <v>9.6962820369385846E-2</v>
      </c>
      <c r="O19">
        <f>STDEV(ls_df!O8:O19)</f>
        <v>8.9474979243228336E-2</v>
      </c>
      <c r="P19">
        <f>STDEV(ls_df!P8:P19)</f>
        <v>0.11324097939568736</v>
      </c>
      <c r="Q19">
        <f>STDEV(ls_df!Q8:Q19)</f>
        <v>7.8754165449442082E-2</v>
      </c>
      <c r="R19">
        <f>STDEV(ls_df!R8:R19)</f>
        <v>0.10142808254464823</v>
      </c>
      <c r="S19">
        <f>STDEV(ls_df!S8:S19)</f>
        <v>0.1334214316902182</v>
      </c>
      <c r="T19">
        <f>STDEV(ls_df!T8:T19)</f>
        <v>0.11857635596414708</v>
      </c>
      <c r="U19">
        <f>STDEV(ls_df!U8:U19)</f>
        <v>9.8781395372498498E-2</v>
      </c>
      <c r="V19">
        <f>STDEV(ls_df!V8:V19)</f>
        <v>8.0506227408508393E-2</v>
      </c>
      <c r="W19">
        <f>STDEV(ls_df!W8:W19)</f>
        <v>7.4240774854390568E-2</v>
      </c>
      <c r="X19">
        <f>STDEV(ls_df!X8:X19)</f>
        <v>0.10892167860792988</v>
      </c>
      <c r="Y19">
        <f>STDEV(ls_df!Y8:Y19)</f>
        <v>0.13832622239938588</v>
      </c>
      <c r="Z19">
        <f>STDEV(ls_df!Z8:Z19)</f>
        <v>7.4575973619077154E-2</v>
      </c>
      <c r="AA19">
        <f>STDEV(ls_df!AA8:AA19)</f>
        <v>8.6971938511186259E-2</v>
      </c>
      <c r="AB19">
        <f>STDEV(ls_df!AB8:AB19)</f>
        <v>0.11463110406785947</v>
      </c>
      <c r="AC19">
        <f>STDEV(ls_df!AC8:AC19)</f>
        <v>8.4232157065090615E-2</v>
      </c>
      <c r="AD19">
        <f>STDEV(ls_df!AD8:AD19)</f>
        <v>9.5579281087770279E-2</v>
      </c>
      <c r="AE19">
        <f>STDEV(ls_df!AE8:AE19)</f>
        <v>9.7943872069518226E-2</v>
      </c>
      <c r="AF19">
        <f>STDEV(ls_df!AF8:AF19)</f>
        <v>8.8143608147360317E-2</v>
      </c>
      <c r="AG19">
        <f>STDEV(ls_df!AG8:AG19)</f>
        <v>0.10681242971850601</v>
      </c>
      <c r="AH19">
        <f>STDEV(ls_df!AH8:AH19)</f>
        <v>8.4207794937910474E-2</v>
      </c>
      <c r="AI19">
        <f>STDEV(ls_df!AI8:AI19)</f>
        <v>0.10624430768588228</v>
      </c>
      <c r="AJ19">
        <f>STDEV(ls_df!AJ8:AJ19)</f>
        <v>9.7994777407633057E-2</v>
      </c>
      <c r="AK19">
        <f>STDEV(ls_df!AK8:AK19)</f>
        <v>0.1037173833566144</v>
      </c>
      <c r="AL19">
        <f>STDEV(ls_df!AL8:AL19)</f>
        <v>0.10120718905375856</v>
      </c>
      <c r="AM19">
        <f>STDEV(ls_df!AM8:AM19)</f>
        <v>8.8097809387731457E-2</v>
      </c>
      <c r="AN19">
        <f>STDEV(ls_df!AN8:AN19)</f>
        <v>0.11186496991407283</v>
      </c>
      <c r="AO19">
        <f>STDEV(ls_df!AO8:AO19)</f>
        <v>7.6059550935795472E-2</v>
      </c>
      <c r="AP19">
        <f>STDEV(ls_df!AP8:AP19)</f>
        <v>7.9347389951480107E-2</v>
      </c>
      <c r="AQ19">
        <f>STDEV(ls_df!AQ8:AQ19)</f>
        <v>7.111318617278993E-2</v>
      </c>
      <c r="AR19">
        <f>STDEV(ls_df!AR8:AR19)</f>
        <v>0.10509527313659306</v>
      </c>
      <c r="AS19">
        <f>STDEV(ls_df!AS8:AS19)</f>
        <v>0.10983028332168564</v>
      </c>
      <c r="AT19">
        <f>STDEV(ls_df!AT8:AT19)</f>
        <v>0.13355322395084643</v>
      </c>
      <c r="AU19">
        <f>STDEV(ls_df!AU8:AU19)</f>
        <v>7.2456926021694498E-2</v>
      </c>
      <c r="AV19">
        <f>STDEV(ls_df!AV8:AV19)</f>
        <v>7.4123713279091327E-2</v>
      </c>
      <c r="AW19">
        <f>STDEV(ls_df!AW8:AW19)</f>
        <v>8.0932088911879821E-2</v>
      </c>
      <c r="AX19">
        <f>STDEV(ls_df!AX8:AX19)</f>
        <v>0.10262543055464692</v>
      </c>
      <c r="AY19">
        <f>STDEV(ls_df!AY8:AY19)</f>
        <v>0.10791892807163651</v>
      </c>
      <c r="AZ19">
        <f>STDEV(ls_df!AZ8:AZ19)</f>
        <v>0.15175600398142727</v>
      </c>
    </row>
    <row r="20" spans="1:52" x14ac:dyDescent="0.35">
      <c r="A20" s="1">
        <v>27576</v>
      </c>
      <c r="B20">
        <f>STDEV(ls_df!B9:B20)</f>
        <v>9.4210455445062513E-2</v>
      </c>
      <c r="C20">
        <f>STDEV(ls_df!C9:C20)</f>
        <v>9.2537209093106684E-2</v>
      </c>
      <c r="D20">
        <f>STDEV(ls_df!D9:D20)</f>
        <v>0.10765624155837498</v>
      </c>
      <c r="E20">
        <f>STDEV(ls_df!E9:E20)</f>
        <v>7.4672166240700152E-2</v>
      </c>
      <c r="F20">
        <f>STDEV(ls_df!F9:F20)</f>
        <v>9.1482503847664542E-2</v>
      </c>
      <c r="G20">
        <f>STDEV(ls_df!G9:G20)</f>
        <v>6.9341525969995862E-2</v>
      </c>
      <c r="H20">
        <f>STDEV(ls_df!H9:H20)</f>
        <v>8.9021168336603687E-2</v>
      </c>
      <c r="I20">
        <f>STDEV(ls_df!I9:I20)</f>
        <v>8.5446406809068676E-2</v>
      </c>
      <c r="J20">
        <f>STDEV(ls_df!J9:J20)</f>
        <v>8.3772301419139356E-2</v>
      </c>
      <c r="K20">
        <f>STDEV(ls_df!K9:K20)</f>
        <v>9.7155447439829484E-2</v>
      </c>
      <c r="L20">
        <f>STDEV(ls_df!L9:L20)</f>
        <v>7.8725666915709813E-2</v>
      </c>
      <c r="M20">
        <f>STDEV(ls_df!M9:M20)</f>
        <v>8.5589364753694136E-2</v>
      </c>
      <c r="N20">
        <f>STDEV(ls_df!N9:N20)</f>
        <v>9.4310301536569455E-2</v>
      </c>
      <c r="O20">
        <f>STDEV(ls_df!O9:O20)</f>
        <v>8.899633344177918E-2</v>
      </c>
      <c r="P20">
        <f>STDEV(ls_df!P9:P20)</f>
        <v>0.11148208335905865</v>
      </c>
      <c r="Q20">
        <f>STDEV(ls_df!Q9:Q20)</f>
        <v>8.2985924146929138E-2</v>
      </c>
      <c r="R20">
        <f>STDEV(ls_df!R9:R20)</f>
        <v>0.1009051208804855</v>
      </c>
      <c r="S20">
        <f>STDEV(ls_df!S9:S20)</f>
        <v>0.13440128474232757</v>
      </c>
      <c r="T20">
        <f>STDEV(ls_df!T9:T20)</f>
        <v>0.11804333862606831</v>
      </c>
      <c r="U20">
        <f>STDEV(ls_df!U9:U20)</f>
        <v>9.8412181212685287E-2</v>
      </c>
      <c r="V20">
        <f>STDEV(ls_df!V9:V20)</f>
        <v>8.2945327322333645E-2</v>
      </c>
      <c r="W20">
        <f>STDEV(ls_df!W9:W20)</f>
        <v>7.1553208519741937E-2</v>
      </c>
      <c r="X20">
        <f>STDEV(ls_df!X9:X20)</f>
        <v>0.10928343071614792</v>
      </c>
      <c r="Y20">
        <f>STDEV(ls_df!Y9:Y20)</f>
        <v>0.13719936467420626</v>
      </c>
      <c r="Z20">
        <f>STDEV(ls_df!Z9:Z20)</f>
        <v>7.7261592514297539E-2</v>
      </c>
      <c r="AA20">
        <f>STDEV(ls_df!AA9:AA20)</f>
        <v>8.7208614998199874E-2</v>
      </c>
      <c r="AB20">
        <f>STDEV(ls_df!AB9:AB20)</f>
        <v>0.11281576862841686</v>
      </c>
      <c r="AC20">
        <f>STDEV(ls_df!AC9:AC20)</f>
        <v>8.3733145260537642E-2</v>
      </c>
      <c r="AD20">
        <f>STDEV(ls_df!AD9:AD20)</f>
        <v>9.5116497058789745E-2</v>
      </c>
      <c r="AE20">
        <f>STDEV(ls_df!AE9:AE20)</f>
        <v>9.481067788770732E-2</v>
      </c>
      <c r="AF20">
        <f>STDEV(ls_df!AF9:AF20)</f>
        <v>8.5674749117364196E-2</v>
      </c>
      <c r="AG20">
        <f>STDEV(ls_df!AG9:AG20)</f>
        <v>0.10466796019959002</v>
      </c>
      <c r="AH20">
        <f>STDEV(ls_df!AH9:AH20)</f>
        <v>8.5148094810621369E-2</v>
      </c>
      <c r="AI20">
        <f>STDEV(ls_df!AI9:AI20)</f>
        <v>0.1067605947710087</v>
      </c>
      <c r="AJ20">
        <f>STDEV(ls_df!AJ9:AJ20)</f>
        <v>9.5636842032366706E-2</v>
      </c>
      <c r="AK20">
        <f>STDEV(ls_df!AK9:AK20)</f>
        <v>0.10434544445193081</v>
      </c>
      <c r="AL20">
        <f>STDEV(ls_df!AL9:AL20)</f>
        <v>9.5748227328468868E-2</v>
      </c>
      <c r="AM20">
        <f>STDEV(ls_df!AM9:AM20)</f>
        <v>9.0106022711884781E-2</v>
      </c>
      <c r="AN20">
        <f>STDEV(ls_df!AN9:AN20)</f>
        <v>0.11275968582313831</v>
      </c>
      <c r="AO20">
        <f>STDEV(ls_df!AO9:AO20)</f>
        <v>7.138712250770525E-2</v>
      </c>
      <c r="AP20">
        <f>STDEV(ls_df!AP9:AP20)</f>
        <v>8.2285443291810798E-2</v>
      </c>
      <c r="AQ20">
        <f>STDEV(ls_df!AQ9:AQ20)</f>
        <v>6.8631440339928892E-2</v>
      </c>
      <c r="AR20">
        <f>STDEV(ls_df!AR9:AR20)</f>
        <v>0.10218537132127425</v>
      </c>
      <c r="AS20">
        <f>STDEV(ls_df!AS9:AS20)</f>
        <v>0.10856761884830722</v>
      </c>
      <c r="AT20">
        <f>STDEV(ls_df!AT9:AT20)</f>
        <v>0.13575901912664151</v>
      </c>
      <c r="AU20">
        <f>STDEV(ls_df!AU9:AU20)</f>
        <v>7.2955540104156918E-2</v>
      </c>
      <c r="AV20">
        <f>STDEV(ls_df!AV9:AV20)</f>
        <v>7.6539260487494515E-2</v>
      </c>
      <c r="AW20">
        <f>STDEV(ls_df!AW9:AW20)</f>
        <v>8.2200128095086658E-2</v>
      </c>
      <c r="AX20">
        <f>STDEV(ls_df!AX9:AX20)</f>
        <v>0.10097977823449338</v>
      </c>
      <c r="AY20">
        <f>STDEV(ls_df!AY9:AY20)</f>
        <v>0.10905362329258976</v>
      </c>
      <c r="AZ20">
        <f>STDEV(ls_df!AZ9:AZ20)</f>
        <v>0.1529697849060673</v>
      </c>
    </row>
    <row r="21" spans="1:52" x14ac:dyDescent="0.35">
      <c r="A21" s="1">
        <v>27607</v>
      </c>
      <c r="B21">
        <f>STDEV(ls_df!B10:B21)</f>
        <v>9.1886090577745161E-2</v>
      </c>
      <c r="C21">
        <f>STDEV(ls_df!C10:C21)</f>
        <v>8.6472724106269855E-2</v>
      </c>
      <c r="D21">
        <f>STDEV(ls_df!D10:D21)</f>
        <v>9.7709292124277147E-2</v>
      </c>
      <c r="E21">
        <f>STDEV(ls_df!E10:E21)</f>
        <v>6.9762006110454619E-2</v>
      </c>
      <c r="F21">
        <f>STDEV(ls_df!F10:F21)</f>
        <v>8.9773880591257502E-2</v>
      </c>
      <c r="G21">
        <f>STDEV(ls_df!G10:G21)</f>
        <v>6.3779296020301024E-2</v>
      </c>
      <c r="H21">
        <f>STDEV(ls_df!H10:H21)</f>
        <v>8.4568588510356008E-2</v>
      </c>
      <c r="I21">
        <f>STDEV(ls_df!I10:I21)</f>
        <v>8.4974219024213843E-2</v>
      </c>
      <c r="J21">
        <f>STDEV(ls_df!J10:J21)</f>
        <v>8.0028032741857838E-2</v>
      </c>
      <c r="K21">
        <f>STDEV(ls_df!K10:K21)</f>
        <v>9.4763371320582115E-2</v>
      </c>
      <c r="L21">
        <f>STDEV(ls_df!L10:L21)</f>
        <v>7.4015805377395855E-2</v>
      </c>
      <c r="M21">
        <f>STDEV(ls_df!M10:M21)</f>
        <v>7.9102884521620065E-2</v>
      </c>
      <c r="N21">
        <f>STDEV(ls_df!N10:N21)</f>
        <v>9.2549114516236541E-2</v>
      </c>
      <c r="O21">
        <f>STDEV(ls_df!O10:O21)</f>
        <v>8.8743048457180174E-2</v>
      </c>
      <c r="P21">
        <f>STDEV(ls_df!P10:P21)</f>
        <v>0.10825876178270613</v>
      </c>
      <c r="Q21">
        <f>STDEV(ls_df!Q10:Q21)</f>
        <v>7.5328421604290957E-2</v>
      </c>
      <c r="R21">
        <f>STDEV(ls_df!R10:R21)</f>
        <v>9.118734090471832E-2</v>
      </c>
      <c r="S21">
        <f>STDEV(ls_df!S10:S21)</f>
        <v>0.12929268461824722</v>
      </c>
      <c r="T21">
        <f>STDEV(ls_df!T10:T21)</f>
        <v>0.11238165297712123</v>
      </c>
      <c r="U21">
        <f>STDEV(ls_df!U10:U21)</f>
        <v>9.5051410775494685E-2</v>
      </c>
      <c r="V21">
        <f>STDEV(ls_df!V10:V21)</f>
        <v>7.9715841923370639E-2</v>
      </c>
      <c r="W21">
        <f>STDEV(ls_df!W10:W21)</f>
        <v>6.7319267981674466E-2</v>
      </c>
      <c r="X21">
        <f>STDEV(ls_df!X10:X21)</f>
        <v>0.10458888848995532</v>
      </c>
      <c r="Y21">
        <f>STDEV(ls_df!Y10:Y21)</f>
        <v>0.13486598038549411</v>
      </c>
      <c r="Z21">
        <f>STDEV(ls_df!Z10:Z21)</f>
        <v>7.4536658416150883E-2</v>
      </c>
      <c r="AA21">
        <f>STDEV(ls_df!AA10:AA21)</f>
        <v>8.1414997150325852E-2</v>
      </c>
      <c r="AB21">
        <f>STDEV(ls_df!AB10:AB21)</f>
        <v>0.1103217854154306</v>
      </c>
      <c r="AC21">
        <f>STDEV(ls_df!AC10:AC21)</f>
        <v>8.0159878115499614E-2</v>
      </c>
      <c r="AD21">
        <f>STDEV(ls_df!AD10:AD21)</f>
        <v>9.1968851413941829E-2</v>
      </c>
      <c r="AE21">
        <f>STDEV(ls_df!AE10:AE21)</f>
        <v>9.2957284986639702E-2</v>
      </c>
      <c r="AF21">
        <f>STDEV(ls_df!AF10:AF21)</f>
        <v>8.06491638019773E-2</v>
      </c>
      <c r="AG21">
        <f>STDEV(ls_df!AG10:AG21)</f>
        <v>0.10124817913093434</v>
      </c>
      <c r="AH21">
        <f>STDEV(ls_df!AH10:AH21)</f>
        <v>7.940016668346371E-2</v>
      </c>
      <c r="AI21">
        <f>STDEV(ls_df!AI10:AI21)</f>
        <v>0.10221050687646641</v>
      </c>
      <c r="AJ21">
        <f>STDEV(ls_df!AJ10:AJ21)</f>
        <v>9.158738032577729E-2</v>
      </c>
      <c r="AK21">
        <f>STDEV(ls_df!AK10:AK21)</f>
        <v>0.10019457487052146</v>
      </c>
      <c r="AL21">
        <f>STDEV(ls_df!AL10:AL21)</f>
        <v>9.2341051730713955E-2</v>
      </c>
      <c r="AM21">
        <f>STDEV(ls_df!AM10:AM21)</f>
        <v>8.7712636117704329E-2</v>
      </c>
      <c r="AN21">
        <f>STDEV(ls_df!AN10:AN21)</f>
        <v>0.10663166548283376</v>
      </c>
      <c r="AO21">
        <f>STDEV(ls_df!AO10:AO21)</f>
        <v>6.6999818322525953E-2</v>
      </c>
      <c r="AP21">
        <f>STDEV(ls_df!AP10:AP21)</f>
        <v>7.5057375907491078E-2</v>
      </c>
      <c r="AQ21">
        <f>STDEV(ls_df!AQ10:AQ21)</f>
        <v>6.5018086284679116E-2</v>
      </c>
      <c r="AR21">
        <f>STDEV(ls_df!AR10:AR21)</f>
        <v>0.10025163668202222</v>
      </c>
      <c r="AS21">
        <f>STDEV(ls_df!AS10:AS21)</f>
        <v>0.10730557014878296</v>
      </c>
      <c r="AT21">
        <f>STDEV(ls_df!AT10:AT21)</f>
        <v>0.1300343405558039</v>
      </c>
      <c r="AU21">
        <f>STDEV(ls_df!AU10:AU21)</f>
        <v>6.6995048996945264E-2</v>
      </c>
      <c r="AV21">
        <f>STDEV(ls_df!AV10:AV21)</f>
        <v>7.6828458821417298E-2</v>
      </c>
      <c r="AW21">
        <f>STDEV(ls_df!AW10:AW21)</f>
        <v>8.0146731744516711E-2</v>
      </c>
      <c r="AX21">
        <f>STDEV(ls_df!AX10:AX21)</f>
        <v>9.8643379486953328E-2</v>
      </c>
      <c r="AY21">
        <f>STDEV(ls_df!AY10:AY21)</f>
        <v>0.10946081015558227</v>
      </c>
      <c r="AZ21">
        <f>STDEV(ls_df!AZ10:AZ21)</f>
        <v>0.15142718555963031</v>
      </c>
    </row>
    <row r="22" spans="1:52" x14ac:dyDescent="0.35">
      <c r="A22" s="1">
        <v>27638</v>
      </c>
      <c r="B22">
        <f>STDEV(ls_df!B11:B22)</f>
        <v>8.4975577290783866E-2</v>
      </c>
      <c r="C22">
        <f>STDEV(ls_df!C11:C22)</f>
        <v>8.1594270061089713E-2</v>
      </c>
      <c r="D22">
        <f>STDEV(ls_df!D11:D22)</f>
        <v>8.8112812647699615E-2</v>
      </c>
      <c r="E22">
        <f>STDEV(ls_df!E11:E22)</f>
        <v>6.84171576963397E-2</v>
      </c>
      <c r="F22">
        <f>STDEV(ls_df!F11:F22)</f>
        <v>8.6638002932261107E-2</v>
      </c>
      <c r="G22">
        <f>STDEV(ls_df!G11:G22)</f>
        <v>5.6456852384260528E-2</v>
      </c>
      <c r="H22">
        <f>STDEV(ls_df!H11:H22)</f>
        <v>7.7139546963991612E-2</v>
      </c>
      <c r="I22">
        <f>STDEV(ls_df!I11:I22)</f>
        <v>7.972661076134141E-2</v>
      </c>
      <c r="J22">
        <f>STDEV(ls_df!J11:J22)</f>
        <v>7.5590823838293436E-2</v>
      </c>
      <c r="K22">
        <f>STDEV(ls_df!K11:K22)</f>
        <v>9.1586663724655085E-2</v>
      </c>
      <c r="L22">
        <f>STDEV(ls_df!L11:L22)</f>
        <v>6.3966024402977967E-2</v>
      </c>
      <c r="M22">
        <f>STDEV(ls_df!M11:M22)</f>
        <v>7.1539390124203517E-2</v>
      </c>
      <c r="N22">
        <f>STDEV(ls_df!N11:N22)</f>
        <v>8.0158696869416526E-2</v>
      </c>
      <c r="O22">
        <f>STDEV(ls_df!O11:O22)</f>
        <v>8.4804837389657134E-2</v>
      </c>
      <c r="P22">
        <f>STDEV(ls_df!P11:P22)</f>
        <v>9.7750336863476409E-2</v>
      </c>
      <c r="Q22">
        <f>STDEV(ls_df!Q11:Q22)</f>
        <v>6.4547116753505746E-2</v>
      </c>
      <c r="R22">
        <f>STDEV(ls_df!R11:R22)</f>
        <v>8.6332640187627541E-2</v>
      </c>
      <c r="S22">
        <f>STDEV(ls_df!S11:S22)</f>
        <v>0.12669750324373336</v>
      </c>
      <c r="T22">
        <f>STDEV(ls_df!T11:T22)</f>
        <v>0.10787648391145321</v>
      </c>
      <c r="U22">
        <f>STDEV(ls_df!U11:U22)</f>
        <v>8.8815691927743995E-2</v>
      </c>
      <c r="V22">
        <f>STDEV(ls_df!V11:V22)</f>
        <v>7.2333498258074586E-2</v>
      </c>
      <c r="W22">
        <f>STDEV(ls_df!W11:W22)</f>
        <v>5.7410822058622239E-2</v>
      </c>
      <c r="X22">
        <f>STDEV(ls_df!X11:X22)</f>
        <v>0.1071409801215898</v>
      </c>
      <c r="Y22">
        <f>STDEV(ls_df!Y11:Y22)</f>
        <v>0.13164686371867748</v>
      </c>
      <c r="Z22">
        <f>STDEV(ls_df!Z11:Z22)</f>
        <v>6.3623781008338959E-2</v>
      </c>
      <c r="AA22">
        <f>STDEV(ls_df!AA11:AA22)</f>
        <v>7.4074752672436142E-2</v>
      </c>
      <c r="AB22">
        <f>STDEV(ls_df!AB11:AB22)</f>
        <v>0.10999087915127145</v>
      </c>
      <c r="AC22">
        <f>STDEV(ls_df!AC11:AC22)</f>
        <v>7.1663939771304669E-2</v>
      </c>
      <c r="AD22">
        <f>STDEV(ls_df!AD11:AD22)</f>
        <v>8.4209368238497881E-2</v>
      </c>
      <c r="AE22">
        <f>STDEV(ls_df!AE11:AE22)</f>
        <v>7.6352359028588654E-2</v>
      </c>
      <c r="AF22">
        <f>STDEV(ls_df!AF11:AF22)</f>
        <v>6.8047763679581708E-2</v>
      </c>
      <c r="AG22">
        <f>STDEV(ls_df!AG11:AG22)</f>
        <v>8.5425858275143679E-2</v>
      </c>
      <c r="AH22">
        <f>STDEV(ls_df!AH11:AH22)</f>
        <v>7.1744375057790452E-2</v>
      </c>
      <c r="AI22">
        <f>STDEV(ls_df!AI11:AI22)</f>
        <v>8.0875206192651775E-2</v>
      </c>
      <c r="AJ22">
        <f>STDEV(ls_df!AJ11:AJ22)</f>
        <v>7.656096023546359E-2</v>
      </c>
      <c r="AK22">
        <f>STDEV(ls_df!AK11:AK22)</f>
        <v>9.0624219443304746E-2</v>
      </c>
      <c r="AL22">
        <f>STDEV(ls_df!AL11:AL22)</f>
        <v>7.8091671592475334E-2</v>
      </c>
      <c r="AM22">
        <f>STDEV(ls_df!AM11:AM22)</f>
        <v>8.3110503856602125E-2</v>
      </c>
      <c r="AN22">
        <f>STDEV(ls_df!AN11:AN22)</f>
        <v>9.9129577786407727E-2</v>
      </c>
      <c r="AO22">
        <f>STDEV(ls_df!AO11:AO22)</f>
        <v>6.5161337734610497E-2</v>
      </c>
      <c r="AP22">
        <f>STDEV(ls_df!AP11:AP22)</f>
        <v>7.2567292027377869E-2</v>
      </c>
      <c r="AQ22">
        <f>STDEV(ls_df!AQ11:AQ22)</f>
        <v>5.965279890912472E-2</v>
      </c>
      <c r="AR22">
        <f>STDEV(ls_df!AR11:AR22)</f>
        <v>9.6608080765845511E-2</v>
      </c>
      <c r="AS22">
        <f>STDEV(ls_df!AS11:AS22)</f>
        <v>0.10478529921644389</v>
      </c>
      <c r="AT22">
        <f>STDEV(ls_df!AT11:AT22)</f>
        <v>0.12846063443984698</v>
      </c>
      <c r="AU22">
        <f>STDEV(ls_df!AU11:AU22)</f>
        <v>6.5401364832039108E-2</v>
      </c>
      <c r="AV22">
        <f>STDEV(ls_df!AV11:AV22)</f>
        <v>7.4002785273899432E-2</v>
      </c>
      <c r="AW22">
        <f>STDEV(ls_df!AW11:AW22)</f>
        <v>7.5880975619460944E-2</v>
      </c>
      <c r="AX22">
        <f>STDEV(ls_df!AX11:AX22)</f>
        <v>9.4671538791375381E-2</v>
      </c>
      <c r="AY22">
        <f>STDEV(ls_df!AY11:AY22)</f>
        <v>0.10663379053446569</v>
      </c>
      <c r="AZ22">
        <f>STDEV(ls_df!AZ11:AZ22)</f>
        <v>0.14810765672993409</v>
      </c>
    </row>
    <row r="23" spans="1:52" x14ac:dyDescent="0.35">
      <c r="A23" s="1">
        <v>27668</v>
      </c>
      <c r="B23">
        <f>STDEV(ls_df!B12:B23)</f>
        <v>7.8780615598217321E-2</v>
      </c>
      <c r="C23">
        <f>STDEV(ls_df!C12:C23)</f>
        <v>6.8620391997484764E-2</v>
      </c>
      <c r="D23">
        <f>STDEV(ls_df!D12:D23)</f>
        <v>8.2296870840857184E-2</v>
      </c>
      <c r="E23">
        <f>STDEV(ls_df!E12:E23)</f>
        <v>6.6797165244997236E-2</v>
      </c>
      <c r="F23">
        <f>STDEV(ls_df!F12:F23)</f>
        <v>8.6611559981953842E-2</v>
      </c>
      <c r="G23">
        <f>STDEV(ls_df!G12:G23)</f>
        <v>4.676610132151595E-2</v>
      </c>
      <c r="H23">
        <f>STDEV(ls_df!H12:H23)</f>
        <v>6.4791802534968981E-2</v>
      </c>
      <c r="I23">
        <f>STDEV(ls_df!I12:I23)</f>
        <v>8.0039263924972973E-2</v>
      </c>
      <c r="J23">
        <f>STDEV(ls_df!J12:J23)</f>
        <v>7.5750749016224472E-2</v>
      </c>
      <c r="K23">
        <f>STDEV(ls_df!K12:K23)</f>
        <v>9.1802577944878769E-2</v>
      </c>
      <c r="L23">
        <f>STDEV(ls_df!L12:L23)</f>
        <v>5.3276102328137655E-2</v>
      </c>
      <c r="M23">
        <f>STDEV(ls_df!M12:M23)</f>
        <v>5.1586951037440529E-2</v>
      </c>
      <c r="N23">
        <f>STDEV(ls_df!N12:N23)</f>
        <v>6.3451573557706101E-2</v>
      </c>
      <c r="O23">
        <f>STDEV(ls_df!O12:O23)</f>
        <v>7.7985214821312696E-2</v>
      </c>
      <c r="P23">
        <f>STDEV(ls_df!P12:P23)</f>
        <v>8.9129525210577168E-2</v>
      </c>
      <c r="Q23">
        <f>STDEV(ls_df!Q12:Q23)</f>
        <v>5.8041517546157058E-2</v>
      </c>
      <c r="R23">
        <f>STDEV(ls_df!R12:R23)</f>
        <v>6.1754359984007655E-2</v>
      </c>
      <c r="S23">
        <f>STDEV(ls_df!S12:S23)</f>
        <v>0.11569195557530954</v>
      </c>
      <c r="T23">
        <f>STDEV(ls_df!T12:T23)</f>
        <v>9.2762524487321307E-2</v>
      </c>
      <c r="U23">
        <f>STDEV(ls_df!U12:U23)</f>
        <v>8.3952859060398441E-2</v>
      </c>
      <c r="V23">
        <f>STDEV(ls_df!V12:V23)</f>
        <v>6.3742518334418727E-2</v>
      </c>
      <c r="W23">
        <f>STDEV(ls_df!W12:W23)</f>
        <v>4.6873551715061613E-2</v>
      </c>
      <c r="X23">
        <f>STDEV(ls_df!X12:X23)</f>
        <v>9.6073972053876883E-2</v>
      </c>
      <c r="Y23">
        <f>STDEV(ls_df!Y12:Y23)</f>
        <v>0.13161196920837201</v>
      </c>
      <c r="Z23">
        <f>STDEV(ls_df!Z12:Z23)</f>
        <v>4.3194305786304739E-2</v>
      </c>
      <c r="AA23">
        <f>STDEV(ls_df!AA12:AA23)</f>
        <v>5.2753451574002651E-2</v>
      </c>
      <c r="AB23">
        <f>STDEV(ls_df!AB12:AB23)</f>
        <v>0.10807362129546215</v>
      </c>
      <c r="AC23">
        <f>STDEV(ls_df!AC12:AC23)</f>
        <v>6.5572711974712872E-2</v>
      </c>
      <c r="AD23">
        <f>STDEV(ls_df!AD12:AD23)</f>
        <v>8.0266554839297233E-2</v>
      </c>
      <c r="AE23">
        <f>STDEV(ls_df!AE12:AE23)</f>
        <v>7.0119640945079956E-2</v>
      </c>
      <c r="AF23">
        <f>STDEV(ls_df!AF12:AF23)</f>
        <v>5.074993560300653E-2</v>
      </c>
      <c r="AG23">
        <f>STDEV(ls_df!AG12:AG23)</f>
        <v>6.7669177556893126E-2</v>
      </c>
      <c r="AH23">
        <f>STDEV(ls_df!AH12:AH23)</f>
        <v>5.8566191543045779E-2</v>
      </c>
      <c r="AI23">
        <f>STDEV(ls_df!AI12:AI23)</f>
        <v>6.7058625782290326E-2</v>
      </c>
      <c r="AJ23">
        <f>STDEV(ls_df!AJ12:AJ23)</f>
        <v>6.4534553703768385E-2</v>
      </c>
      <c r="AK23">
        <f>STDEV(ls_df!AK12:AK23)</f>
        <v>7.6316761833840605E-2</v>
      </c>
      <c r="AL23">
        <f>STDEV(ls_df!AL12:AL23)</f>
        <v>6.5073760321159788E-2</v>
      </c>
      <c r="AM23">
        <f>STDEV(ls_df!AM12:AM23)</f>
        <v>7.740335522852923E-2</v>
      </c>
      <c r="AN23">
        <f>STDEV(ls_df!AN12:AN23)</f>
        <v>8.0742651860555084E-2</v>
      </c>
      <c r="AO23">
        <f>STDEV(ls_df!AO12:AO23)</f>
        <v>5.9855338094702663E-2</v>
      </c>
      <c r="AP23">
        <f>STDEV(ls_df!AP12:AP23)</f>
        <v>6.2274773739143023E-2</v>
      </c>
      <c r="AQ23">
        <f>STDEV(ls_df!AQ12:AQ23)</f>
        <v>5.1984011337965694E-2</v>
      </c>
      <c r="AR23">
        <f>STDEV(ls_df!AR12:AR23)</f>
        <v>9.630584359732848E-2</v>
      </c>
      <c r="AS23">
        <f>STDEV(ls_df!AS12:AS23)</f>
        <v>0.10435945731024539</v>
      </c>
      <c r="AT23">
        <f>STDEV(ls_df!AT12:AT23)</f>
        <v>0.11760684290425232</v>
      </c>
      <c r="AU23">
        <f>STDEV(ls_df!AU12:AU23)</f>
        <v>5.1176130743551311E-2</v>
      </c>
      <c r="AV23">
        <f>STDEV(ls_df!AV12:AV23)</f>
        <v>7.3394036797637549E-2</v>
      </c>
      <c r="AW23">
        <f>STDEV(ls_df!AW12:AW23)</f>
        <v>7.634056639447688E-2</v>
      </c>
      <c r="AX23">
        <f>STDEV(ls_df!AX12:AX23)</f>
        <v>9.2987422334510059E-2</v>
      </c>
      <c r="AY23">
        <f>STDEV(ls_df!AY12:AY23)</f>
        <v>0.10467113091623688</v>
      </c>
      <c r="AZ23">
        <f>STDEV(ls_df!AZ12:AZ23)</f>
        <v>0.14802075755852309</v>
      </c>
    </row>
    <row r="24" spans="1:52" x14ac:dyDescent="0.35">
      <c r="A24" s="1">
        <v>27699</v>
      </c>
      <c r="B24">
        <f>STDEV(ls_df!B13:B24)</f>
        <v>7.5374971884029071E-2</v>
      </c>
      <c r="C24">
        <f>STDEV(ls_df!C13:C24)</f>
        <v>6.6741816486183297E-2</v>
      </c>
      <c r="D24">
        <f>STDEV(ls_df!D13:D24)</f>
        <v>7.86990914055508E-2</v>
      </c>
      <c r="E24">
        <f>STDEV(ls_df!E13:E24)</f>
        <v>6.5816370323940138E-2</v>
      </c>
      <c r="F24">
        <f>STDEV(ls_df!F13:F24)</f>
        <v>8.4202300171320146E-2</v>
      </c>
      <c r="G24">
        <f>STDEV(ls_df!G13:G24)</f>
        <v>4.3773392060221704E-2</v>
      </c>
      <c r="H24">
        <f>STDEV(ls_df!H13:H24)</f>
        <v>6.309691549825347E-2</v>
      </c>
      <c r="I24">
        <f>STDEV(ls_df!I13:I24)</f>
        <v>7.4679195013815092E-2</v>
      </c>
      <c r="J24">
        <f>STDEV(ls_df!J13:J24)</f>
        <v>7.1595625748021557E-2</v>
      </c>
      <c r="K24">
        <f>STDEV(ls_df!K13:K24)</f>
        <v>8.7881022260705877E-2</v>
      </c>
      <c r="L24">
        <f>STDEV(ls_df!L13:L24)</f>
        <v>4.9494331865525015E-2</v>
      </c>
      <c r="M24">
        <f>STDEV(ls_df!M13:M24)</f>
        <v>5.0193115645205809E-2</v>
      </c>
      <c r="N24">
        <f>STDEV(ls_df!N13:N24)</f>
        <v>6.1511819930860134E-2</v>
      </c>
      <c r="O24">
        <f>STDEV(ls_df!O13:O24)</f>
        <v>7.6487045960555389E-2</v>
      </c>
      <c r="P24">
        <f>STDEV(ls_df!P13:P24)</f>
        <v>8.6419488699577399E-2</v>
      </c>
      <c r="Q24">
        <f>STDEV(ls_df!Q13:Q24)</f>
        <v>5.5353548385463136E-2</v>
      </c>
      <c r="R24">
        <f>STDEV(ls_df!R13:R24)</f>
        <v>5.7664219181233621E-2</v>
      </c>
      <c r="S24">
        <f>STDEV(ls_df!S13:S24)</f>
        <v>0.11324786528342327</v>
      </c>
      <c r="T24">
        <f>STDEV(ls_df!T13:T24)</f>
        <v>9.0412911561294065E-2</v>
      </c>
      <c r="U24">
        <f>STDEV(ls_df!U13:U24)</f>
        <v>8.128285634749266E-2</v>
      </c>
      <c r="V24">
        <f>STDEV(ls_df!V13:V24)</f>
        <v>6.1969157376017131E-2</v>
      </c>
      <c r="W24">
        <f>STDEV(ls_df!W13:W24)</f>
        <v>4.2748504332207324E-2</v>
      </c>
      <c r="X24">
        <f>STDEV(ls_df!X13:X24)</f>
        <v>9.4961767294663796E-2</v>
      </c>
      <c r="Y24">
        <f>STDEV(ls_df!Y13:Y24)</f>
        <v>0.12713784757860938</v>
      </c>
      <c r="Z24">
        <f>STDEV(ls_df!Z13:Z24)</f>
        <v>4.2386022338320811E-2</v>
      </c>
      <c r="AA24">
        <f>STDEV(ls_df!AA13:AA24)</f>
        <v>4.9370766564692602E-2</v>
      </c>
      <c r="AB24">
        <f>STDEV(ls_df!AB13:AB24)</f>
        <v>0.10506953033764133</v>
      </c>
      <c r="AC24">
        <f>STDEV(ls_df!AC13:AC24)</f>
        <v>6.2543749903423124E-2</v>
      </c>
      <c r="AD24">
        <f>STDEV(ls_df!AD13:AD24)</f>
        <v>7.7133226777786099E-2</v>
      </c>
      <c r="AE24">
        <f>STDEV(ls_df!AE13:AE24)</f>
        <v>6.7104422359187788E-2</v>
      </c>
      <c r="AF24">
        <f>STDEV(ls_df!AF13:AF24)</f>
        <v>4.6494764796192536E-2</v>
      </c>
      <c r="AG24">
        <f>STDEV(ls_df!AG13:AG24)</f>
        <v>6.5848537130205678E-2</v>
      </c>
      <c r="AH24">
        <f>STDEV(ls_df!AH13:AH24)</f>
        <v>5.4736615589615296E-2</v>
      </c>
      <c r="AI24">
        <f>STDEV(ls_df!AI13:AI24)</f>
        <v>6.6654550124395459E-2</v>
      </c>
      <c r="AJ24">
        <f>STDEV(ls_df!AJ13:AJ24)</f>
        <v>6.1371495177717672E-2</v>
      </c>
      <c r="AK24">
        <f>STDEV(ls_df!AK13:AK24)</f>
        <v>7.5359666475227766E-2</v>
      </c>
      <c r="AL24">
        <f>STDEV(ls_df!AL13:AL24)</f>
        <v>6.2313752161890175E-2</v>
      </c>
      <c r="AM24">
        <f>STDEV(ls_df!AM13:AM24)</f>
        <v>7.6056752166624386E-2</v>
      </c>
      <c r="AN24">
        <f>STDEV(ls_df!AN13:AN24)</f>
        <v>7.8882613902114401E-2</v>
      </c>
      <c r="AO24">
        <f>STDEV(ls_df!AO13:AO24)</f>
        <v>5.883452156904611E-2</v>
      </c>
      <c r="AP24">
        <f>STDEV(ls_df!AP13:AP24)</f>
        <v>5.6537996465342098E-2</v>
      </c>
      <c r="AQ24">
        <f>STDEV(ls_df!AQ13:AQ24)</f>
        <v>4.6626064350395367E-2</v>
      </c>
      <c r="AR24">
        <f>STDEV(ls_df!AR13:AR24)</f>
        <v>9.2235673114024586E-2</v>
      </c>
      <c r="AS24">
        <f>STDEV(ls_df!AS13:AS24)</f>
        <v>0.10062613454883602</v>
      </c>
      <c r="AT24">
        <f>STDEV(ls_df!AT13:AT24)</f>
        <v>0.11399046432360521</v>
      </c>
      <c r="AU24">
        <f>STDEV(ls_df!AU13:AU24)</f>
        <v>4.9352323924324523E-2</v>
      </c>
      <c r="AV24">
        <f>STDEV(ls_df!AV13:AV24)</f>
        <v>7.0875615670944747E-2</v>
      </c>
      <c r="AW24">
        <f>STDEV(ls_df!AW13:AW24)</f>
        <v>7.2984485971875054E-2</v>
      </c>
      <c r="AX24">
        <f>STDEV(ls_df!AX13:AX24)</f>
        <v>8.9348827897099969E-2</v>
      </c>
      <c r="AY24">
        <f>STDEV(ls_df!AY13:AY24)</f>
        <v>0.10132948984994178</v>
      </c>
      <c r="AZ24">
        <f>STDEV(ls_df!AZ13:AZ24)</f>
        <v>0.14361271207489154</v>
      </c>
    </row>
    <row r="25" spans="1:52" x14ac:dyDescent="0.35">
      <c r="A25" s="1">
        <v>27729</v>
      </c>
      <c r="B25">
        <f>STDEV(ls_df!B14:B25)</f>
        <v>7.2109710971505675E-2</v>
      </c>
      <c r="C25">
        <f>STDEV(ls_df!C14:C25)</f>
        <v>6.3956532546391776E-2</v>
      </c>
      <c r="D25">
        <f>STDEV(ls_df!D14:D25)</f>
        <v>7.4933287452230518E-2</v>
      </c>
      <c r="E25">
        <f>STDEV(ls_df!E14:E25)</f>
        <v>6.2365991796031618E-2</v>
      </c>
      <c r="F25">
        <f>STDEV(ls_df!F14:F25)</f>
        <v>8.0477437564819565E-2</v>
      </c>
      <c r="G25">
        <f>STDEV(ls_df!G14:G25)</f>
        <v>4.2565216316830905E-2</v>
      </c>
      <c r="H25">
        <f>STDEV(ls_df!H14:H25)</f>
        <v>6.100555270377326E-2</v>
      </c>
      <c r="I25">
        <f>STDEV(ls_df!I14:I25)</f>
        <v>7.3359283494102145E-2</v>
      </c>
      <c r="J25">
        <f>STDEV(ls_df!J14:J25)</f>
        <v>7.0966581561919873E-2</v>
      </c>
      <c r="K25">
        <f>STDEV(ls_df!K14:K25)</f>
        <v>8.5691838763569492E-2</v>
      </c>
      <c r="L25">
        <f>STDEV(ls_df!L14:L25)</f>
        <v>4.8275143227342165E-2</v>
      </c>
      <c r="M25">
        <f>STDEV(ls_df!M14:M25)</f>
        <v>4.7279251789349261E-2</v>
      </c>
      <c r="N25">
        <f>STDEV(ls_df!N14:N25)</f>
        <v>6.1406568962503787E-2</v>
      </c>
      <c r="O25">
        <f>STDEV(ls_df!O14:O25)</f>
        <v>7.2053760405775991E-2</v>
      </c>
      <c r="P25">
        <f>STDEV(ls_df!P14:P25)</f>
        <v>8.3470454366968941E-2</v>
      </c>
      <c r="Q25">
        <f>STDEV(ls_df!Q14:Q25)</f>
        <v>5.4985545398797443E-2</v>
      </c>
      <c r="R25">
        <f>STDEV(ls_df!R14:R25)</f>
        <v>5.7746732370919172E-2</v>
      </c>
      <c r="S25">
        <f>STDEV(ls_df!S14:S25)</f>
        <v>0.10716341332327417</v>
      </c>
      <c r="T25">
        <f>STDEV(ls_df!T14:T25)</f>
        <v>8.7261231652831506E-2</v>
      </c>
      <c r="U25">
        <f>STDEV(ls_df!U14:U25)</f>
        <v>7.7160764686482308E-2</v>
      </c>
      <c r="V25">
        <f>STDEV(ls_df!V14:V25)</f>
        <v>5.8498274069768638E-2</v>
      </c>
      <c r="W25">
        <f>STDEV(ls_df!W14:W25)</f>
        <v>4.2850529515728972E-2</v>
      </c>
      <c r="X25">
        <f>STDEV(ls_df!X14:X25)</f>
        <v>9.2067334586975594E-2</v>
      </c>
      <c r="Y25">
        <f>STDEV(ls_df!Y14:Y25)</f>
        <v>0.12127084666303184</v>
      </c>
      <c r="Z25">
        <f>STDEV(ls_df!Z14:Z25)</f>
        <v>4.2001152201401069E-2</v>
      </c>
      <c r="AA25">
        <f>STDEV(ls_df!AA14:AA25)</f>
        <v>4.7141151969072689E-2</v>
      </c>
      <c r="AB25">
        <f>STDEV(ls_df!AB14:AB25)</f>
        <v>9.9034090175455086E-2</v>
      </c>
      <c r="AC25">
        <f>STDEV(ls_df!AC14:AC25)</f>
        <v>6.146981898700446E-2</v>
      </c>
      <c r="AD25">
        <f>STDEV(ls_df!AD14:AD25)</f>
        <v>7.4067482340192795E-2</v>
      </c>
      <c r="AE25">
        <f>STDEV(ls_df!AE14:AE25)</f>
        <v>6.5883584402219655E-2</v>
      </c>
      <c r="AF25">
        <f>STDEV(ls_df!AF14:AF25)</f>
        <v>4.5856792305298766E-2</v>
      </c>
      <c r="AG25">
        <f>STDEV(ls_df!AG14:AG25)</f>
        <v>6.5344916391510202E-2</v>
      </c>
      <c r="AH25">
        <f>STDEV(ls_df!AH14:AH25)</f>
        <v>5.4290473899708779E-2</v>
      </c>
      <c r="AI25">
        <f>STDEV(ls_df!AI14:AI25)</f>
        <v>6.5440175033711703E-2</v>
      </c>
      <c r="AJ25">
        <f>STDEV(ls_df!AJ14:AJ25)</f>
        <v>6.0666479912949822E-2</v>
      </c>
      <c r="AK25">
        <f>STDEV(ls_df!AK14:AK25)</f>
        <v>7.3021340692914674E-2</v>
      </c>
      <c r="AL25">
        <f>STDEV(ls_df!AL14:AL25)</f>
        <v>6.1641391332597092E-2</v>
      </c>
      <c r="AM25">
        <f>STDEV(ls_df!AM14:AM25)</f>
        <v>7.2710094802717826E-2</v>
      </c>
      <c r="AN25">
        <f>STDEV(ls_df!AN14:AN25)</f>
        <v>7.6202834894725013E-2</v>
      </c>
      <c r="AO25">
        <f>STDEV(ls_df!AO14:AO25)</f>
        <v>5.5832255281794786E-2</v>
      </c>
      <c r="AP25">
        <f>STDEV(ls_df!AP14:AP25)</f>
        <v>5.6995089517214596E-2</v>
      </c>
      <c r="AQ25">
        <f>STDEV(ls_df!AQ14:AQ25)</f>
        <v>4.6891248925692665E-2</v>
      </c>
      <c r="AR25">
        <f>STDEV(ls_df!AR14:AR25)</f>
        <v>8.5601346680902191E-2</v>
      </c>
      <c r="AS25">
        <f>STDEV(ls_df!AS14:AS25)</f>
        <v>9.4659753362366095E-2</v>
      </c>
      <c r="AT25">
        <f>STDEV(ls_df!AT14:AT25)</f>
        <v>0.10819718548722812</v>
      </c>
      <c r="AU25">
        <f>STDEV(ls_df!AU14:AU25)</f>
        <v>4.8856021083376409E-2</v>
      </c>
      <c r="AV25">
        <f>STDEV(ls_df!AV14:AV25)</f>
        <v>6.9102951207590746E-2</v>
      </c>
      <c r="AW25">
        <f>STDEV(ls_df!AW14:AW25)</f>
        <v>6.9799467697160875E-2</v>
      </c>
      <c r="AX25">
        <f>STDEV(ls_df!AX14:AX25)</f>
        <v>8.5062687262325395E-2</v>
      </c>
      <c r="AY25">
        <f>STDEV(ls_df!AY14:AY25)</f>
        <v>9.5163690304256823E-2</v>
      </c>
      <c r="AZ25">
        <f>STDEV(ls_df!AZ14:AZ25)</f>
        <v>0.13886351133929664</v>
      </c>
    </row>
    <row r="26" spans="1:52" x14ac:dyDescent="0.35">
      <c r="A26" s="1">
        <v>27760</v>
      </c>
      <c r="B26">
        <f>STDEV(ls_df!B15:B26)</f>
        <v>5.7051260374091604E-2</v>
      </c>
      <c r="C26">
        <f>STDEV(ls_df!C15:C26)</f>
        <v>5.4592273508483842E-2</v>
      </c>
      <c r="D26">
        <f>STDEV(ls_df!D15:D26)</f>
        <v>4.8745583571896414E-2</v>
      </c>
      <c r="E26">
        <f>STDEV(ls_df!E15:E26)</f>
        <v>4.060687368325306E-2</v>
      </c>
      <c r="F26">
        <f>STDEV(ls_df!F15:F26)</f>
        <v>7.532050163416476E-2</v>
      </c>
      <c r="G26">
        <f>STDEV(ls_df!G15:G26)</f>
        <v>5.9628652986391945E-2</v>
      </c>
      <c r="H26">
        <f>STDEV(ls_df!H15:H26)</f>
        <v>5.6439245802389536E-2</v>
      </c>
      <c r="I26">
        <f>STDEV(ls_df!I15:I26)</f>
        <v>4.5892068949395917E-2</v>
      </c>
      <c r="J26">
        <f>STDEV(ls_df!J15:J26)</f>
        <v>6.1403627527661049E-2</v>
      </c>
      <c r="K26">
        <f>STDEV(ls_df!K15:K26)</f>
        <v>7.6524549814646445E-2</v>
      </c>
      <c r="L26">
        <f>STDEV(ls_df!L15:L26)</f>
        <v>5.7424436726402538E-2</v>
      </c>
      <c r="M26">
        <f>STDEV(ls_df!M15:M26)</f>
        <v>5.8387946631409907E-2</v>
      </c>
      <c r="N26">
        <f>STDEV(ls_df!N15:N26)</f>
        <v>6.4874103540862843E-2</v>
      </c>
      <c r="O26">
        <f>STDEV(ls_df!O15:O26)</f>
        <v>7.1738676818977304E-2</v>
      </c>
      <c r="P26">
        <f>STDEV(ls_df!P15:P26)</f>
        <v>6.5406950307082615E-2</v>
      </c>
      <c r="Q26">
        <f>STDEV(ls_df!Q15:Q26)</f>
        <v>5.7152223726250451E-2</v>
      </c>
      <c r="R26">
        <f>STDEV(ls_df!R15:R26)</f>
        <v>5.0921459668401024E-2</v>
      </c>
      <c r="S26">
        <f>STDEV(ls_df!S15:S26)</f>
        <v>6.8499536971357952E-2</v>
      </c>
      <c r="T26">
        <f>STDEV(ls_df!T15:T26)</f>
        <v>5.5219198900020056E-2</v>
      </c>
      <c r="U26">
        <f>STDEV(ls_df!U15:U26)</f>
        <v>7.5493867116699517E-2</v>
      </c>
      <c r="V26">
        <f>STDEV(ls_df!V15:V26)</f>
        <v>5.5363381899718268E-2</v>
      </c>
      <c r="W26">
        <f>STDEV(ls_df!W15:W26)</f>
        <v>4.5555482363298802E-2</v>
      </c>
      <c r="X26">
        <f>STDEV(ls_df!X15:X26)</f>
        <v>6.5511008633346732E-2</v>
      </c>
      <c r="Y26">
        <f>STDEV(ls_df!Y15:Y26)</f>
        <v>9.4743262232087913E-2</v>
      </c>
      <c r="Z26">
        <f>STDEV(ls_df!Z15:Z26)</f>
        <v>5.3848883367091212E-2</v>
      </c>
      <c r="AA26">
        <f>STDEV(ls_df!AA15:AA26)</f>
        <v>6.2264461526877528E-2</v>
      </c>
      <c r="AB26">
        <f>STDEV(ls_df!AB15:AB26)</f>
        <v>8.1259225231879131E-2</v>
      </c>
      <c r="AC26">
        <f>STDEV(ls_df!AC15:AC26)</f>
        <v>6.2553745968623134E-2</v>
      </c>
      <c r="AD26">
        <f>STDEV(ls_df!AD15:AD26)</f>
        <v>6.3410988118860701E-2</v>
      </c>
      <c r="AE26">
        <f>STDEV(ls_df!AE15:AE26)</f>
        <v>6.6334684345028871E-2</v>
      </c>
      <c r="AF26">
        <f>STDEV(ls_df!AF15:AF26)</f>
        <v>4.9598927882440594E-2</v>
      </c>
      <c r="AG26">
        <f>STDEV(ls_df!AG15:AG26)</f>
        <v>6.6743802535927307E-2</v>
      </c>
      <c r="AH26">
        <f>STDEV(ls_df!AH15:AH26)</f>
        <v>5.338732659824974E-2</v>
      </c>
      <c r="AI26">
        <f>STDEV(ls_df!AI15:AI26)</f>
        <v>6.2449927913962637E-2</v>
      </c>
      <c r="AJ26">
        <f>STDEV(ls_df!AJ15:AJ26)</f>
        <v>6.1958387829180797E-2</v>
      </c>
      <c r="AK26">
        <f>STDEV(ls_df!AK15:AK26)</f>
        <v>5.5014880851516193E-2</v>
      </c>
      <c r="AL26">
        <f>STDEV(ls_df!AL15:AL26)</f>
        <v>6.1883548711898252E-2</v>
      </c>
      <c r="AM26">
        <f>STDEV(ls_df!AM15:AM26)</f>
        <v>7.0711742668731259E-2</v>
      </c>
      <c r="AN26">
        <f>STDEV(ls_df!AN15:AN26)</f>
        <v>8.5189042645066354E-2</v>
      </c>
      <c r="AO26">
        <f>STDEV(ls_df!AO15:AO26)</f>
        <v>5.5265351661113717E-2</v>
      </c>
      <c r="AP26">
        <f>STDEV(ls_df!AP15:AP26)</f>
        <v>4.3093497381346831E-2</v>
      </c>
      <c r="AQ26">
        <f>STDEV(ls_df!AQ15:AQ26)</f>
        <v>4.0005655090048789E-2</v>
      </c>
      <c r="AR26">
        <f>STDEV(ls_df!AR15:AR26)</f>
        <v>6.7493299238348362E-2</v>
      </c>
      <c r="AS26">
        <f>STDEV(ls_df!AS15:AS26)</f>
        <v>7.393866193993695E-2</v>
      </c>
      <c r="AT26">
        <f>STDEV(ls_df!AT15:AT26)</f>
        <v>6.5951826943187228E-2</v>
      </c>
      <c r="AU26">
        <f>STDEV(ls_df!AU15:AU26)</f>
        <v>5.4682139450353093E-2</v>
      </c>
      <c r="AV26">
        <f>STDEV(ls_df!AV15:AV26)</f>
        <v>6.3371156922438832E-2</v>
      </c>
      <c r="AW26">
        <f>STDEV(ls_df!AW15:AW26)</f>
        <v>6.4689575424010118E-2</v>
      </c>
      <c r="AX26">
        <f>STDEV(ls_df!AX15:AX26)</f>
        <v>7.4890181665824548E-2</v>
      </c>
      <c r="AY26">
        <f>STDEV(ls_df!AY15:AY26)</f>
        <v>8.2530848464432635E-2</v>
      </c>
      <c r="AZ26">
        <f>STDEV(ls_df!AZ15:AZ26)</f>
        <v>8.2103245883993925E-2</v>
      </c>
    </row>
    <row r="27" spans="1:52" x14ac:dyDescent="0.35">
      <c r="A27" s="1">
        <v>27791</v>
      </c>
      <c r="B27">
        <f>STDEV(ls_df!B16:B27)</f>
        <v>5.6964377344878581E-2</v>
      </c>
      <c r="C27">
        <f>STDEV(ls_df!C16:C27)</f>
        <v>5.4523221473670613E-2</v>
      </c>
      <c r="D27">
        <f>STDEV(ls_df!D16:D27)</f>
        <v>4.8803073188212871E-2</v>
      </c>
      <c r="E27">
        <f>STDEV(ls_df!E16:E27)</f>
        <v>4.1122423565957029E-2</v>
      </c>
      <c r="F27">
        <f>STDEV(ls_df!F16:F27)</f>
        <v>7.6845993583472008E-2</v>
      </c>
      <c r="G27">
        <f>STDEV(ls_df!G16:G27)</f>
        <v>5.9742797169650891E-2</v>
      </c>
      <c r="H27">
        <f>STDEV(ls_df!H16:H27)</f>
        <v>5.5530283088701754E-2</v>
      </c>
      <c r="I27">
        <f>STDEV(ls_df!I16:I27)</f>
        <v>4.4756278429682474E-2</v>
      </c>
      <c r="J27">
        <f>STDEV(ls_df!J16:J27)</f>
        <v>6.1144087588510018E-2</v>
      </c>
      <c r="K27">
        <f>STDEV(ls_df!K16:K27)</f>
        <v>7.7314620274692644E-2</v>
      </c>
      <c r="L27">
        <f>STDEV(ls_df!L16:L27)</f>
        <v>5.4665040815635738E-2</v>
      </c>
      <c r="M27">
        <f>STDEV(ls_df!M16:M27)</f>
        <v>5.7930667525104396E-2</v>
      </c>
      <c r="N27">
        <f>STDEV(ls_df!N16:N27)</f>
        <v>5.8142252344962848E-2</v>
      </c>
      <c r="O27">
        <f>STDEV(ls_df!O16:O27)</f>
        <v>7.4942170951083825E-2</v>
      </c>
      <c r="P27">
        <f>STDEV(ls_df!P16:P27)</f>
        <v>6.446192930451651E-2</v>
      </c>
      <c r="Q27">
        <f>STDEV(ls_df!Q16:Q27)</f>
        <v>5.7113259853359688E-2</v>
      </c>
      <c r="R27">
        <f>STDEV(ls_df!R16:R27)</f>
        <v>5.0908146076683654E-2</v>
      </c>
      <c r="S27">
        <f>STDEV(ls_df!S16:S27)</f>
        <v>6.8532585150154479E-2</v>
      </c>
      <c r="T27">
        <f>STDEV(ls_df!T16:T27)</f>
        <v>5.5360885822690879E-2</v>
      </c>
      <c r="U27">
        <f>STDEV(ls_df!U16:U27)</f>
        <v>7.5641515995868089E-2</v>
      </c>
      <c r="V27">
        <f>STDEV(ls_df!V16:V27)</f>
        <v>5.5208143468361885E-2</v>
      </c>
      <c r="W27">
        <f>STDEV(ls_df!W16:W27)</f>
        <v>4.5951872854928633E-2</v>
      </c>
      <c r="X27">
        <f>STDEV(ls_df!X16:X27)</f>
        <v>6.4920325744750609E-2</v>
      </c>
      <c r="Y27">
        <f>STDEV(ls_df!Y16:Y27)</f>
        <v>9.7190731451374412E-2</v>
      </c>
      <c r="Z27">
        <f>STDEV(ls_df!Z16:Z27)</f>
        <v>5.4285123932187575E-2</v>
      </c>
      <c r="AA27">
        <f>STDEV(ls_df!AA16:AA27)</f>
        <v>6.2444003909296796E-2</v>
      </c>
      <c r="AB27">
        <f>STDEV(ls_df!AB16:AB27)</f>
        <v>8.0606427370512365E-2</v>
      </c>
      <c r="AC27">
        <f>STDEV(ls_df!AC16:AC27)</f>
        <v>6.3724053147742876E-2</v>
      </c>
      <c r="AD27">
        <f>STDEV(ls_df!AD16:AD27)</f>
        <v>6.3387227711086486E-2</v>
      </c>
      <c r="AE27">
        <f>STDEV(ls_df!AE16:AE27)</f>
        <v>6.1124518190139324E-2</v>
      </c>
      <c r="AF27">
        <f>STDEV(ls_df!AF16:AF27)</f>
        <v>4.8034420413298251E-2</v>
      </c>
      <c r="AG27">
        <f>STDEV(ls_df!AG16:AG27)</f>
        <v>5.9999872856556842E-2</v>
      </c>
      <c r="AH27">
        <f>STDEV(ls_df!AH16:AH27)</f>
        <v>5.3243978973858408E-2</v>
      </c>
      <c r="AI27">
        <f>STDEV(ls_df!AI16:AI27)</f>
        <v>5.8908637372792581E-2</v>
      </c>
      <c r="AJ27">
        <f>STDEV(ls_df!AJ16:AJ27)</f>
        <v>5.6234145798481586E-2</v>
      </c>
      <c r="AK27">
        <f>STDEV(ls_df!AK16:AK27)</f>
        <v>5.5253158257468425E-2</v>
      </c>
      <c r="AL27">
        <f>STDEV(ls_df!AL16:AL27)</f>
        <v>5.7230032734337924E-2</v>
      </c>
      <c r="AM27">
        <f>STDEV(ls_df!AM16:AM27)</f>
        <v>7.2534390087049178E-2</v>
      </c>
      <c r="AN27">
        <f>STDEV(ls_df!AN16:AN27)</f>
        <v>8.5975672358291427E-2</v>
      </c>
      <c r="AO27">
        <f>STDEV(ls_df!AO16:AO27)</f>
        <v>5.5660316508540399E-2</v>
      </c>
      <c r="AP27">
        <f>STDEV(ls_df!AP16:AP27)</f>
        <v>4.5385428289458095E-2</v>
      </c>
      <c r="AQ27">
        <f>STDEV(ls_df!AQ16:AQ27)</f>
        <v>3.9905622620437918E-2</v>
      </c>
      <c r="AR27">
        <f>STDEV(ls_df!AR16:AR27)</f>
        <v>7.1842961580632081E-2</v>
      </c>
      <c r="AS27">
        <f>STDEV(ls_df!AS16:AS27)</f>
        <v>8.1450015885302998E-2</v>
      </c>
      <c r="AT27">
        <f>STDEV(ls_df!AT16:AT27)</f>
        <v>6.6013087998871456E-2</v>
      </c>
      <c r="AU27">
        <f>STDEV(ls_df!AU16:AU27)</f>
        <v>5.4169427754327718E-2</v>
      </c>
      <c r="AV27">
        <f>STDEV(ls_df!AV16:AV27)</f>
        <v>6.346798058193906E-2</v>
      </c>
      <c r="AW27">
        <f>STDEV(ls_df!AW16:AW27)</f>
        <v>6.4896106442617785E-2</v>
      </c>
      <c r="AX27">
        <f>STDEV(ls_df!AX16:AX27)</f>
        <v>7.5740183644005171E-2</v>
      </c>
      <c r="AY27">
        <f>STDEV(ls_df!AY16:AY27)</f>
        <v>8.7020954248762508E-2</v>
      </c>
      <c r="AZ27">
        <f>STDEV(ls_df!AZ16:AZ27)</f>
        <v>8.6591299081640774E-2</v>
      </c>
    </row>
    <row r="28" spans="1:52" x14ac:dyDescent="0.35">
      <c r="A28" s="1">
        <v>27820</v>
      </c>
      <c r="B28">
        <f>STDEV(ls_df!B17:B28)</f>
        <v>5.3152416683077401E-2</v>
      </c>
      <c r="C28">
        <f>STDEV(ls_df!C17:C28)</f>
        <v>5.431570973697171E-2</v>
      </c>
      <c r="D28">
        <f>STDEV(ls_df!D17:D28)</f>
        <v>4.5520466304701676E-2</v>
      </c>
      <c r="E28">
        <f>STDEV(ls_df!E17:E28)</f>
        <v>4.095505812078467E-2</v>
      </c>
      <c r="F28">
        <f>STDEV(ls_df!F17:F28)</f>
        <v>7.7785379816684652E-2</v>
      </c>
      <c r="G28">
        <f>STDEV(ls_df!G17:G28)</f>
        <v>5.9219702101837544E-2</v>
      </c>
      <c r="H28">
        <f>STDEV(ls_df!H17:H28)</f>
        <v>5.5225282780917075E-2</v>
      </c>
      <c r="I28">
        <f>STDEV(ls_df!I17:I28)</f>
        <v>4.462167956335044E-2</v>
      </c>
      <c r="J28">
        <f>STDEV(ls_df!J17:J28)</f>
        <v>5.8322687017916638E-2</v>
      </c>
      <c r="K28">
        <f>STDEV(ls_df!K17:K28)</f>
        <v>7.5639531495009585E-2</v>
      </c>
      <c r="L28">
        <f>STDEV(ls_df!L17:L28)</f>
        <v>5.4896110599434438E-2</v>
      </c>
      <c r="M28">
        <f>STDEV(ls_df!M17:M28)</f>
        <v>5.7310093778812972E-2</v>
      </c>
      <c r="N28">
        <f>STDEV(ls_df!N17:N28)</f>
        <v>5.8718822366536319E-2</v>
      </c>
      <c r="O28">
        <f>STDEV(ls_df!O17:O28)</f>
        <v>7.478148493111525E-2</v>
      </c>
      <c r="P28">
        <f>STDEV(ls_df!P17:P28)</f>
        <v>6.294916144938352E-2</v>
      </c>
      <c r="Q28">
        <f>STDEV(ls_df!Q17:Q28)</f>
        <v>5.6986592051532094E-2</v>
      </c>
      <c r="R28">
        <f>STDEV(ls_df!R17:R28)</f>
        <v>5.0865056063242604E-2</v>
      </c>
      <c r="S28">
        <f>STDEV(ls_df!S17:S28)</f>
        <v>6.51184208060063E-2</v>
      </c>
      <c r="T28">
        <f>STDEV(ls_df!T17:T28)</f>
        <v>5.517286783673752E-2</v>
      </c>
      <c r="U28">
        <f>STDEV(ls_df!U17:U28)</f>
        <v>7.4260512143326282E-2</v>
      </c>
      <c r="V28">
        <f>STDEV(ls_df!V17:V28)</f>
        <v>5.4972769600285736E-2</v>
      </c>
      <c r="W28">
        <f>STDEV(ls_df!W17:W28)</f>
        <v>4.6071276394133137E-2</v>
      </c>
      <c r="X28">
        <f>STDEV(ls_df!X17:X28)</f>
        <v>6.5433228151345113E-2</v>
      </c>
      <c r="Y28">
        <f>STDEV(ls_df!Y17:Y28)</f>
        <v>9.0394672619150865E-2</v>
      </c>
      <c r="Z28">
        <f>STDEV(ls_df!Z17:Z28)</f>
        <v>5.3852477697822733E-2</v>
      </c>
      <c r="AA28">
        <f>STDEV(ls_df!AA17:AA28)</f>
        <v>6.1989386620862064E-2</v>
      </c>
      <c r="AB28">
        <f>STDEV(ls_df!AB17:AB28)</f>
        <v>7.7032021242324944E-2</v>
      </c>
      <c r="AC28">
        <f>STDEV(ls_df!AC17:AC28)</f>
        <v>6.3450964557151573E-2</v>
      </c>
      <c r="AD28">
        <f>STDEV(ls_df!AD17:AD28)</f>
        <v>6.2847438748582812E-2</v>
      </c>
      <c r="AE28">
        <f>STDEV(ls_df!AE17:AE28)</f>
        <v>6.1130578462483758E-2</v>
      </c>
      <c r="AF28">
        <f>STDEV(ls_df!AF17:AF28)</f>
        <v>4.819170985206684E-2</v>
      </c>
      <c r="AG28">
        <f>STDEV(ls_df!AG17:AG28)</f>
        <v>6.03577889408922E-2</v>
      </c>
      <c r="AH28">
        <f>STDEV(ls_df!AH17:AH28)</f>
        <v>5.3206746603071897E-2</v>
      </c>
      <c r="AI28">
        <f>STDEV(ls_df!AI17:AI28)</f>
        <v>5.9046590520405132E-2</v>
      </c>
      <c r="AJ28">
        <f>STDEV(ls_df!AJ17:AJ28)</f>
        <v>5.6540199951753772E-2</v>
      </c>
      <c r="AK28">
        <f>STDEV(ls_df!AK17:AK28)</f>
        <v>5.5203821584039157E-2</v>
      </c>
      <c r="AL28">
        <f>STDEV(ls_df!AL17:AL28)</f>
        <v>5.6546980431772476E-2</v>
      </c>
      <c r="AM28">
        <f>STDEV(ls_df!AM17:AM28)</f>
        <v>7.2007211108155181E-2</v>
      </c>
      <c r="AN28">
        <f>STDEV(ls_df!AN17:AN28)</f>
        <v>8.5224935915520383E-2</v>
      </c>
      <c r="AO28">
        <f>STDEV(ls_df!AO17:AO28)</f>
        <v>5.5580498131258628E-2</v>
      </c>
      <c r="AP28">
        <f>STDEV(ls_df!AP17:AP28)</f>
        <v>4.7146296189770912E-2</v>
      </c>
      <c r="AQ28">
        <f>STDEV(ls_df!AQ17:AQ28)</f>
        <v>3.9562847906735872E-2</v>
      </c>
      <c r="AR28">
        <f>STDEV(ls_df!AR17:AR28)</f>
        <v>7.1024930496718694E-2</v>
      </c>
      <c r="AS28">
        <f>STDEV(ls_df!AS17:AS28)</f>
        <v>8.029256721292255E-2</v>
      </c>
      <c r="AT28">
        <f>STDEV(ls_df!AT17:AT28)</f>
        <v>6.4054777773183372E-2</v>
      </c>
      <c r="AU28">
        <f>STDEV(ls_df!AU17:AU28)</f>
        <v>5.1125260960431927E-2</v>
      </c>
      <c r="AV28">
        <f>STDEV(ls_df!AV17:AV28)</f>
        <v>6.3374351223285094E-2</v>
      </c>
      <c r="AW28">
        <f>STDEV(ls_df!AW17:AW28)</f>
        <v>6.3689970864196449E-2</v>
      </c>
      <c r="AX28">
        <f>STDEV(ls_df!AX17:AX28)</f>
        <v>7.3665867692470369E-2</v>
      </c>
      <c r="AY28">
        <f>STDEV(ls_df!AY17:AY28)</f>
        <v>8.6984573437335108E-2</v>
      </c>
      <c r="AZ28">
        <f>STDEV(ls_df!AZ17:AZ28)</f>
        <v>8.6329666392275767E-2</v>
      </c>
    </row>
    <row r="29" spans="1:52" x14ac:dyDescent="0.35">
      <c r="A29" s="1">
        <v>27851</v>
      </c>
      <c r="B29">
        <f>STDEV(ls_df!B18:B29)</f>
        <v>5.1319624260146635E-2</v>
      </c>
      <c r="C29">
        <f>STDEV(ls_df!C18:C29)</f>
        <v>5.46091516121988E-2</v>
      </c>
      <c r="D29">
        <f>STDEV(ls_df!D18:D29)</f>
        <v>4.6919786607567342E-2</v>
      </c>
      <c r="E29">
        <f>STDEV(ls_df!E18:E29)</f>
        <v>3.9690984560448603E-2</v>
      </c>
      <c r="F29">
        <f>STDEV(ls_df!F18:F29)</f>
        <v>7.8682301906363064E-2</v>
      </c>
      <c r="G29">
        <f>STDEV(ls_df!G18:G29)</f>
        <v>5.9413386266909465E-2</v>
      </c>
      <c r="H29">
        <f>STDEV(ls_df!H18:H29)</f>
        <v>5.5638778972162864E-2</v>
      </c>
      <c r="I29">
        <f>STDEV(ls_df!I18:I29)</f>
        <v>4.5204050569731577E-2</v>
      </c>
      <c r="J29">
        <f>STDEV(ls_df!J18:J29)</f>
        <v>5.7603524451779679E-2</v>
      </c>
      <c r="K29">
        <f>STDEV(ls_df!K18:K29)</f>
        <v>7.6919861784253418E-2</v>
      </c>
      <c r="L29">
        <f>STDEV(ls_df!L18:L29)</f>
        <v>5.4170088030159491E-2</v>
      </c>
      <c r="M29">
        <f>STDEV(ls_df!M18:M29)</f>
        <v>5.5507700990704976E-2</v>
      </c>
      <c r="N29">
        <f>STDEV(ls_df!N18:N29)</f>
        <v>5.9883584424689738E-2</v>
      </c>
      <c r="O29">
        <f>STDEV(ls_df!O18:O29)</f>
        <v>7.5970170824828126E-2</v>
      </c>
      <c r="P29">
        <f>STDEV(ls_df!P18:P29)</f>
        <v>6.3475776768430428E-2</v>
      </c>
      <c r="Q29">
        <f>STDEV(ls_df!Q18:Q29)</f>
        <v>5.3990673441005443E-2</v>
      </c>
      <c r="R29">
        <f>STDEV(ls_df!R18:R29)</f>
        <v>5.0987729027394776E-2</v>
      </c>
      <c r="S29">
        <f>STDEV(ls_df!S18:S29)</f>
        <v>6.5313367669130831E-2</v>
      </c>
      <c r="T29">
        <f>STDEV(ls_df!T18:T29)</f>
        <v>5.4711977490592568E-2</v>
      </c>
      <c r="U29">
        <f>STDEV(ls_df!U18:U29)</f>
        <v>7.5248457543378819E-2</v>
      </c>
      <c r="V29">
        <f>STDEV(ls_df!V18:V29)</f>
        <v>5.4643358851165856E-2</v>
      </c>
      <c r="W29">
        <f>STDEV(ls_df!W18:W29)</f>
        <v>4.6146024287378268E-2</v>
      </c>
      <c r="X29">
        <f>STDEV(ls_df!X18:X29)</f>
        <v>6.575079938642478E-2</v>
      </c>
      <c r="Y29">
        <f>STDEV(ls_df!Y18:Y29)</f>
        <v>9.5671275043362314E-2</v>
      </c>
      <c r="Z29">
        <f>STDEV(ls_df!Z18:Z29)</f>
        <v>5.5458788805593462E-2</v>
      </c>
      <c r="AA29">
        <f>STDEV(ls_df!AA18:AA29)</f>
        <v>6.2311244273131901E-2</v>
      </c>
      <c r="AB29">
        <f>STDEV(ls_df!AB18:AB29)</f>
        <v>7.7433320514074672E-2</v>
      </c>
      <c r="AC29">
        <f>STDEV(ls_df!AC18:AC29)</f>
        <v>6.4842684301455303E-2</v>
      </c>
      <c r="AD29">
        <f>STDEV(ls_df!AD18:AD29)</f>
        <v>6.3827246414254482E-2</v>
      </c>
      <c r="AE29">
        <f>STDEV(ls_df!AE18:AE29)</f>
        <v>6.1912756445230747E-2</v>
      </c>
      <c r="AF29">
        <f>STDEV(ls_df!AF18:AF29)</f>
        <v>4.7334661583795672E-2</v>
      </c>
      <c r="AG29">
        <f>STDEV(ls_df!AG18:AG29)</f>
        <v>6.2125510527348209E-2</v>
      </c>
      <c r="AH29">
        <f>STDEV(ls_df!AH18:AH29)</f>
        <v>5.3041372826021477E-2</v>
      </c>
      <c r="AI29">
        <f>STDEV(ls_df!AI18:AI29)</f>
        <v>5.7763450233832378E-2</v>
      </c>
      <c r="AJ29">
        <f>STDEV(ls_df!AJ18:AJ29)</f>
        <v>5.6605712211533279E-2</v>
      </c>
      <c r="AK29">
        <f>STDEV(ls_df!AK18:AK29)</f>
        <v>5.3357666126262741E-2</v>
      </c>
      <c r="AL29">
        <f>STDEV(ls_df!AL18:AL29)</f>
        <v>5.5692530694734552E-2</v>
      </c>
      <c r="AM29">
        <f>STDEV(ls_df!AM18:AM29)</f>
        <v>7.2422709801102977E-2</v>
      </c>
      <c r="AN29">
        <f>STDEV(ls_df!AN18:AN29)</f>
        <v>8.244904146060783E-2</v>
      </c>
      <c r="AO29">
        <f>STDEV(ls_df!AO18:AO29)</f>
        <v>5.6213584191852156E-2</v>
      </c>
      <c r="AP29">
        <f>STDEV(ls_df!AP18:AP29)</f>
        <v>4.7168139799912412E-2</v>
      </c>
      <c r="AQ29">
        <f>STDEV(ls_df!AQ18:AQ29)</f>
        <v>4.0101511676235498E-2</v>
      </c>
      <c r="AR29">
        <f>STDEV(ls_df!AR18:AR29)</f>
        <v>7.2429767462484834E-2</v>
      </c>
      <c r="AS29">
        <f>STDEV(ls_df!AS18:AS29)</f>
        <v>8.2386386295305009E-2</v>
      </c>
      <c r="AT29">
        <f>STDEV(ls_df!AT18:AT29)</f>
        <v>6.4794367812342976E-2</v>
      </c>
      <c r="AU29">
        <f>STDEV(ls_df!AU18:AU29)</f>
        <v>4.7592776080204673E-2</v>
      </c>
      <c r="AV29">
        <f>STDEV(ls_df!AV18:AV29)</f>
        <v>6.3625129745479334E-2</v>
      </c>
      <c r="AW29">
        <f>STDEV(ls_df!AW18:AW29)</f>
        <v>6.6862495409120995E-2</v>
      </c>
      <c r="AX29">
        <f>STDEV(ls_df!AX18:AX29)</f>
        <v>7.6820793941992413E-2</v>
      </c>
      <c r="AY29">
        <f>STDEV(ls_df!AY18:AY29)</f>
        <v>8.8099186633170012E-2</v>
      </c>
      <c r="AZ29">
        <f>STDEV(ls_df!AZ18:AZ29)</f>
        <v>8.7348940282247267E-2</v>
      </c>
    </row>
    <row r="30" spans="1:52" x14ac:dyDescent="0.35">
      <c r="A30" s="1">
        <v>27881</v>
      </c>
      <c r="B30">
        <f>STDEV(ls_df!B19:B30)</f>
        <v>5.1177623883600726E-2</v>
      </c>
      <c r="C30">
        <f>STDEV(ls_df!C19:C30)</f>
        <v>5.3332374219996537E-2</v>
      </c>
      <c r="D30">
        <f>STDEV(ls_df!D19:D30)</f>
        <v>4.9200070919187475E-2</v>
      </c>
      <c r="E30">
        <f>STDEV(ls_df!E19:E30)</f>
        <v>3.9365492964975962E-2</v>
      </c>
      <c r="F30">
        <f>STDEV(ls_df!F19:F30)</f>
        <v>7.9682033330683563E-2</v>
      </c>
      <c r="G30">
        <f>STDEV(ls_df!G19:G30)</f>
        <v>5.9811395603670311E-2</v>
      </c>
      <c r="H30">
        <f>STDEV(ls_df!H19:H30)</f>
        <v>5.454944026853116E-2</v>
      </c>
      <c r="I30">
        <f>STDEV(ls_df!I19:I30)</f>
        <v>4.8552397253965061E-2</v>
      </c>
      <c r="J30">
        <f>STDEV(ls_df!J19:J30)</f>
        <v>5.8540504474846794E-2</v>
      </c>
      <c r="K30">
        <f>STDEV(ls_df!K19:K30)</f>
        <v>7.6767706744971853E-2</v>
      </c>
      <c r="L30">
        <f>STDEV(ls_df!L19:L30)</f>
        <v>5.3801068408958527E-2</v>
      </c>
      <c r="M30">
        <f>STDEV(ls_df!M19:M30)</f>
        <v>5.5118822715691691E-2</v>
      </c>
      <c r="N30">
        <f>STDEV(ls_df!N19:N30)</f>
        <v>5.8595173152245814E-2</v>
      </c>
      <c r="O30">
        <f>STDEV(ls_df!O19:O30)</f>
        <v>7.6408084176528779E-2</v>
      </c>
      <c r="P30">
        <f>STDEV(ls_df!P19:P30)</f>
        <v>6.3596457246220608E-2</v>
      </c>
      <c r="Q30">
        <f>STDEV(ls_df!Q19:Q30)</f>
        <v>5.2103364380939515E-2</v>
      </c>
      <c r="R30">
        <f>STDEV(ls_df!R19:R30)</f>
        <v>5.1046479071003577E-2</v>
      </c>
      <c r="S30">
        <f>STDEV(ls_df!S19:S30)</f>
        <v>6.1477954832323892E-2</v>
      </c>
      <c r="T30">
        <f>STDEV(ls_df!T19:T30)</f>
        <v>5.0006677339845908E-2</v>
      </c>
      <c r="U30">
        <f>STDEV(ls_df!U19:U30)</f>
        <v>7.6182006317881357E-2</v>
      </c>
      <c r="V30">
        <f>STDEV(ls_df!V19:V30)</f>
        <v>5.5476685986938397E-2</v>
      </c>
      <c r="W30">
        <f>STDEV(ls_df!W19:W30)</f>
        <v>4.5722312285549592E-2</v>
      </c>
      <c r="X30">
        <f>STDEV(ls_df!X19:X30)</f>
        <v>6.6277251467213916E-2</v>
      </c>
      <c r="Y30">
        <f>STDEV(ls_df!Y19:Y30)</f>
        <v>9.5700456468170797E-2</v>
      </c>
      <c r="Z30">
        <f>STDEV(ls_df!Z19:Z30)</f>
        <v>5.4227286451277584E-2</v>
      </c>
      <c r="AA30">
        <f>STDEV(ls_df!AA19:AA30)</f>
        <v>6.3261246471179838E-2</v>
      </c>
      <c r="AB30">
        <f>STDEV(ls_df!AB19:AB30)</f>
        <v>7.5388247708589581E-2</v>
      </c>
      <c r="AC30">
        <f>STDEV(ls_df!AC19:AC30)</f>
        <v>6.4973869567968814E-2</v>
      </c>
      <c r="AD30">
        <f>STDEV(ls_df!AD19:AD30)</f>
        <v>6.4105743368983378E-2</v>
      </c>
      <c r="AE30">
        <f>STDEV(ls_df!AE19:AE30)</f>
        <v>6.1298808790919222E-2</v>
      </c>
      <c r="AF30">
        <f>STDEV(ls_df!AF19:AF30)</f>
        <v>4.6675290510114549E-2</v>
      </c>
      <c r="AG30">
        <f>STDEV(ls_df!AG19:AG30)</f>
        <v>6.0817703342252991E-2</v>
      </c>
      <c r="AH30">
        <f>STDEV(ls_df!AH19:AH30)</f>
        <v>5.088518258405595E-2</v>
      </c>
      <c r="AI30">
        <f>STDEV(ls_df!AI19:AI30)</f>
        <v>5.6488639187284029E-2</v>
      </c>
      <c r="AJ30">
        <f>STDEV(ls_df!AJ19:AJ30)</f>
        <v>5.5621452616254327E-2</v>
      </c>
      <c r="AK30">
        <f>STDEV(ls_df!AK19:AK30)</f>
        <v>5.2356220875595876E-2</v>
      </c>
      <c r="AL30">
        <f>STDEV(ls_df!AL19:AL30)</f>
        <v>5.3199203435857316E-2</v>
      </c>
      <c r="AM30">
        <f>STDEV(ls_df!AM19:AM30)</f>
        <v>7.3562939723122583E-2</v>
      </c>
      <c r="AN30">
        <f>STDEV(ls_df!AN19:AN30)</f>
        <v>8.1979729851753919E-2</v>
      </c>
      <c r="AO30">
        <f>STDEV(ls_df!AO19:AO30)</f>
        <v>5.4803352856241182E-2</v>
      </c>
      <c r="AP30">
        <f>STDEV(ls_df!AP19:AP30)</f>
        <v>4.4895812655471726E-2</v>
      </c>
      <c r="AQ30">
        <f>STDEV(ls_df!AQ19:AQ30)</f>
        <v>3.7277333960979535E-2</v>
      </c>
      <c r="AR30">
        <f>STDEV(ls_df!AR19:AR30)</f>
        <v>7.2940418569419116E-2</v>
      </c>
      <c r="AS30">
        <f>STDEV(ls_df!AS19:AS30)</f>
        <v>8.5407994351328897E-2</v>
      </c>
      <c r="AT30">
        <f>STDEV(ls_df!AT19:AT30)</f>
        <v>5.7864100493694441E-2</v>
      </c>
      <c r="AU30">
        <f>STDEV(ls_df!AU19:AU30)</f>
        <v>4.7960849314585684E-2</v>
      </c>
      <c r="AV30">
        <f>STDEV(ls_df!AV19:AV30)</f>
        <v>6.4756559074847245E-2</v>
      </c>
      <c r="AW30">
        <f>STDEV(ls_df!AW19:AW30)</f>
        <v>7.055396168990026E-2</v>
      </c>
      <c r="AX30">
        <f>STDEV(ls_df!AX19:AX30)</f>
        <v>8.0403559575947331E-2</v>
      </c>
      <c r="AY30">
        <f>STDEV(ls_df!AY19:AY30)</f>
        <v>8.9352652080879044E-2</v>
      </c>
      <c r="AZ30">
        <f>STDEV(ls_df!AZ19:AZ30)</f>
        <v>8.8324638836134325E-2</v>
      </c>
    </row>
    <row r="31" spans="1:52" x14ac:dyDescent="0.35">
      <c r="A31" s="1">
        <v>27912</v>
      </c>
      <c r="B31">
        <f>STDEV(ls_df!B20:B31)</f>
        <v>5.0923406654943201E-2</v>
      </c>
      <c r="C31">
        <f>STDEV(ls_df!C20:C31)</f>
        <v>5.1887241098806249E-2</v>
      </c>
      <c r="D31">
        <f>STDEV(ls_df!D20:D31)</f>
        <v>4.6662338370238428E-2</v>
      </c>
      <c r="E31">
        <f>STDEV(ls_df!E20:E31)</f>
        <v>3.6192787577995898E-2</v>
      </c>
      <c r="F31">
        <f>STDEV(ls_df!F20:F31)</f>
        <v>7.9344388697097326E-2</v>
      </c>
      <c r="G31">
        <f>STDEV(ls_df!G20:G31)</f>
        <v>5.9063247387740714E-2</v>
      </c>
      <c r="H31">
        <f>STDEV(ls_df!H20:H31)</f>
        <v>5.4026865496446433E-2</v>
      </c>
      <c r="I31">
        <f>STDEV(ls_df!I20:I31)</f>
        <v>4.3982053730404737E-2</v>
      </c>
      <c r="J31">
        <f>STDEV(ls_df!J20:J31)</f>
        <v>5.7435564480717571E-2</v>
      </c>
      <c r="K31">
        <f>STDEV(ls_df!K20:K31)</f>
        <v>7.583172816832337E-2</v>
      </c>
      <c r="L31">
        <f>STDEV(ls_df!L20:L31)</f>
        <v>5.4334539977540681E-2</v>
      </c>
      <c r="M31">
        <f>STDEV(ls_df!M20:M31)</f>
        <v>5.4168994673898081E-2</v>
      </c>
      <c r="N31">
        <f>STDEV(ls_df!N20:N31)</f>
        <v>5.9626450706479213E-2</v>
      </c>
      <c r="O31">
        <f>STDEV(ls_df!O20:O31)</f>
        <v>7.6675356988123375E-2</v>
      </c>
      <c r="P31">
        <f>STDEV(ls_df!P20:P31)</f>
        <v>6.2424629481786884E-2</v>
      </c>
      <c r="Q31">
        <f>STDEV(ls_df!Q20:Q31)</f>
        <v>5.1519871826899447E-2</v>
      </c>
      <c r="R31">
        <f>STDEV(ls_df!R20:R31)</f>
        <v>4.949681068790146E-2</v>
      </c>
      <c r="S31">
        <f>STDEV(ls_df!S20:S31)</f>
        <v>5.9243175622739432E-2</v>
      </c>
      <c r="T31">
        <f>STDEV(ls_df!T20:T31)</f>
        <v>4.6829347162228599E-2</v>
      </c>
      <c r="U31">
        <f>STDEV(ls_df!U20:U31)</f>
        <v>7.4042583146864224E-2</v>
      </c>
      <c r="V31">
        <f>STDEV(ls_df!V20:V31)</f>
        <v>5.3779238421191082E-2</v>
      </c>
      <c r="W31">
        <f>STDEV(ls_df!W20:W31)</f>
        <v>4.5348788495259501E-2</v>
      </c>
      <c r="X31">
        <f>STDEV(ls_df!X20:X31)</f>
        <v>6.4867979637787301E-2</v>
      </c>
      <c r="Y31">
        <f>STDEV(ls_df!Y20:Y31)</f>
        <v>9.5574252994913012E-2</v>
      </c>
      <c r="Z31">
        <f>STDEV(ls_df!Z20:Z31)</f>
        <v>5.4035015135964384E-2</v>
      </c>
      <c r="AA31">
        <f>STDEV(ls_df!AA20:AA31)</f>
        <v>6.2780211403235239E-2</v>
      </c>
      <c r="AB31">
        <f>STDEV(ls_df!AB20:AB31)</f>
        <v>7.3429468310366605E-2</v>
      </c>
      <c r="AC31">
        <f>STDEV(ls_df!AC20:AC31)</f>
        <v>6.4434513461764001E-2</v>
      </c>
      <c r="AD31">
        <f>STDEV(ls_df!AD20:AD31)</f>
        <v>6.2320085845931107E-2</v>
      </c>
      <c r="AE31">
        <f>STDEV(ls_df!AE20:AE31)</f>
        <v>6.3892847054250773E-2</v>
      </c>
      <c r="AF31">
        <f>STDEV(ls_df!AF20:AF31)</f>
        <v>4.6540506548637603E-2</v>
      </c>
      <c r="AG31">
        <f>STDEV(ls_df!AG20:AG31)</f>
        <v>6.2065789327944543E-2</v>
      </c>
      <c r="AH31">
        <f>STDEV(ls_df!AH20:AH31)</f>
        <v>4.9986310294082008E-2</v>
      </c>
      <c r="AI31">
        <f>STDEV(ls_df!AI20:AI31)</f>
        <v>5.7289131052080992E-2</v>
      </c>
      <c r="AJ31">
        <f>STDEV(ls_df!AJ20:AJ31)</f>
        <v>5.6340342186026945E-2</v>
      </c>
      <c r="AK31">
        <f>STDEV(ls_df!AK20:AK31)</f>
        <v>5.278901043328469E-2</v>
      </c>
      <c r="AL31">
        <f>STDEV(ls_df!AL20:AL31)</f>
        <v>5.3260442994288948E-2</v>
      </c>
      <c r="AM31">
        <f>STDEV(ls_df!AM20:AM31)</f>
        <v>7.2918776780819219E-2</v>
      </c>
      <c r="AN31">
        <f>STDEV(ls_df!AN20:AN31)</f>
        <v>8.2915773119150549E-2</v>
      </c>
      <c r="AO31">
        <f>STDEV(ls_df!AO20:AO31)</f>
        <v>5.2769928753635578E-2</v>
      </c>
      <c r="AP31">
        <f>STDEV(ls_df!AP20:AP31)</f>
        <v>4.4589856333263282E-2</v>
      </c>
      <c r="AQ31">
        <f>STDEV(ls_df!AQ20:AQ31)</f>
        <v>3.5559763466601765E-2</v>
      </c>
      <c r="AR31">
        <f>STDEV(ls_df!AR20:AR31)</f>
        <v>7.1157240503277375E-2</v>
      </c>
      <c r="AS31">
        <f>STDEV(ls_df!AS20:AS31)</f>
        <v>8.4516966291642986E-2</v>
      </c>
      <c r="AT31">
        <f>STDEV(ls_df!AT20:AT31)</f>
        <v>5.5577612178999605E-2</v>
      </c>
      <c r="AU31">
        <f>STDEV(ls_df!AU20:AU31)</f>
        <v>4.6227526066225794E-2</v>
      </c>
      <c r="AV31">
        <f>STDEV(ls_df!AV20:AV31)</f>
        <v>6.2467685750763703E-2</v>
      </c>
      <c r="AW31">
        <f>STDEV(ls_df!AW20:AW31)</f>
        <v>6.9162979169101302E-2</v>
      </c>
      <c r="AX31">
        <f>STDEV(ls_df!AX20:AX31)</f>
        <v>7.9745614165828274E-2</v>
      </c>
      <c r="AY31">
        <f>STDEV(ls_df!AY20:AY31)</f>
        <v>8.9288606135123419E-2</v>
      </c>
      <c r="AZ31">
        <f>STDEV(ls_df!AZ20:AZ31)</f>
        <v>8.7545033996545341E-2</v>
      </c>
    </row>
    <row r="32" spans="1:52" x14ac:dyDescent="0.35">
      <c r="A32" s="1">
        <v>27942</v>
      </c>
      <c r="B32">
        <f>STDEV(ls_df!B21:B32)</f>
        <v>4.8242309334150746E-2</v>
      </c>
      <c r="C32">
        <f>STDEV(ls_df!C21:C32)</f>
        <v>4.9635261947470852E-2</v>
      </c>
      <c r="D32">
        <f>STDEV(ls_df!D21:D32)</f>
        <v>4.3679369513538124E-2</v>
      </c>
      <c r="E32">
        <f>STDEV(ls_df!E21:E32)</f>
        <v>3.4111428029033483E-2</v>
      </c>
      <c r="F32">
        <f>STDEV(ls_df!F21:F32)</f>
        <v>7.807060859300391E-2</v>
      </c>
      <c r="G32">
        <f>STDEV(ls_df!G21:G32)</f>
        <v>5.6911637697056622E-2</v>
      </c>
      <c r="H32">
        <f>STDEV(ls_df!H21:H32)</f>
        <v>4.9263275389486307E-2</v>
      </c>
      <c r="I32">
        <f>STDEV(ls_df!I21:I32)</f>
        <v>4.3608014659827457E-2</v>
      </c>
      <c r="J32">
        <f>STDEV(ls_df!J21:J32)</f>
        <v>5.4974679846319381E-2</v>
      </c>
      <c r="K32">
        <f>STDEV(ls_df!K21:K32)</f>
        <v>7.3989380777466959E-2</v>
      </c>
      <c r="L32">
        <f>STDEV(ls_df!L21:L32)</f>
        <v>5.195560386477683E-2</v>
      </c>
      <c r="M32">
        <f>STDEV(ls_df!M21:M32)</f>
        <v>5.1416937854180819E-2</v>
      </c>
      <c r="N32">
        <f>STDEV(ls_df!N21:N32)</f>
        <v>5.2062288301512299E-2</v>
      </c>
      <c r="O32">
        <f>STDEV(ls_df!O21:O32)</f>
        <v>7.5361755454582943E-2</v>
      </c>
      <c r="P32">
        <f>STDEV(ls_df!P21:P32)</f>
        <v>6.0080021558711262E-2</v>
      </c>
      <c r="Q32">
        <f>STDEV(ls_df!Q21:Q32)</f>
        <v>4.125650219327686E-2</v>
      </c>
      <c r="R32">
        <f>STDEV(ls_df!R21:R32)</f>
        <v>4.277164659307451E-2</v>
      </c>
      <c r="S32">
        <f>STDEV(ls_df!S21:S32)</f>
        <v>5.4881202930546852E-2</v>
      </c>
      <c r="T32">
        <f>STDEV(ls_df!T21:T32)</f>
        <v>4.083570050101417E-2</v>
      </c>
      <c r="U32">
        <f>STDEV(ls_df!U21:U32)</f>
        <v>7.1355288950460519E-2</v>
      </c>
      <c r="V32">
        <f>STDEV(ls_df!V21:V32)</f>
        <v>5.0065102112186968E-2</v>
      </c>
      <c r="W32">
        <f>STDEV(ls_df!W21:W32)</f>
        <v>3.9951499368687013E-2</v>
      </c>
      <c r="X32">
        <f>STDEV(ls_df!X21:X32)</f>
        <v>6.1800602449086944E-2</v>
      </c>
      <c r="Y32">
        <f>STDEV(ls_df!Y21:Y32)</f>
        <v>9.4126480122744757E-2</v>
      </c>
      <c r="Z32">
        <f>STDEV(ls_df!Z21:Z32)</f>
        <v>4.8162288088540013E-2</v>
      </c>
      <c r="AA32">
        <f>STDEV(ls_df!AA21:AA32)</f>
        <v>6.0972746004349508E-2</v>
      </c>
      <c r="AB32">
        <f>STDEV(ls_df!AB21:AB32)</f>
        <v>6.9049330348093865E-2</v>
      </c>
      <c r="AC32">
        <f>STDEV(ls_df!AC21:AC32)</f>
        <v>6.2164442603885532E-2</v>
      </c>
      <c r="AD32">
        <f>STDEV(ls_df!AD21:AD32)</f>
        <v>6.0233115986403359E-2</v>
      </c>
      <c r="AE32">
        <f>STDEV(ls_df!AE21:AE32)</f>
        <v>5.6880862157641328E-2</v>
      </c>
      <c r="AF32">
        <f>STDEV(ls_df!AF21:AF32)</f>
        <v>4.1033030438920461E-2</v>
      </c>
      <c r="AG32">
        <f>STDEV(ls_df!AG21:AG32)</f>
        <v>5.364245761386887E-2</v>
      </c>
      <c r="AH32">
        <f>STDEV(ls_df!AH21:AH32)</f>
        <v>4.5290983604695849E-2</v>
      </c>
      <c r="AI32">
        <f>STDEV(ls_df!AI21:AI32)</f>
        <v>4.8963914002381419E-2</v>
      </c>
      <c r="AJ32">
        <f>STDEV(ls_df!AJ21:AJ32)</f>
        <v>5.0251913801801142E-2</v>
      </c>
      <c r="AK32">
        <f>STDEV(ls_df!AK21:AK32)</f>
        <v>4.5436832965710099E-2</v>
      </c>
      <c r="AL32">
        <f>STDEV(ls_df!AL21:AL32)</f>
        <v>4.8306560338679215E-2</v>
      </c>
      <c r="AM32">
        <f>STDEV(ls_df!AM21:AM32)</f>
        <v>7.0783302111783464E-2</v>
      </c>
      <c r="AN32">
        <f>STDEV(ls_df!AN21:AN32)</f>
        <v>7.841932103983737E-2</v>
      </c>
      <c r="AO32">
        <f>STDEV(ls_df!AO21:AO32)</f>
        <v>5.3454779138740416E-2</v>
      </c>
      <c r="AP32">
        <f>STDEV(ls_df!AP21:AP32)</f>
        <v>3.9702756977930222E-2</v>
      </c>
      <c r="AQ32">
        <f>STDEV(ls_df!AQ21:AQ32)</f>
        <v>3.0929912241247325E-2</v>
      </c>
      <c r="AR32">
        <f>STDEV(ls_df!AR21:AR32)</f>
        <v>7.1325952210587781E-2</v>
      </c>
      <c r="AS32">
        <f>STDEV(ls_df!AS21:AS32)</f>
        <v>8.3880872309137836E-2</v>
      </c>
      <c r="AT32">
        <f>STDEV(ls_df!AT21:AT32)</f>
        <v>4.7417914299767293E-2</v>
      </c>
      <c r="AU32">
        <f>STDEV(ls_df!AU21:AU32)</f>
        <v>4.4978610330091824E-2</v>
      </c>
      <c r="AV32">
        <f>STDEV(ls_df!AV21:AV32)</f>
        <v>5.8476881062323682E-2</v>
      </c>
      <c r="AW32">
        <f>STDEV(ls_df!AW21:AW32)</f>
        <v>6.4512025916675472E-2</v>
      </c>
      <c r="AX32">
        <f>STDEV(ls_df!AX21:AX32)</f>
        <v>7.8180653021404589E-2</v>
      </c>
      <c r="AY32">
        <f>STDEV(ls_df!AY21:AY32)</f>
        <v>8.6618316445143562E-2</v>
      </c>
      <c r="AZ32">
        <f>STDEV(ls_df!AZ21:AZ32)</f>
        <v>8.5384667016107002E-2</v>
      </c>
    </row>
    <row r="33" spans="1:52" x14ac:dyDescent="0.35">
      <c r="A33" s="1">
        <v>27973</v>
      </c>
      <c r="B33">
        <f>STDEV(ls_df!B22:B33)</f>
        <v>4.8290638161249289E-2</v>
      </c>
      <c r="C33">
        <f>STDEV(ls_df!C22:C33)</f>
        <v>4.6918154058303053E-2</v>
      </c>
      <c r="D33">
        <f>STDEV(ls_df!D22:D33)</f>
        <v>4.2345257170639999E-2</v>
      </c>
      <c r="E33">
        <f>STDEV(ls_df!E22:E33)</f>
        <v>3.1503121074773495E-2</v>
      </c>
      <c r="F33">
        <f>STDEV(ls_df!F22:F33)</f>
        <v>7.4989232961926236E-2</v>
      </c>
      <c r="G33">
        <f>STDEV(ls_df!G22:G33)</f>
        <v>5.5753036453264744E-2</v>
      </c>
      <c r="H33">
        <f>STDEV(ls_df!H22:H33)</f>
        <v>4.7122768883833176E-2</v>
      </c>
      <c r="I33">
        <f>STDEV(ls_df!I22:I33)</f>
        <v>4.1371005753945971E-2</v>
      </c>
      <c r="J33">
        <f>STDEV(ls_df!J22:J33)</f>
        <v>5.4870891903585656E-2</v>
      </c>
      <c r="K33">
        <f>STDEV(ls_df!K22:K33)</f>
        <v>7.1864022779520295E-2</v>
      </c>
      <c r="L33">
        <f>STDEV(ls_df!L22:L33)</f>
        <v>5.2302440733936577E-2</v>
      </c>
      <c r="M33">
        <f>STDEV(ls_df!M22:M33)</f>
        <v>5.269495695116036E-2</v>
      </c>
      <c r="N33">
        <f>STDEV(ls_df!N22:N33)</f>
        <v>4.9855539140520704E-2</v>
      </c>
      <c r="O33">
        <f>STDEV(ls_df!O22:O33)</f>
        <v>7.2958960456240521E-2</v>
      </c>
      <c r="P33">
        <f>STDEV(ls_df!P22:P33)</f>
        <v>5.7995987205253029E-2</v>
      </c>
      <c r="Q33">
        <f>STDEV(ls_df!Q22:Q33)</f>
        <v>4.1378207385457548E-2</v>
      </c>
      <c r="R33">
        <f>STDEV(ls_df!R22:R33)</f>
        <v>4.2275984410256463E-2</v>
      </c>
      <c r="S33">
        <f>STDEV(ls_df!S22:S33)</f>
        <v>5.3920976795174227E-2</v>
      </c>
      <c r="T33">
        <f>STDEV(ls_df!T22:T33)</f>
        <v>3.9790250341199797E-2</v>
      </c>
      <c r="U33">
        <f>STDEV(ls_df!U22:U33)</f>
        <v>7.1342240135922622E-2</v>
      </c>
      <c r="V33">
        <f>STDEV(ls_df!V22:V33)</f>
        <v>4.650324987323546E-2</v>
      </c>
      <c r="W33">
        <f>STDEV(ls_df!W22:W33)</f>
        <v>3.859491065152703E-2</v>
      </c>
      <c r="X33">
        <f>STDEV(ls_df!X22:X33)</f>
        <v>5.8206617051682605E-2</v>
      </c>
      <c r="Y33">
        <f>STDEV(ls_df!Y22:Y33)</f>
        <v>9.4481106797297945E-2</v>
      </c>
      <c r="Z33">
        <f>STDEV(ls_df!Z22:Z33)</f>
        <v>4.8031311431105859E-2</v>
      </c>
      <c r="AA33">
        <f>STDEV(ls_df!AA22:AA33)</f>
        <v>6.0731152385571009E-2</v>
      </c>
      <c r="AB33">
        <f>STDEV(ls_df!AB22:AB33)</f>
        <v>6.5259912831570274E-2</v>
      </c>
      <c r="AC33">
        <f>STDEV(ls_df!AC22:AC33)</f>
        <v>6.0456233985907076E-2</v>
      </c>
      <c r="AD33">
        <f>STDEV(ls_df!AD22:AD33)</f>
        <v>5.8548161083374191E-2</v>
      </c>
      <c r="AE33">
        <f>STDEV(ls_df!AE22:AE33)</f>
        <v>5.573463493841882E-2</v>
      </c>
      <c r="AF33">
        <f>STDEV(ls_df!AF22:AF33)</f>
        <v>4.0223495536204294E-2</v>
      </c>
      <c r="AG33">
        <f>STDEV(ls_df!AG22:AG33)</f>
        <v>5.2003803816898016E-2</v>
      </c>
      <c r="AH33">
        <f>STDEV(ls_df!AH22:AH33)</f>
        <v>4.4933908489387643E-2</v>
      </c>
      <c r="AI33">
        <f>STDEV(ls_df!AI22:AI33)</f>
        <v>4.7707840332573484E-2</v>
      </c>
      <c r="AJ33">
        <f>STDEV(ls_df!AJ22:AJ33)</f>
        <v>4.9244698466117558E-2</v>
      </c>
      <c r="AK33">
        <f>STDEV(ls_df!AK22:AK33)</f>
        <v>4.4933412460945732E-2</v>
      </c>
      <c r="AL33">
        <f>STDEV(ls_df!AL22:AL33)</f>
        <v>4.8119939123876833E-2</v>
      </c>
      <c r="AM33">
        <f>STDEV(ls_df!AM22:AM33)</f>
        <v>6.918394986637158E-2</v>
      </c>
      <c r="AN33">
        <f>STDEV(ls_df!AN22:AN33)</f>
        <v>7.8606638578895632E-2</v>
      </c>
      <c r="AO33">
        <f>STDEV(ls_df!AO22:AO33)</f>
        <v>5.1803778484406302E-2</v>
      </c>
      <c r="AP33">
        <f>STDEV(ls_df!AP22:AP33)</f>
        <v>3.6969314611811667E-2</v>
      </c>
      <c r="AQ33">
        <f>STDEV(ls_df!AQ22:AQ33)</f>
        <v>2.8958395894294504E-2</v>
      </c>
      <c r="AR33">
        <f>STDEV(ls_df!AR22:AR33)</f>
        <v>6.8145448164137645E-2</v>
      </c>
      <c r="AS33">
        <f>STDEV(ls_df!AS22:AS33)</f>
        <v>8.1130944282950423E-2</v>
      </c>
      <c r="AT33">
        <f>STDEV(ls_df!AT22:AT33)</f>
        <v>4.7960927932363562E-2</v>
      </c>
      <c r="AU33">
        <f>STDEV(ls_df!AU22:AU33)</f>
        <v>4.2391410456118918E-2</v>
      </c>
      <c r="AV33">
        <f>STDEV(ls_df!AV22:AV33)</f>
        <v>5.5553558604127092E-2</v>
      </c>
      <c r="AW33">
        <f>STDEV(ls_df!AW22:AW33)</f>
        <v>6.464110408997914E-2</v>
      </c>
      <c r="AX33">
        <f>STDEV(ls_df!AX22:AX33)</f>
        <v>7.6975653590995258E-2</v>
      </c>
      <c r="AY33">
        <f>STDEV(ls_df!AY22:AY33)</f>
        <v>8.2591594909029897E-2</v>
      </c>
      <c r="AZ33">
        <f>STDEV(ls_df!AZ22:AZ33)</f>
        <v>8.2735498986859668E-2</v>
      </c>
    </row>
    <row r="34" spans="1:52" x14ac:dyDescent="0.35">
      <c r="A34" s="1">
        <v>28004</v>
      </c>
      <c r="B34">
        <f>STDEV(ls_df!B23:B34)</f>
        <v>4.5593516141960666E-2</v>
      </c>
      <c r="C34">
        <f>STDEV(ls_df!C23:C34)</f>
        <v>4.0966129696246203E-2</v>
      </c>
      <c r="D34">
        <f>STDEV(ls_df!D23:D34)</f>
        <v>3.919774704749901E-2</v>
      </c>
      <c r="E34">
        <f>STDEV(ls_df!E23:E34)</f>
        <v>2.9259454014394514E-2</v>
      </c>
      <c r="F34">
        <f>STDEV(ls_df!F23:F34)</f>
        <v>7.1413891085224543E-2</v>
      </c>
      <c r="G34">
        <f>STDEV(ls_df!G23:G34)</f>
        <v>5.3964441547470689E-2</v>
      </c>
      <c r="H34">
        <f>STDEV(ls_df!H23:H34)</f>
        <v>4.1965801827799173E-2</v>
      </c>
      <c r="I34">
        <f>STDEV(ls_df!I23:I34)</f>
        <v>3.987571335060125E-2</v>
      </c>
      <c r="J34">
        <f>STDEV(ls_df!J23:J34)</f>
        <v>5.2391796569782857E-2</v>
      </c>
      <c r="K34">
        <f>STDEV(ls_df!K23:K34)</f>
        <v>6.818066803702981E-2</v>
      </c>
      <c r="L34">
        <f>STDEV(ls_df!L23:L34)</f>
        <v>4.9352271877883012E-2</v>
      </c>
      <c r="M34">
        <f>STDEV(ls_df!M23:M34)</f>
        <v>5.1109066236514455E-2</v>
      </c>
      <c r="N34">
        <f>STDEV(ls_df!N23:N34)</f>
        <v>4.7246196040104188E-2</v>
      </c>
      <c r="O34">
        <f>STDEV(ls_df!O23:O34)</f>
        <v>6.7024406985238288E-2</v>
      </c>
      <c r="P34">
        <f>STDEV(ls_df!P23:P34)</f>
        <v>5.4792602729824155E-2</v>
      </c>
      <c r="Q34">
        <f>STDEV(ls_df!Q23:Q34)</f>
        <v>4.1844281759389937E-2</v>
      </c>
      <c r="R34">
        <f>STDEV(ls_df!R23:R34)</f>
        <v>4.057621779475256E-2</v>
      </c>
      <c r="S34">
        <f>STDEV(ls_df!S23:S34)</f>
        <v>4.8988788162210792E-2</v>
      </c>
      <c r="T34">
        <f>STDEV(ls_df!T23:T34)</f>
        <v>3.6253618223805392E-2</v>
      </c>
      <c r="U34">
        <f>STDEV(ls_df!U23:U34)</f>
        <v>6.7531323467208595E-2</v>
      </c>
      <c r="V34">
        <f>STDEV(ls_df!V23:V34)</f>
        <v>4.4322311729152346E-2</v>
      </c>
      <c r="W34">
        <f>STDEV(ls_df!W23:W34)</f>
        <v>3.5599620814196896E-2</v>
      </c>
      <c r="X34">
        <f>STDEV(ls_df!X23:X34)</f>
        <v>4.815935981794725E-2</v>
      </c>
      <c r="Y34">
        <f>STDEV(ls_df!Y23:Y34)</f>
        <v>9.0429449263185371E-2</v>
      </c>
      <c r="Z34">
        <f>STDEV(ls_df!Z23:Z34)</f>
        <v>4.6770822325115737E-2</v>
      </c>
      <c r="AA34">
        <f>STDEV(ls_df!AA23:AA34)</f>
        <v>5.9584813811197478E-2</v>
      </c>
      <c r="AB34">
        <f>STDEV(ls_df!AB23:AB34)</f>
        <v>5.7572658225952499E-2</v>
      </c>
      <c r="AC34">
        <f>STDEV(ls_df!AC23:AC34)</f>
        <v>5.654738010589995E-2</v>
      </c>
      <c r="AD34">
        <f>STDEV(ls_df!AD23:AD34)</f>
        <v>5.4895661598400203E-2</v>
      </c>
      <c r="AE34">
        <f>STDEV(ls_df!AE23:AE34)</f>
        <v>5.3606302947327475E-2</v>
      </c>
      <c r="AF34">
        <f>STDEV(ls_df!AF23:AF34)</f>
        <v>3.7482002953132289E-2</v>
      </c>
      <c r="AG34">
        <f>STDEV(ls_df!AG23:AG34)</f>
        <v>5.0015515033032032E-2</v>
      </c>
      <c r="AH34">
        <f>STDEV(ls_df!AH23:AH34)</f>
        <v>4.0979386656586778E-2</v>
      </c>
      <c r="AI34">
        <f>STDEV(ls_df!AI23:AI34)</f>
        <v>4.5057414970680089E-2</v>
      </c>
      <c r="AJ34">
        <f>STDEV(ls_df!AJ23:AJ34)</f>
        <v>4.654412690522125E-2</v>
      </c>
      <c r="AK34">
        <f>STDEV(ls_df!AK23:AK34)</f>
        <v>4.2496224334803399E-2</v>
      </c>
      <c r="AL34">
        <f>STDEV(ls_df!AL23:AL34)</f>
        <v>4.3792731531388462E-2</v>
      </c>
      <c r="AM34">
        <f>STDEV(ls_df!AM23:AM34)</f>
        <v>6.6489136173252555E-2</v>
      </c>
      <c r="AN34">
        <f>STDEV(ls_df!AN23:AN34)</f>
        <v>7.6648795361598424E-2</v>
      </c>
      <c r="AO34">
        <f>STDEV(ls_df!AO23:AO34)</f>
        <v>4.8842996797578399E-2</v>
      </c>
      <c r="AP34">
        <f>STDEV(ls_df!AP23:AP34)</f>
        <v>3.605198760707292E-2</v>
      </c>
      <c r="AQ34">
        <f>STDEV(ls_df!AQ23:AQ34)</f>
        <v>2.6383001945681207E-2</v>
      </c>
      <c r="AR34">
        <f>STDEV(ls_df!AR23:AR34)</f>
        <v>6.5927452800720002E-2</v>
      </c>
      <c r="AS34">
        <f>STDEV(ls_df!AS23:AS34)</f>
        <v>7.8449534935446971E-2</v>
      </c>
      <c r="AT34">
        <f>STDEV(ls_df!AT23:AT34)</f>
        <v>4.2829143124715134E-2</v>
      </c>
      <c r="AU34">
        <f>STDEV(ls_df!AU23:AU34)</f>
        <v>4.0256940499687692E-2</v>
      </c>
      <c r="AV34">
        <f>STDEV(ls_df!AV23:AV34)</f>
        <v>5.2669571424396336E-2</v>
      </c>
      <c r="AW34">
        <f>STDEV(ls_df!AW23:AW34)</f>
        <v>6.3632431382714308E-2</v>
      </c>
      <c r="AX34">
        <f>STDEV(ls_df!AX23:AX34)</f>
        <v>7.5197108768637638E-2</v>
      </c>
      <c r="AY34">
        <f>STDEV(ls_df!AY23:AY34)</f>
        <v>7.9300053962283179E-2</v>
      </c>
      <c r="AZ34">
        <f>STDEV(ls_df!AZ23:AZ34)</f>
        <v>8.0392974260219241E-2</v>
      </c>
    </row>
    <row r="35" spans="1:52" x14ac:dyDescent="0.35">
      <c r="A35" s="1">
        <v>28034</v>
      </c>
      <c r="B35">
        <f>STDEV(ls_df!B24:B35)</f>
        <v>4.8852769336752137E-2</v>
      </c>
      <c r="C35">
        <f>STDEV(ls_df!C24:C35)</f>
        <v>4.1493569444218809E-2</v>
      </c>
      <c r="D35">
        <f>STDEV(ls_df!D24:D35)</f>
        <v>3.4385338125342634E-2</v>
      </c>
      <c r="E35">
        <f>STDEV(ls_df!E24:E35)</f>
        <v>2.9912238081938436E-2</v>
      </c>
      <c r="F35">
        <f>STDEV(ls_df!F24:F35)</f>
        <v>7.4835512612576788E-2</v>
      </c>
      <c r="G35">
        <f>STDEV(ls_df!G24:G35)</f>
        <v>5.6538591904434617E-2</v>
      </c>
      <c r="H35">
        <f>STDEV(ls_df!H24:H35)</f>
        <v>4.2402797268186972E-2</v>
      </c>
      <c r="I35">
        <f>STDEV(ls_df!I24:I35)</f>
        <v>3.66605737310862E-2</v>
      </c>
      <c r="J35">
        <f>STDEV(ls_df!J24:J35)</f>
        <v>5.5069948697568351E-2</v>
      </c>
      <c r="K35">
        <f>STDEV(ls_df!K24:K35)</f>
        <v>6.9848577762109162E-2</v>
      </c>
      <c r="L35">
        <f>STDEV(ls_df!L24:L35)</f>
        <v>5.111438959383565E-2</v>
      </c>
      <c r="M35">
        <f>STDEV(ls_df!M24:M35)</f>
        <v>5.4691935174988444E-2</v>
      </c>
      <c r="N35">
        <f>STDEV(ls_df!N24:N35)</f>
        <v>4.3573074465388432E-2</v>
      </c>
      <c r="O35">
        <f>STDEV(ls_df!O24:O35)</f>
        <v>6.9719784298951107E-2</v>
      </c>
      <c r="P35">
        <f>STDEV(ls_df!P24:P35)</f>
        <v>5.6430870539365324E-2</v>
      </c>
      <c r="Q35">
        <f>STDEV(ls_df!Q24:Q35)</f>
        <v>4.2424272917717477E-2</v>
      </c>
      <c r="R35">
        <f>STDEV(ls_df!R24:R35)</f>
        <v>4.1587953846668205E-2</v>
      </c>
      <c r="S35">
        <f>STDEV(ls_df!S24:S35)</f>
        <v>5.1792256422541282E-2</v>
      </c>
      <c r="T35">
        <f>STDEV(ls_df!T24:T35)</f>
        <v>3.7116501117351292E-2</v>
      </c>
      <c r="U35">
        <f>STDEV(ls_df!U24:U35)</f>
        <v>7.0900195045078176E-2</v>
      </c>
      <c r="V35">
        <f>STDEV(ls_df!V24:V35)</f>
        <v>4.5202568087189685E-2</v>
      </c>
      <c r="W35">
        <f>STDEV(ls_df!W24:W35)</f>
        <v>3.4203612537393298E-2</v>
      </c>
      <c r="X35">
        <f>STDEV(ls_df!X24:X35)</f>
        <v>4.8638022865443942E-2</v>
      </c>
      <c r="Y35">
        <f>STDEV(ls_df!Y24:Y35)</f>
        <v>9.255757246946171E-2</v>
      </c>
      <c r="Z35">
        <f>STDEV(ls_df!Z24:Z35)</f>
        <v>4.8222067538438822E-2</v>
      </c>
      <c r="AA35">
        <f>STDEV(ls_df!AA24:AA35)</f>
        <v>6.1883553850618306E-2</v>
      </c>
      <c r="AB35">
        <f>STDEV(ls_df!AB24:AB35)</f>
        <v>5.9933203187993375E-2</v>
      </c>
      <c r="AC35">
        <f>STDEV(ls_df!AC24:AC35)</f>
        <v>5.8605707709906314E-2</v>
      </c>
      <c r="AD35">
        <f>STDEV(ls_df!AD24:AD35)</f>
        <v>5.6275860250177695E-2</v>
      </c>
      <c r="AE35">
        <f>STDEV(ls_df!AE24:AE35)</f>
        <v>5.2655016860273303E-2</v>
      </c>
      <c r="AF35">
        <f>STDEV(ls_df!AF24:AF35)</f>
        <v>3.6771292004542176E-2</v>
      </c>
      <c r="AG35">
        <f>STDEV(ls_df!AG24:AG35)</f>
        <v>4.4594042519098778E-2</v>
      </c>
      <c r="AH35">
        <f>STDEV(ls_df!AH24:AH35)</f>
        <v>4.2236801691117994E-2</v>
      </c>
      <c r="AI35">
        <f>STDEV(ls_df!AI24:AI35)</f>
        <v>4.4128272093706247E-2</v>
      </c>
      <c r="AJ35">
        <f>STDEV(ls_df!AJ24:AJ35)</f>
        <v>4.5237102178249167E-2</v>
      </c>
      <c r="AK35">
        <f>STDEV(ls_df!AK24:AK35)</f>
        <v>4.1287401558724804E-2</v>
      </c>
      <c r="AL35">
        <f>STDEV(ls_df!AL24:AL35)</f>
        <v>4.4715182358661697E-2</v>
      </c>
      <c r="AM35">
        <f>STDEV(ls_df!AM24:AM35)</f>
        <v>6.9183935405616862E-2</v>
      </c>
      <c r="AN35">
        <f>STDEV(ls_df!AN24:AN35)</f>
        <v>7.8131943239534984E-2</v>
      </c>
      <c r="AO35">
        <f>STDEV(ls_df!AO24:AO35)</f>
        <v>5.1068424728320704E-2</v>
      </c>
      <c r="AP35">
        <f>STDEV(ls_df!AP24:AP35)</f>
        <v>3.60459946257514E-2</v>
      </c>
      <c r="AQ35">
        <f>STDEV(ls_df!AQ24:AQ35)</f>
        <v>2.656391970554537E-2</v>
      </c>
      <c r="AR35">
        <f>STDEV(ls_df!AR24:AR35)</f>
        <v>6.6938411465535572E-2</v>
      </c>
      <c r="AS35">
        <f>STDEV(ls_df!AS24:AS35)</f>
        <v>8.0588932521558534E-2</v>
      </c>
      <c r="AT35">
        <f>STDEV(ls_df!AT24:AT35)</f>
        <v>4.3532122932818343E-2</v>
      </c>
      <c r="AU35">
        <f>STDEV(ls_df!AU24:AU35)</f>
        <v>3.5967336246430524E-2</v>
      </c>
      <c r="AV35">
        <f>STDEV(ls_df!AV24:AV35)</f>
        <v>5.6355735449874565E-2</v>
      </c>
      <c r="AW35">
        <f>STDEV(ls_df!AW24:AW35)</f>
        <v>6.2707633862629966E-2</v>
      </c>
      <c r="AX35">
        <f>STDEV(ls_df!AX24:AX35)</f>
        <v>7.630170169081231E-2</v>
      </c>
      <c r="AY35">
        <f>STDEV(ls_df!AY24:AY35)</f>
        <v>8.3022089766304305E-2</v>
      </c>
      <c r="AZ35">
        <f>STDEV(ls_df!AZ24:AZ35)</f>
        <v>8.3617130190412156E-2</v>
      </c>
    </row>
    <row r="36" spans="1:52" x14ac:dyDescent="0.35">
      <c r="A36" s="1">
        <v>28065</v>
      </c>
      <c r="B36">
        <f>STDEV(ls_df!B25:B36)</f>
        <v>4.866323549262868E-2</v>
      </c>
      <c r="C36">
        <f>STDEV(ls_df!C25:C36)</f>
        <v>4.1409296554499056E-2</v>
      </c>
      <c r="D36">
        <f>STDEV(ls_df!D25:D36)</f>
        <v>3.489021493739379E-2</v>
      </c>
      <c r="E36">
        <f>STDEV(ls_df!E25:E36)</f>
        <v>2.9523037197448043E-2</v>
      </c>
      <c r="F36">
        <f>STDEV(ls_df!F25:F36)</f>
        <v>7.4747013920515748E-2</v>
      </c>
      <c r="G36">
        <f>STDEV(ls_df!G25:G36)</f>
        <v>5.6756197357139625E-2</v>
      </c>
      <c r="H36">
        <f>STDEV(ls_df!H25:H36)</f>
        <v>4.1791821436474537E-2</v>
      </c>
      <c r="I36">
        <f>STDEV(ls_df!I25:I36)</f>
        <v>3.7054567712536707E-2</v>
      </c>
      <c r="J36">
        <f>STDEV(ls_df!J25:J36)</f>
        <v>5.3941789763967955E-2</v>
      </c>
      <c r="K36">
        <f>STDEV(ls_df!K25:K36)</f>
        <v>6.9852023862429169E-2</v>
      </c>
      <c r="L36">
        <f>STDEV(ls_df!L25:L36)</f>
        <v>5.0904727289815835E-2</v>
      </c>
      <c r="M36">
        <f>STDEV(ls_df!M25:M36)</f>
        <v>5.4207593092153269E-2</v>
      </c>
      <c r="N36">
        <f>STDEV(ls_df!N25:N36)</f>
        <v>4.2408673036887716E-2</v>
      </c>
      <c r="O36">
        <f>STDEV(ls_df!O25:O36)</f>
        <v>6.9565537929404356E-2</v>
      </c>
      <c r="P36">
        <f>STDEV(ls_df!P25:P36)</f>
        <v>5.5415038725575801E-2</v>
      </c>
      <c r="Q36">
        <f>STDEV(ls_df!Q25:Q36)</f>
        <v>4.2367453047867536E-2</v>
      </c>
      <c r="R36">
        <f>STDEV(ls_df!R25:R36)</f>
        <v>4.159073845198915E-2</v>
      </c>
      <c r="S36">
        <f>STDEV(ls_df!S25:S36)</f>
        <v>5.2086776006469937E-2</v>
      </c>
      <c r="T36">
        <f>STDEV(ls_df!T25:T36)</f>
        <v>3.7448920965049343E-2</v>
      </c>
      <c r="U36">
        <f>STDEV(ls_df!U25:U36)</f>
        <v>7.1328233872995569E-2</v>
      </c>
      <c r="V36">
        <f>STDEV(ls_df!V25:V36)</f>
        <v>4.5214605434684363E-2</v>
      </c>
      <c r="W36">
        <f>STDEV(ls_df!W25:W36)</f>
        <v>3.3994392232745647E-2</v>
      </c>
      <c r="X36">
        <f>STDEV(ls_df!X25:X36)</f>
        <v>4.8882458531759737E-2</v>
      </c>
      <c r="Y36">
        <f>STDEV(ls_df!Y25:Y36)</f>
        <v>9.2473973560789929E-2</v>
      </c>
      <c r="Z36">
        <f>STDEV(ls_df!Z25:Z36)</f>
        <v>4.8293821214575684E-2</v>
      </c>
      <c r="AA36">
        <f>STDEV(ls_df!AA25:AA36)</f>
        <v>6.1988171263719014E-2</v>
      </c>
      <c r="AB36">
        <f>STDEV(ls_df!AB25:AB36)</f>
        <v>6.0538484713361228E-2</v>
      </c>
      <c r="AC36">
        <f>STDEV(ls_df!AC25:AC36)</f>
        <v>5.8765584788837852E-2</v>
      </c>
      <c r="AD36">
        <f>STDEV(ls_df!AD25:AD36)</f>
        <v>5.6251675620060337E-2</v>
      </c>
      <c r="AE36">
        <f>STDEV(ls_df!AE25:AE36)</f>
        <v>5.1715706897888451E-2</v>
      </c>
      <c r="AF36">
        <f>STDEV(ls_df!AF25:AF36)</f>
        <v>3.68869467580328E-2</v>
      </c>
      <c r="AG36">
        <f>STDEV(ls_df!AG25:AG36)</f>
        <v>4.2546993790064436E-2</v>
      </c>
      <c r="AH36">
        <f>STDEV(ls_df!AH25:AH36)</f>
        <v>4.23420553783386E-2</v>
      </c>
      <c r="AI36">
        <f>STDEV(ls_df!AI25:AI36)</f>
        <v>4.3727466564301799E-2</v>
      </c>
      <c r="AJ36">
        <f>STDEV(ls_df!AJ25:AJ36)</f>
        <v>4.399787339790194E-2</v>
      </c>
      <c r="AK36">
        <f>STDEV(ls_df!AK25:AK36)</f>
        <v>4.0893209348140482E-2</v>
      </c>
      <c r="AL36">
        <f>STDEV(ls_df!AL25:AL36)</f>
        <v>4.4570789314306254E-2</v>
      </c>
      <c r="AM36">
        <f>STDEV(ls_df!AM25:AM36)</f>
        <v>6.9097248164392458E-2</v>
      </c>
      <c r="AN36">
        <f>STDEV(ls_df!AN25:AN36)</f>
        <v>7.8010007563548131E-2</v>
      </c>
      <c r="AO36">
        <f>STDEV(ls_df!AO25:AO36)</f>
        <v>5.1191489036876432E-2</v>
      </c>
      <c r="AP36">
        <f>STDEV(ls_df!AP25:AP36)</f>
        <v>3.6410830828164389E-2</v>
      </c>
      <c r="AQ36">
        <f>STDEV(ls_df!AQ25:AQ36)</f>
        <v>2.6717613150573454E-2</v>
      </c>
      <c r="AR36">
        <f>STDEV(ls_df!AR25:AR36)</f>
        <v>6.6894354769671316E-2</v>
      </c>
      <c r="AS36">
        <f>STDEV(ls_df!AS25:AS36)</f>
        <v>8.0583426898033148E-2</v>
      </c>
      <c r="AT36">
        <f>STDEV(ls_df!AT25:AT36)</f>
        <v>4.4038195510318789E-2</v>
      </c>
      <c r="AU36">
        <f>STDEV(ls_df!AU25:AU36)</f>
        <v>3.4358652552558377E-2</v>
      </c>
      <c r="AV36">
        <f>STDEV(ls_df!AV25:AV36)</f>
        <v>5.6530896651149215E-2</v>
      </c>
      <c r="AW36">
        <f>STDEV(ls_df!AW25:AW36)</f>
        <v>6.1875978339694396E-2</v>
      </c>
      <c r="AX36">
        <f>STDEV(ls_df!AX25:AX36)</f>
        <v>7.5892401565294587E-2</v>
      </c>
      <c r="AY36">
        <f>STDEV(ls_df!AY25:AY36)</f>
        <v>8.2934902702472696E-2</v>
      </c>
      <c r="AZ36">
        <f>STDEV(ls_df!AZ25:AZ36)</f>
        <v>8.3723251274809771E-2</v>
      </c>
    </row>
    <row r="37" spans="1:52" x14ac:dyDescent="0.35">
      <c r="A37" s="1">
        <v>28095</v>
      </c>
      <c r="B37">
        <f>STDEV(ls_df!B26:B37)</f>
        <v>5.0184606520877854E-2</v>
      </c>
      <c r="C37">
        <f>STDEV(ls_df!C26:C37)</f>
        <v>4.4618001402309225E-2</v>
      </c>
      <c r="D37">
        <f>STDEV(ls_df!D26:D37)</f>
        <v>3.5254054574835061E-2</v>
      </c>
      <c r="E37">
        <f>STDEV(ls_df!E26:E37)</f>
        <v>3.1039740978998167E-2</v>
      </c>
      <c r="F37">
        <f>STDEV(ls_df!F26:F37)</f>
        <v>7.7043748605135617E-2</v>
      </c>
      <c r="G37">
        <f>STDEV(ls_df!G26:G37)</f>
        <v>5.7519253182922531E-2</v>
      </c>
      <c r="H37">
        <f>STDEV(ls_df!H26:H37)</f>
        <v>4.3965205649438906E-2</v>
      </c>
      <c r="I37">
        <f>STDEV(ls_df!I26:I37)</f>
        <v>4.1524372489628168E-2</v>
      </c>
      <c r="J37">
        <f>STDEV(ls_df!J26:J37)</f>
        <v>5.7965993177590124E-2</v>
      </c>
      <c r="K37">
        <f>STDEV(ls_df!K26:K37)</f>
        <v>7.1241983341761406E-2</v>
      </c>
      <c r="L37">
        <f>STDEV(ls_df!L26:L37)</f>
        <v>5.242133828033356E-2</v>
      </c>
      <c r="M37">
        <f>STDEV(ls_df!M26:M37)</f>
        <v>5.4847798704959282E-2</v>
      </c>
      <c r="N37">
        <f>STDEV(ls_df!N26:N37)</f>
        <v>4.1713209638202582E-2</v>
      </c>
      <c r="O37">
        <f>STDEV(ls_df!O26:O37)</f>
        <v>7.0995432363549646E-2</v>
      </c>
      <c r="P37">
        <f>STDEV(ls_df!P26:P37)</f>
        <v>5.5530900452454131E-2</v>
      </c>
      <c r="Q37">
        <f>STDEV(ls_df!Q26:Q37)</f>
        <v>4.296859786776408E-2</v>
      </c>
      <c r="R37">
        <f>STDEV(ls_df!R26:R37)</f>
        <v>4.3696543744846231E-2</v>
      </c>
      <c r="S37">
        <f>STDEV(ls_df!S26:S37)</f>
        <v>5.6596631617940395E-2</v>
      </c>
      <c r="T37">
        <f>STDEV(ls_df!T26:T37)</f>
        <v>4.0307706351307246E-2</v>
      </c>
      <c r="U37">
        <f>STDEV(ls_df!U26:U37)</f>
        <v>7.2199690989307549E-2</v>
      </c>
      <c r="V37">
        <f>STDEV(ls_df!V26:V37)</f>
        <v>4.4176171712071284E-2</v>
      </c>
      <c r="W37">
        <f>STDEV(ls_df!W26:W37)</f>
        <v>3.489109555004296E-2</v>
      </c>
      <c r="X37">
        <f>STDEV(ls_df!X26:X37)</f>
        <v>5.4897315087309898E-2</v>
      </c>
      <c r="Y37">
        <f>STDEV(ls_df!Y26:Y37)</f>
        <v>9.3679812336464025E-2</v>
      </c>
      <c r="Z37">
        <f>STDEV(ls_df!Z26:Z37)</f>
        <v>4.896065230202104E-2</v>
      </c>
      <c r="AA37">
        <f>STDEV(ls_df!AA26:AA37)</f>
        <v>6.3783091234965464E-2</v>
      </c>
      <c r="AB37">
        <f>STDEV(ls_df!AB26:AB37)</f>
        <v>6.2966362148901153E-2</v>
      </c>
      <c r="AC37">
        <f>STDEV(ls_df!AC26:AC37)</f>
        <v>5.9485010828395593E-2</v>
      </c>
      <c r="AD37">
        <f>STDEV(ls_df!AD26:AD37)</f>
        <v>5.7627938627529324E-2</v>
      </c>
      <c r="AE37">
        <f>STDEV(ls_df!AE26:AE37)</f>
        <v>5.1707262521959965E-2</v>
      </c>
      <c r="AF37">
        <f>STDEV(ls_df!AF26:AF37)</f>
        <v>3.695927667586725E-2</v>
      </c>
      <c r="AG37">
        <f>STDEV(ls_df!AG26:AG37)</f>
        <v>4.1196538493785122E-2</v>
      </c>
      <c r="AH37">
        <f>STDEV(ls_df!AH26:AH37)</f>
        <v>4.4188130104569463E-2</v>
      </c>
      <c r="AI37">
        <f>STDEV(ls_df!AI26:AI37)</f>
        <v>4.3405034683558309E-2</v>
      </c>
      <c r="AJ37">
        <f>STDEV(ls_df!AJ26:AJ37)</f>
        <v>4.3850497956139593E-2</v>
      </c>
      <c r="AK37">
        <f>STDEV(ls_df!AK26:AK37)</f>
        <v>4.2034314672963945E-2</v>
      </c>
      <c r="AL37">
        <f>STDEV(ls_df!AL26:AL37)</f>
        <v>4.610835996912982E-2</v>
      </c>
      <c r="AM37">
        <f>STDEV(ls_df!AM26:AM37)</f>
        <v>6.9744867867171725E-2</v>
      </c>
      <c r="AN37">
        <f>STDEV(ls_df!AN26:AN37)</f>
        <v>7.8418215083381856E-2</v>
      </c>
      <c r="AO37">
        <f>STDEV(ls_df!AO26:AO37)</f>
        <v>5.2743562489999021E-2</v>
      </c>
      <c r="AP37">
        <f>STDEV(ls_df!AP26:AP37)</f>
        <v>3.6838925964028969E-2</v>
      </c>
      <c r="AQ37">
        <f>STDEV(ls_df!AQ26:AQ37)</f>
        <v>2.6701621532798845E-2</v>
      </c>
      <c r="AR37">
        <f>STDEV(ls_df!AR26:AR37)</f>
        <v>6.9274253645679434E-2</v>
      </c>
      <c r="AS37">
        <f>STDEV(ls_df!AS26:AS37)</f>
        <v>8.1533938413029527E-2</v>
      </c>
      <c r="AT37">
        <f>STDEV(ls_df!AT26:AT37)</f>
        <v>4.8482951756413838E-2</v>
      </c>
      <c r="AU37">
        <f>STDEV(ls_df!AU26:AU37)</f>
        <v>3.3953771290512393E-2</v>
      </c>
      <c r="AV37">
        <f>STDEV(ls_df!AV26:AV37)</f>
        <v>5.8456266170498719E-2</v>
      </c>
      <c r="AW37">
        <f>STDEV(ls_df!AW26:AW37)</f>
        <v>6.3901947433359321E-2</v>
      </c>
      <c r="AX37">
        <f>STDEV(ls_df!AX26:AX37)</f>
        <v>7.797562479934568E-2</v>
      </c>
      <c r="AY37">
        <f>STDEV(ls_df!AY26:AY37)</f>
        <v>8.3915400245099969E-2</v>
      </c>
      <c r="AZ37">
        <f>STDEV(ls_df!AZ26:AZ37)</f>
        <v>8.5058836032744042E-2</v>
      </c>
    </row>
    <row r="38" spans="1:52" x14ac:dyDescent="0.35">
      <c r="A38" s="1">
        <v>28126</v>
      </c>
      <c r="B38">
        <f>STDEV(ls_df!B27:B38)</f>
        <v>3.759919259255963E-2</v>
      </c>
      <c r="C38">
        <f>STDEV(ls_df!C27:C38)</f>
        <v>3.1079641964862344E-2</v>
      </c>
      <c r="D38">
        <f>STDEV(ls_df!D27:D38)</f>
        <v>2.9319724024399835E-2</v>
      </c>
      <c r="E38">
        <f>STDEV(ls_df!E27:E38)</f>
        <v>2.0462300841202156E-2</v>
      </c>
      <c r="F38">
        <f>STDEV(ls_df!F27:F38)</f>
        <v>4.6158452669460323E-2</v>
      </c>
      <c r="G38">
        <f>STDEV(ls_df!G27:G38)</f>
        <v>3.0171582512264251E-2</v>
      </c>
      <c r="H38">
        <f>STDEV(ls_df!H27:H38)</f>
        <v>3.2195976915001916E-2</v>
      </c>
      <c r="I38">
        <f>STDEV(ls_df!I27:I38)</f>
        <v>2.9531009126447443E-2</v>
      </c>
      <c r="J38">
        <f>STDEV(ls_df!J27:J38)</f>
        <v>3.9735576683374331E-2</v>
      </c>
      <c r="K38">
        <f>STDEV(ls_df!K27:K38)</f>
        <v>4.0262560485767512E-2</v>
      </c>
      <c r="L38">
        <f>STDEV(ls_df!L27:L38)</f>
        <v>2.8128484635201272E-2</v>
      </c>
      <c r="M38">
        <f>STDEV(ls_df!M27:M38)</f>
        <v>3.2255513862370064E-2</v>
      </c>
      <c r="N38">
        <f>STDEV(ls_df!N27:N38)</f>
        <v>3.1247202656598909E-2</v>
      </c>
      <c r="O38">
        <f>STDEV(ls_df!O27:O38)</f>
        <v>4.658387375859159E-2</v>
      </c>
      <c r="P38">
        <f>STDEV(ls_df!P27:P38)</f>
        <v>3.8920634476833402E-2</v>
      </c>
      <c r="Q38">
        <f>STDEV(ls_df!Q27:Q38)</f>
        <v>3.2659437019592695E-2</v>
      </c>
      <c r="R38">
        <f>STDEV(ls_df!R27:R38)</f>
        <v>3.462607545941937E-2</v>
      </c>
      <c r="S38">
        <f>STDEV(ls_df!S27:S38)</f>
        <v>4.3319408697488702E-2</v>
      </c>
      <c r="T38">
        <f>STDEV(ls_df!T27:T38)</f>
        <v>4.047281797779928E-2</v>
      </c>
      <c r="U38">
        <f>STDEV(ls_df!U27:U38)</f>
        <v>4.1062037636404064E-2</v>
      </c>
      <c r="V38">
        <f>STDEV(ls_df!V27:V38)</f>
        <v>2.321647688247501E-2</v>
      </c>
      <c r="W38">
        <f>STDEV(ls_df!W27:W38)</f>
        <v>2.5169947656628534E-2</v>
      </c>
      <c r="X38">
        <f>STDEV(ls_df!X27:X38)</f>
        <v>4.2276422018423056E-2</v>
      </c>
      <c r="Y38">
        <f>STDEV(ls_df!Y27:Y38)</f>
        <v>6.2551497871106421E-2</v>
      </c>
      <c r="Z38">
        <f>STDEV(ls_df!Z27:Z38)</f>
        <v>3.6067932001179255E-2</v>
      </c>
      <c r="AA38">
        <f>STDEV(ls_df!AA27:AA38)</f>
        <v>3.7518379777268192E-2</v>
      </c>
      <c r="AB38">
        <f>STDEV(ls_df!AB27:AB38)</f>
        <v>3.4875338452616846E-2</v>
      </c>
      <c r="AC38">
        <f>STDEV(ls_df!AC27:AC38)</f>
        <v>3.5961739712943884E-2</v>
      </c>
      <c r="AD38">
        <f>STDEV(ls_df!AD27:AD38)</f>
        <v>3.0939492409602604E-2</v>
      </c>
      <c r="AE38">
        <f>STDEV(ls_df!AE27:AE38)</f>
        <v>3.3443920694095776E-2</v>
      </c>
      <c r="AF38">
        <f>STDEV(ls_df!AF27:AF38)</f>
        <v>2.7707669105761976E-2</v>
      </c>
      <c r="AG38">
        <f>STDEV(ls_df!AG27:AG38)</f>
        <v>3.1498538981351576E-2</v>
      </c>
      <c r="AH38">
        <f>STDEV(ls_df!AH27:AH38)</f>
        <v>3.0483219842563532E-2</v>
      </c>
      <c r="AI38">
        <f>STDEV(ls_df!AI27:AI38)</f>
        <v>3.225064558261146E-2</v>
      </c>
      <c r="AJ38">
        <f>STDEV(ls_df!AJ27:AJ38)</f>
        <v>3.2659648183593765E-2</v>
      </c>
      <c r="AK38">
        <f>STDEV(ls_df!AK27:AK38)</f>
        <v>3.4772700043218106E-2</v>
      </c>
      <c r="AL38">
        <f>STDEV(ls_df!AL27:AL38)</f>
        <v>3.4127546256344954E-2</v>
      </c>
      <c r="AM38">
        <f>STDEV(ls_df!AM27:AM38)</f>
        <v>4.1750491908221617E-2</v>
      </c>
      <c r="AN38">
        <f>STDEV(ls_df!AN27:AN38)</f>
        <v>3.2159497619873793E-2</v>
      </c>
      <c r="AO38">
        <f>STDEV(ls_df!AO27:AO38)</f>
        <v>3.4701343096777748E-2</v>
      </c>
      <c r="AP38">
        <f>STDEV(ls_df!AP27:AP38)</f>
        <v>2.9558413649858267E-2</v>
      </c>
      <c r="AQ38">
        <f>STDEV(ls_df!AQ27:AQ38)</f>
        <v>1.8428864501254354E-2</v>
      </c>
      <c r="AR38">
        <f>STDEV(ls_df!AR27:AR38)</f>
        <v>4.7709190024186894E-2</v>
      </c>
      <c r="AS38">
        <f>STDEV(ls_df!AS27:AS38)</f>
        <v>5.7471156688759822E-2</v>
      </c>
      <c r="AT38">
        <f>STDEV(ls_df!AT27:AT38)</f>
        <v>4.6037986929259977E-2</v>
      </c>
      <c r="AU38">
        <f>STDEV(ls_df!AU27:AU38)</f>
        <v>1.7564296553226815E-2</v>
      </c>
      <c r="AV38">
        <f>STDEV(ls_df!AV27:AV38)</f>
        <v>3.82606066763332E-2</v>
      </c>
      <c r="AW38">
        <f>STDEV(ls_df!AW27:AW38)</f>
        <v>4.2685403629603692E-2</v>
      </c>
      <c r="AX38">
        <f>STDEV(ls_df!AX27:AX38)</f>
        <v>4.6536898622554751E-2</v>
      </c>
      <c r="AY38">
        <f>STDEV(ls_df!AY27:AY38)</f>
        <v>4.9836495339149238E-2</v>
      </c>
      <c r="AZ38">
        <f>STDEV(ls_df!AZ27:AZ38)</f>
        <v>4.9520862644175621E-2</v>
      </c>
    </row>
    <row r="39" spans="1:52" x14ac:dyDescent="0.35">
      <c r="A39" s="1">
        <v>28157</v>
      </c>
      <c r="B39">
        <f>STDEV(ls_df!B28:B39)</f>
        <v>3.570243492958948E-2</v>
      </c>
      <c r="C39">
        <f>STDEV(ls_df!C28:C39)</f>
        <v>2.9946116912531053E-2</v>
      </c>
      <c r="D39">
        <f>STDEV(ls_df!D28:D39)</f>
        <v>2.8591170821524708E-2</v>
      </c>
      <c r="E39">
        <f>STDEV(ls_df!E28:E39)</f>
        <v>1.9949761745042399E-2</v>
      </c>
      <c r="F39">
        <f>STDEV(ls_df!F28:F39)</f>
        <v>3.961537269795213E-2</v>
      </c>
      <c r="G39">
        <f>STDEV(ls_df!G28:G39)</f>
        <v>3.1685111953845969E-2</v>
      </c>
      <c r="H39">
        <f>STDEV(ls_df!H28:H39)</f>
        <v>3.2238767539302764E-2</v>
      </c>
      <c r="I39">
        <f>STDEV(ls_df!I28:I39)</f>
        <v>3.184262020779742E-2</v>
      </c>
      <c r="J39">
        <f>STDEV(ls_df!J28:J39)</f>
        <v>3.8685183221144281E-2</v>
      </c>
      <c r="K39">
        <f>STDEV(ls_df!K28:K39)</f>
        <v>3.5202450587203504E-2</v>
      </c>
      <c r="L39">
        <f>STDEV(ls_df!L28:L39)</f>
        <v>2.8075712402064051E-2</v>
      </c>
      <c r="M39">
        <f>STDEV(ls_df!M28:M39)</f>
        <v>3.3698465694650487E-2</v>
      </c>
      <c r="N39">
        <f>STDEV(ls_df!N28:N39)</f>
        <v>3.0624891264770214E-2</v>
      </c>
      <c r="O39">
        <f>STDEV(ls_df!O28:O39)</f>
        <v>3.9941811262606819E-2</v>
      </c>
      <c r="P39">
        <f>STDEV(ls_df!P28:P39)</f>
        <v>3.4563495772931281E-2</v>
      </c>
      <c r="Q39">
        <f>STDEV(ls_df!Q28:Q39)</f>
        <v>3.5412089868681051E-2</v>
      </c>
      <c r="R39">
        <f>STDEV(ls_df!R28:R39)</f>
        <v>3.6436101025448357E-2</v>
      </c>
      <c r="S39">
        <f>STDEV(ls_df!S28:S39)</f>
        <v>4.4470739147527645E-2</v>
      </c>
      <c r="T39">
        <f>STDEV(ls_df!T28:T39)</f>
        <v>4.250618466222255E-2</v>
      </c>
      <c r="U39">
        <f>STDEV(ls_df!U28:U39)</f>
        <v>3.8327695634255469E-2</v>
      </c>
      <c r="V39">
        <f>STDEV(ls_df!V28:V39)</f>
        <v>2.6122803821999881E-2</v>
      </c>
      <c r="W39">
        <f>STDEV(ls_df!W28:W39)</f>
        <v>2.5520623172502494E-2</v>
      </c>
      <c r="X39">
        <f>STDEV(ls_df!X28:X39)</f>
        <v>4.2549786854802117E-2</v>
      </c>
      <c r="Y39">
        <f>STDEV(ls_df!Y28:Y39)</f>
        <v>5.409763176849245E-2</v>
      </c>
      <c r="Z39">
        <f>STDEV(ls_df!Z28:Z39)</f>
        <v>3.5696895412911725E-2</v>
      </c>
      <c r="AA39">
        <f>STDEV(ls_df!AA28:AA39)</f>
        <v>3.6267375887177301E-2</v>
      </c>
      <c r="AB39">
        <f>STDEV(ls_df!AB28:AB39)</f>
        <v>3.3850083717176578E-2</v>
      </c>
      <c r="AC39">
        <f>STDEV(ls_df!AC28:AC39)</f>
        <v>3.2753681024655285E-2</v>
      </c>
      <c r="AD39">
        <f>STDEV(ls_df!AD28:AD39)</f>
        <v>3.0705948632768789E-2</v>
      </c>
      <c r="AE39">
        <f>STDEV(ls_df!AE28:AE39)</f>
        <v>3.3571314303143085E-2</v>
      </c>
      <c r="AF39">
        <f>STDEV(ls_df!AF28:AF39)</f>
        <v>2.7905945622646214E-2</v>
      </c>
      <c r="AG39">
        <f>STDEV(ls_df!AG28:AG39)</f>
        <v>3.0899444778970817E-2</v>
      </c>
      <c r="AH39">
        <f>STDEV(ls_df!AH28:AH39)</f>
        <v>3.1754919499668591E-2</v>
      </c>
      <c r="AI39">
        <f>STDEV(ls_df!AI28:AI39)</f>
        <v>3.2323362580543996E-2</v>
      </c>
      <c r="AJ39">
        <f>STDEV(ls_df!AJ28:AJ39)</f>
        <v>3.2436925772495899E-2</v>
      </c>
      <c r="AK39">
        <f>STDEV(ls_df!AK28:AK39)</f>
        <v>3.5245698414144336E-2</v>
      </c>
      <c r="AL39">
        <f>STDEV(ls_df!AL28:AL39)</f>
        <v>3.4373131015490152E-2</v>
      </c>
      <c r="AM39">
        <f>STDEV(ls_df!AM28:AM39)</f>
        <v>3.76115706915243E-2</v>
      </c>
      <c r="AN39">
        <f>STDEV(ls_df!AN28:AN39)</f>
        <v>3.4343376860583363E-2</v>
      </c>
      <c r="AO39">
        <f>STDEV(ls_df!AO28:AO39)</f>
        <v>3.2617642861379907E-2</v>
      </c>
      <c r="AP39">
        <f>STDEV(ls_df!AP28:AP39)</f>
        <v>2.7359504059805168E-2</v>
      </c>
      <c r="AQ39">
        <f>STDEV(ls_df!AQ28:AQ39)</f>
        <v>1.9639381694499587E-2</v>
      </c>
      <c r="AR39">
        <f>STDEV(ls_df!AR28:AR39)</f>
        <v>3.6398764143762273E-2</v>
      </c>
      <c r="AS39">
        <f>STDEV(ls_df!AS28:AS39)</f>
        <v>4.121893362226875E-2</v>
      </c>
      <c r="AT39">
        <f>STDEV(ls_df!AT28:AT39)</f>
        <v>4.652836195245709E-2</v>
      </c>
      <c r="AU39">
        <f>STDEV(ls_df!AU28:AU39)</f>
        <v>1.9656656281534457E-2</v>
      </c>
      <c r="AV39">
        <f>STDEV(ls_df!AV28:AV39)</f>
        <v>3.7319892821193218E-2</v>
      </c>
      <c r="AW39">
        <f>STDEV(ls_df!AW28:AW39)</f>
        <v>3.9786062759092362E-2</v>
      </c>
      <c r="AX39">
        <f>STDEV(ls_df!AX28:AX39)</f>
        <v>4.0701145495775248E-2</v>
      </c>
      <c r="AY39">
        <f>STDEV(ls_df!AY28:AY39)</f>
        <v>3.8591358825349489E-2</v>
      </c>
      <c r="AZ39">
        <f>STDEV(ls_df!AZ28:AZ39)</f>
        <v>3.6616190345560871E-2</v>
      </c>
    </row>
    <row r="40" spans="1:52" x14ac:dyDescent="0.35">
      <c r="A40" s="1">
        <v>28185</v>
      </c>
      <c r="B40">
        <f>STDEV(ls_df!B29:B40)</f>
        <v>3.5195727923025187E-2</v>
      </c>
      <c r="C40">
        <f>STDEV(ls_df!C29:C40)</f>
        <v>3.0131462776564616E-2</v>
      </c>
      <c r="D40">
        <f>STDEV(ls_df!D29:D40)</f>
        <v>2.8709056046169343E-2</v>
      </c>
      <c r="E40">
        <f>STDEV(ls_df!E29:E40)</f>
        <v>2.0130430248813058E-2</v>
      </c>
      <c r="F40">
        <f>STDEV(ls_df!F29:F40)</f>
        <v>3.9453563347544893E-2</v>
      </c>
      <c r="G40">
        <f>STDEV(ls_df!G29:G40)</f>
        <v>3.3416677545968353E-2</v>
      </c>
      <c r="H40">
        <f>STDEV(ls_df!H29:H40)</f>
        <v>3.1756941576813948E-2</v>
      </c>
      <c r="I40">
        <f>STDEV(ls_df!I29:I40)</f>
        <v>3.0950708620658646E-2</v>
      </c>
      <c r="J40">
        <f>STDEV(ls_df!J29:J40)</f>
        <v>3.8699406379665582E-2</v>
      </c>
      <c r="K40">
        <f>STDEV(ls_df!K29:K40)</f>
        <v>3.5215424393991127E-2</v>
      </c>
      <c r="L40">
        <f>STDEV(ls_df!L29:L40)</f>
        <v>2.8258108902773742E-2</v>
      </c>
      <c r="M40">
        <f>STDEV(ls_df!M29:M40)</f>
        <v>3.2635904625487419E-2</v>
      </c>
      <c r="N40">
        <f>STDEV(ls_df!N29:N40)</f>
        <v>2.7795863662875429E-2</v>
      </c>
      <c r="O40">
        <f>STDEV(ls_df!O29:O40)</f>
        <v>3.9797091113965323E-2</v>
      </c>
      <c r="P40">
        <f>STDEV(ls_df!P29:P40)</f>
        <v>3.4429843698983997E-2</v>
      </c>
      <c r="Q40">
        <f>STDEV(ls_df!Q29:Q40)</f>
        <v>3.5439370044772447E-2</v>
      </c>
      <c r="R40">
        <f>STDEV(ls_df!R29:R40)</f>
        <v>3.5654781695043977E-2</v>
      </c>
      <c r="S40">
        <f>STDEV(ls_df!S29:S40)</f>
        <v>4.3167002631523836E-2</v>
      </c>
      <c r="T40">
        <f>STDEV(ls_df!T29:T40)</f>
        <v>4.1536860432052923E-2</v>
      </c>
      <c r="U40">
        <f>STDEV(ls_df!U29:U40)</f>
        <v>3.8203378315555654E-2</v>
      </c>
      <c r="V40">
        <f>STDEV(ls_df!V29:V40)</f>
        <v>2.612629497764881E-2</v>
      </c>
      <c r="W40">
        <f>STDEV(ls_df!W29:W40)</f>
        <v>2.4767841955747747E-2</v>
      </c>
      <c r="X40">
        <f>STDEV(ls_df!X29:X40)</f>
        <v>4.0934767434950059E-2</v>
      </c>
      <c r="Y40">
        <f>STDEV(ls_df!Y29:Y40)</f>
        <v>5.3717251097284022E-2</v>
      </c>
      <c r="Z40">
        <f>STDEV(ls_df!Z29:Z40)</f>
        <v>3.5149551548161281E-2</v>
      </c>
      <c r="AA40">
        <f>STDEV(ls_df!AA29:AA40)</f>
        <v>3.6478304583704102E-2</v>
      </c>
      <c r="AB40">
        <f>STDEV(ls_df!AB29:AB40)</f>
        <v>3.4047061559613283E-2</v>
      </c>
      <c r="AC40">
        <f>STDEV(ls_df!AC29:AC40)</f>
        <v>3.2320259828185767E-2</v>
      </c>
      <c r="AD40">
        <f>STDEV(ls_df!AD29:AD40)</f>
        <v>3.0898209212547802E-2</v>
      </c>
      <c r="AE40">
        <f>STDEV(ls_df!AE29:AE40)</f>
        <v>3.3651526587091224E-2</v>
      </c>
      <c r="AF40">
        <f>STDEV(ls_df!AF29:AF40)</f>
        <v>2.6467836130641152E-2</v>
      </c>
      <c r="AG40">
        <f>STDEV(ls_df!AG29:AG40)</f>
        <v>2.8650350866467014E-2</v>
      </c>
      <c r="AH40">
        <f>STDEV(ls_df!AH29:AH40)</f>
        <v>3.1012346512070733E-2</v>
      </c>
      <c r="AI40">
        <f>STDEV(ls_df!AI29:AI40)</f>
        <v>3.0800956295074532E-2</v>
      </c>
      <c r="AJ40">
        <f>STDEV(ls_df!AJ29:AJ40)</f>
        <v>2.9827066776380938E-2</v>
      </c>
      <c r="AK40">
        <f>STDEV(ls_df!AK29:AK40)</f>
        <v>3.4126496688633844E-2</v>
      </c>
      <c r="AL40">
        <f>STDEV(ls_df!AL29:AL40)</f>
        <v>3.350974509316549E-2</v>
      </c>
      <c r="AM40">
        <f>STDEV(ls_df!AM29:AM40)</f>
        <v>3.7427945881961175E-2</v>
      </c>
      <c r="AN40">
        <f>STDEV(ls_df!AN29:AN40)</f>
        <v>3.6135963910809886E-2</v>
      </c>
      <c r="AO40">
        <f>STDEV(ls_df!AO29:AO40)</f>
        <v>2.9899149080420261E-2</v>
      </c>
      <c r="AP40">
        <f>STDEV(ls_df!AP29:AP40)</f>
        <v>2.5612524155925229E-2</v>
      </c>
      <c r="AQ40">
        <f>STDEV(ls_df!AQ29:AQ40)</f>
        <v>1.9959588481923536E-2</v>
      </c>
      <c r="AR40">
        <f>STDEV(ls_df!AR29:AR40)</f>
        <v>3.6397056983854967E-2</v>
      </c>
      <c r="AS40">
        <f>STDEV(ls_df!AS29:AS40)</f>
        <v>3.9485612145035785E-2</v>
      </c>
      <c r="AT40">
        <f>STDEV(ls_df!AT29:AT40)</f>
        <v>4.3775898098575496E-2</v>
      </c>
      <c r="AU40">
        <f>STDEV(ls_df!AU29:AU40)</f>
        <v>2.0518818966109756E-2</v>
      </c>
      <c r="AV40">
        <f>STDEV(ls_df!AV29:AV40)</f>
        <v>3.7290443330770334E-2</v>
      </c>
      <c r="AW40">
        <f>STDEV(ls_df!AW29:AW40)</f>
        <v>3.915851407176002E-2</v>
      </c>
      <c r="AX40">
        <f>STDEV(ls_df!AX29:AX40)</f>
        <v>4.0537384321001346E-2</v>
      </c>
      <c r="AY40">
        <f>STDEV(ls_df!AY29:AY40)</f>
        <v>3.7763435562076723E-2</v>
      </c>
      <c r="AZ40">
        <f>STDEV(ls_df!AZ29:AZ40)</f>
        <v>3.6729133041058036E-2</v>
      </c>
    </row>
    <row r="41" spans="1:52" x14ac:dyDescent="0.35">
      <c r="A41" s="1">
        <v>28216</v>
      </c>
      <c r="B41">
        <f>STDEV(ls_df!B30:B41)</f>
        <v>3.5587572171973211E-2</v>
      </c>
      <c r="C41">
        <f>STDEV(ls_df!C30:C41)</f>
        <v>2.979658054637865E-2</v>
      </c>
      <c r="D41">
        <f>STDEV(ls_df!D30:D41)</f>
        <v>2.8442948793681921E-2</v>
      </c>
      <c r="E41">
        <f>STDEV(ls_df!E30:E41)</f>
        <v>1.9917328053487966E-2</v>
      </c>
      <c r="F41">
        <f>STDEV(ls_df!F30:F41)</f>
        <v>3.9312361540173701E-2</v>
      </c>
      <c r="G41">
        <f>STDEV(ls_df!G30:G41)</f>
        <v>3.4111292051888245E-2</v>
      </c>
      <c r="H41">
        <f>STDEV(ls_df!H30:H41)</f>
        <v>3.0941926610514488E-2</v>
      </c>
      <c r="I41">
        <f>STDEV(ls_df!I30:I41)</f>
        <v>3.1198471955352958E-2</v>
      </c>
      <c r="J41">
        <f>STDEV(ls_df!J30:J41)</f>
        <v>3.9168765241441389E-2</v>
      </c>
      <c r="K41">
        <f>STDEV(ls_df!K30:K41)</f>
        <v>3.4135594047267827E-2</v>
      </c>
      <c r="L41">
        <f>STDEV(ls_df!L30:L41)</f>
        <v>2.8021783461335013E-2</v>
      </c>
      <c r="M41">
        <f>STDEV(ls_df!M30:M41)</f>
        <v>3.2784882602241709E-2</v>
      </c>
      <c r="N41">
        <f>STDEV(ls_df!N30:N41)</f>
        <v>2.8314409983101151E-2</v>
      </c>
      <c r="O41">
        <f>STDEV(ls_df!O30:O41)</f>
        <v>3.9162137518270183E-2</v>
      </c>
      <c r="P41">
        <f>STDEV(ls_df!P30:P41)</f>
        <v>3.4284166031693819E-2</v>
      </c>
      <c r="Q41">
        <f>STDEV(ls_df!Q30:Q41)</f>
        <v>3.5422846314646587E-2</v>
      </c>
      <c r="R41">
        <f>STDEV(ls_df!R30:R41)</f>
        <v>3.5600213435569843E-2</v>
      </c>
      <c r="S41">
        <f>STDEV(ls_df!S30:S41)</f>
        <v>4.2796261968807078E-2</v>
      </c>
      <c r="T41">
        <f>STDEV(ls_df!T30:T41)</f>
        <v>4.1344277543025443E-2</v>
      </c>
      <c r="U41">
        <f>STDEV(ls_df!U30:U41)</f>
        <v>3.7902433525383514E-2</v>
      </c>
      <c r="V41">
        <f>STDEV(ls_df!V30:V41)</f>
        <v>2.6479330380168524E-2</v>
      </c>
      <c r="W41">
        <f>STDEV(ls_df!W30:W41)</f>
        <v>2.4631327432847808E-2</v>
      </c>
      <c r="X41">
        <f>STDEV(ls_df!X30:X41)</f>
        <v>4.0784534591832199E-2</v>
      </c>
      <c r="Y41">
        <f>STDEV(ls_df!Y30:Y41)</f>
        <v>4.9834926688437704E-2</v>
      </c>
      <c r="Z41">
        <f>STDEV(ls_df!Z30:Z41)</f>
        <v>3.4893172069903208E-2</v>
      </c>
      <c r="AA41">
        <f>STDEV(ls_df!AA30:AA41)</f>
        <v>3.6295712318749368E-2</v>
      </c>
      <c r="AB41">
        <f>STDEV(ls_df!AB30:AB41)</f>
        <v>3.3800708304008407E-2</v>
      </c>
      <c r="AC41">
        <f>STDEV(ls_df!AC30:AC41)</f>
        <v>3.1729003627587717E-2</v>
      </c>
      <c r="AD41">
        <f>STDEV(ls_df!AD30:AD41)</f>
        <v>3.0253028378487683E-2</v>
      </c>
      <c r="AE41">
        <f>STDEV(ls_df!AE30:AE41)</f>
        <v>3.3039083017610056E-2</v>
      </c>
      <c r="AF41">
        <f>STDEV(ls_df!AF30:AF41)</f>
        <v>2.6395182533268561E-2</v>
      </c>
      <c r="AG41">
        <f>STDEV(ls_df!AG30:AG41)</f>
        <v>2.9639358240516733E-2</v>
      </c>
      <c r="AH41">
        <f>STDEV(ls_df!AH30:AH41)</f>
        <v>3.0844308213041471E-2</v>
      </c>
      <c r="AI41">
        <f>STDEV(ls_df!AI30:AI41)</f>
        <v>3.0876509559290211E-2</v>
      </c>
      <c r="AJ41">
        <f>STDEV(ls_df!AJ30:AJ41)</f>
        <v>3.0311012823625506E-2</v>
      </c>
      <c r="AK41">
        <f>STDEV(ls_df!AK30:AK41)</f>
        <v>3.3983789426269354E-2</v>
      </c>
      <c r="AL41">
        <f>STDEV(ls_df!AL30:AL41)</f>
        <v>3.3208882055810199E-2</v>
      </c>
      <c r="AM41">
        <f>STDEV(ls_df!AM30:AM41)</f>
        <v>3.6840427187186296E-2</v>
      </c>
      <c r="AN41">
        <f>STDEV(ls_df!AN30:AN41)</f>
        <v>3.5983405158780533E-2</v>
      </c>
      <c r="AO41">
        <f>STDEV(ls_df!AO30:AO41)</f>
        <v>3.0141367927157818E-2</v>
      </c>
      <c r="AP41">
        <f>STDEV(ls_df!AP30:AP41)</f>
        <v>2.5654712873650638E-2</v>
      </c>
      <c r="AQ41">
        <f>STDEV(ls_df!AQ30:AQ41)</f>
        <v>1.976310369689822E-2</v>
      </c>
      <c r="AR41">
        <f>STDEV(ls_df!AR30:AR41)</f>
        <v>3.5590659325948792E-2</v>
      </c>
      <c r="AS41">
        <f>STDEV(ls_df!AS30:AS41)</f>
        <v>3.851705969277839E-2</v>
      </c>
      <c r="AT41">
        <f>STDEV(ls_df!AT30:AT41)</f>
        <v>4.3492712631201753E-2</v>
      </c>
      <c r="AU41">
        <f>STDEV(ls_df!AU30:AU41)</f>
        <v>2.0026647470033861E-2</v>
      </c>
      <c r="AV41">
        <f>STDEV(ls_df!AV30:AV41)</f>
        <v>3.7172215950625725E-2</v>
      </c>
      <c r="AW41">
        <f>STDEV(ls_df!AW30:AW41)</f>
        <v>3.7450016033192104E-2</v>
      </c>
      <c r="AX41">
        <f>STDEV(ls_df!AX30:AX41)</f>
        <v>3.8925378397286277E-2</v>
      </c>
      <c r="AY41">
        <f>STDEV(ls_df!AY30:AY41)</f>
        <v>3.7442192112985773E-2</v>
      </c>
      <c r="AZ41">
        <f>STDEV(ls_df!AZ30:AZ41)</f>
        <v>3.6486754884494085E-2</v>
      </c>
    </row>
    <row r="42" spans="1:52" x14ac:dyDescent="0.35">
      <c r="A42" s="1">
        <v>28246</v>
      </c>
      <c r="B42">
        <f>STDEV(ls_df!B31:B42)</f>
        <v>3.5634071003048579E-2</v>
      </c>
      <c r="C42">
        <f>STDEV(ls_df!C31:C42)</f>
        <v>2.8992222667883361E-2</v>
      </c>
      <c r="D42">
        <f>STDEV(ls_df!D31:D42)</f>
        <v>2.6772440818260006E-2</v>
      </c>
      <c r="E42">
        <f>STDEV(ls_df!E31:E42)</f>
        <v>1.8340502029414452E-2</v>
      </c>
      <c r="F42">
        <f>STDEV(ls_df!F31:F42)</f>
        <v>3.8223025455552173E-2</v>
      </c>
      <c r="G42">
        <f>STDEV(ls_df!G31:G42)</f>
        <v>3.3871166746336757E-2</v>
      </c>
      <c r="H42">
        <f>STDEV(ls_df!H31:H42)</f>
        <v>3.0750780242974229E-2</v>
      </c>
      <c r="I42">
        <f>STDEV(ls_df!I31:I42)</f>
        <v>3.0070525340345794E-2</v>
      </c>
      <c r="J42">
        <f>STDEV(ls_df!J31:J42)</f>
        <v>3.9848407684440271E-2</v>
      </c>
      <c r="K42">
        <f>STDEV(ls_df!K31:K42)</f>
        <v>3.3863449786698099E-2</v>
      </c>
      <c r="L42">
        <f>STDEV(ls_df!L31:L42)</f>
        <v>2.8243758352295489E-2</v>
      </c>
      <c r="M42">
        <f>STDEV(ls_df!M31:M42)</f>
        <v>3.2899331447622769E-2</v>
      </c>
      <c r="N42">
        <f>STDEV(ls_df!N31:N42)</f>
        <v>2.8067172612700371E-2</v>
      </c>
      <c r="O42">
        <f>STDEV(ls_df!O31:O42)</f>
        <v>3.8632709984144968E-2</v>
      </c>
      <c r="P42">
        <f>STDEV(ls_df!P31:P42)</f>
        <v>3.3704986243007648E-2</v>
      </c>
      <c r="Q42">
        <f>STDEV(ls_df!Q31:Q42)</f>
        <v>3.5178583613540995E-2</v>
      </c>
      <c r="R42">
        <f>STDEV(ls_df!R31:R42)</f>
        <v>3.5188166339302447E-2</v>
      </c>
      <c r="S42">
        <f>STDEV(ls_df!S31:S42)</f>
        <v>4.3820007431882683E-2</v>
      </c>
      <c r="T42">
        <f>STDEV(ls_df!T31:T42)</f>
        <v>4.1688524914367628E-2</v>
      </c>
      <c r="U42">
        <f>STDEV(ls_df!U31:U42)</f>
        <v>3.7420161989459494E-2</v>
      </c>
      <c r="V42">
        <f>STDEV(ls_df!V31:V42)</f>
        <v>2.5583047351806519E-2</v>
      </c>
      <c r="W42">
        <f>STDEV(ls_df!W31:W42)</f>
        <v>2.4227298308230425E-2</v>
      </c>
      <c r="X42">
        <f>STDEV(ls_df!X31:X42)</f>
        <v>4.0497203420975396E-2</v>
      </c>
      <c r="Y42">
        <f>STDEV(ls_df!Y31:Y42)</f>
        <v>4.9215830369100627E-2</v>
      </c>
      <c r="Z42">
        <f>STDEV(ls_df!Z31:Z42)</f>
        <v>3.2185622360870081E-2</v>
      </c>
      <c r="AA42">
        <f>STDEV(ls_df!AA31:AA42)</f>
        <v>3.4499583692898211E-2</v>
      </c>
      <c r="AB42">
        <f>STDEV(ls_df!AB31:AB42)</f>
        <v>3.3338702324904379E-2</v>
      </c>
      <c r="AC42">
        <f>STDEV(ls_df!AC31:AC42)</f>
        <v>3.1557757200053577E-2</v>
      </c>
      <c r="AD42">
        <f>STDEV(ls_df!AD31:AD42)</f>
        <v>3.0057252970391569E-2</v>
      </c>
      <c r="AE42">
        <f>STDEV(ls_df!AE31:AE42)</f>
        <v>3.3820370929801044E-2</v>
      </c>
      <c r="AF42">
        <f>STDEV(ls_df!AF31:AF42)</f>
        <v>2.6516777431394287E-2</v>
      </c>
      <c r="AG42">
        <f>STDEV(ls_df!AG31:AG42)</f>
        <v>3.004421794421306E-2</v>
      </c>
      <c r="AH42">
        <f>STDEV(ls_df!AH31:AH42)</f>
        <v>3.1084780727767845E-2</v>
      </c>
      <c r="AI42">
        <f>STDEV(ls_df!AI31:AI42)</f>
        <v>3.1743022590059587E-2</v>
      </c>
      <c r="AJ42">
        <f>STDEV(ls_df!AJ31:AJ42)</f>
        <v>3.0746059881724117E-2</v>
      </c>
      <c r="AK42">
        <f>STDEV(ls_df!AK31:AK42)</f>
        <v>3.444816141003669E-2</v>
      </c>
      <c r="AL42">
        <f>STDEV(ls_df!AL31:AL42)</f>
        <v>3.3293904682778465E-2</v>
      </c>
      <c r="AM42">
        <f>STDEV(ls_df!AM31:AM42)</f>
        <v>3.6348771996303139E-2</v>
      </c>
      <c r="AN42">
        <f>STDEV(ls_df!AN31:AN42)</f>
        <v>3.5515979893626058E-2</v>
      </c>
      <c r="AO42">
        <f>STDEV(ls_df!AO31:AO42)</f>
        <v>3.1783004591404172E-2</v>
      </c>
      <c r="AP42">
        <f>STDEV(ls_df!AP31:AP42)</f>
        <v>2.6103358633924403E-2</v>
      </c>
      <c r="AQ42">
        <f>STDEV(ls_df!AQ31:AQ42)</f>
        <v>1.9850660391922344E-2</v>
      </c>
      <c r="AR42">
        <f>STDEV(ls_df!AR31:AR42)</f>
        <v>3.3009426015551478E-2</v>
      </c>
      <c r="AS42">
        <f>STDEV(ls_df!AS31:AS42)</f>
        <v>3.5052381646410974E-2</v>
      </c>
      <c r="AT42">
        <f>STDEV(ls_df!AT31:AT42)</f>
        <v>4.4458719053401492E-2</v>
      </c>
      <c r="AU42">
        <f>STDEV(ls_df!AU31:AU42)</f>
        <v>1.9608214766847321E-2</v>
      </c>
      <c r="AV42">
        <f>STDEV(ls_df!AV31:AV42)</f>
        <v>3.3705269799951684E-2</v>
      </c>
      <c r="AW42">
        <f>STDEV(ls_df!AW31:AW42)</f>
        <v>3.222366446106785E-2</v>
      </c>
      <c r="AX42">
        <f>STDEV(ls_df!AX31:AX42)</f>
        <v>3.3671402736189425E-2</v>
      </c>
      <c r="AY42">
        <f>STDEV(ls_df!AY31:AY42)</f>
        <v>3.6555352814086353E-2</v>
      </c>
      <c r="AZ42">
        <f>STDEV(ls_df!AZ31:AZ42)</f>
        <v>3.6809677525935489E-2</v>
      </c>
    </row>
    <row r="43" spans="1:52" x14ac:dyDescent="0.35">
      <c r="A43" s="1">
        <v>28277</v>
      </c>
      <c r="B43">
        <f>STDEV(ls_df!B32:B43)</f>
        <v>3.2849839316137212E-2</v>
      </c>
      <c r="C43">
        <f>STDEV(ls_df!C32:C43)</f>
        <v>3.1299070436909701E-2</v>
      </c>
      <c r="D43">
        <f>STDEV(ls_df!D32:D43)</f>
        <v>3.0177710772261928E-2</v>
      </c>
      <c r="E43">
        <f>STDEV(ls_df!E32:E43)</f>
        <v>1.9650521356874333E-2</v>
      </c>
      <c r="F43">
        <f>STDEV(ls_df!F32:F43)</f>
        <v>4.2604368760754269E-2</v>
      </c>
      <c r="G43">
        <f>STDEV(ls_df!G32:G43)</f>
        <v>3.255774262156972E-2</v>
      </c>
      <c r="H43">
        <f>STDEV(ls_df!H32:H43)</f>
        <v>3.2802713546079706E-2</v>
      </c>
      <c r="I43">
        <f>STDEV(ls_df!I32:I43)</f>
        <v>3.3210427484280464E-2</v>
      </c>
      <c r="J43">
        <f>STDEV(ls_df!J32:J43)</f>
        <v>3.8033512665536451E-2</v>
      </c>
      <c r="K43">
        <f>STDEV(ls_df!K32:K43)</f>
        <v>3.5396176685983508E-2</v>
      </c>
      <c r="L43">
        <f>STDEV(ls_df!L32:L43)</f>
        <v>3.1912545036674962E-2</v>
      </c>
      <c r="M43">
        <f>STDEV(ls_df!M32:M43)</f>
        <v>3.5590246792872031E-2</v>
      </c>
      <c r="N43">
        <f>STDEV(ls_df!N32:N43)</f>
        <v>3.0963343403589368E-2</v>
      </c>
      <c r="O43">
        <f>STDEV(ls_df!O32:O43)</f>
        <v>3.7049553806699102E-2</v>
      </c>
      <c r="P43">
        <f>STDEV(ls_df!P32:P43)</f>
        <v>3.569945703389877E-2</v>
      </c>
      <c r="Q43">
        <f>STDEV(ls_df!Q32:Q43)</f>
        <v>3.1352764071217405E-2</v>
      </c>
      <c r="R43">
        <f>STDEV(ls_df!R32:R43)</f>
        <v>3.382229789843607E-2</v>
      </c>
      <c r="S43">
        <f>STDEV(ls_df!S32:S43)</f>
        <v>4.3373011256421339E-2</v>
      </c>
      <c r="T43">
        <f>STDEV(ls_df!T32:T43)</f>
        <v>3.9550657450108877E-2</v>
      </c>
      <c r="U43">
        <f>STDEV(ls_df!U32:U43)</f>
        <v>3.5129948374140962E-2</v>
      </c>
      <c r="V43">
        <f>STDEV(ls_df!V32:V43)</f>
        <v>2.5841327820589649E-2</v>
      </c>
      <c r="W43">
        <f>STDEV(ls_df!W32:W43)</f>
        <v>2.507417973204859E-2</v>
      </c>
      <c r="X43">
        <f>STDEV(ls_df!X32:X43)</f>
        <v>4.0136293903772324E-2</v>
      </c>
      <c r="Y43">
        <f>STDEV(ls_df!Y32:Y43)</f>
        <v>5.0597654760392248E-2</v>
      </c>
      <c r="Z43">
        <f>STDEV(ls_df!Z32:Z43)</f>
        <v>3.4200233217988957E-2</v>
      </c>
      <c r="AA43">
        <f>STDEV(ls_df!AA32:AA43)</f>
        <v>3.7132896788009503E-2</v>
      </c>
      <c r="AB43">
        <f>STDEV(ls_df!AB32:AB43)</f>
        <v>3.7076259849593077E-2</v>
      </c>
      <c r="AC43">
        <f>STDEV(ls_df!AC32:AC43)</f>
        <v>3.2817600067299633E-2</v>
      </c>
      <c r="AD43">
        <f>STDEV(ls_df!AD32:AD43)</f>
        <v>3.2346736478639844E-2</v>
      </c>
      <c r="AE43">
        <f>STDEV(ls_df!AE32:AE43)</f>
        <v>3.1781948523360172E-2</v>
      </c>
      <c r="AF43">
        <f>STDEV(ls_df!AF32:AF43)</f>
        <v>2.7788122691892486E-2</v>
      </c>
      <c r="AG43">
        <f>STDEV(ls_df!AG32:AG43)</f>
        <v>3.379274737560499E-2</v>
      </c>
      <c r="AH43">
        <f>STDEV(ls_df!AH32:AH43)</f>
        <v>3.2587863879879997E-2</v>
      </c>
      <c r="AI43">
        <f>STDEV(ls_df!AI32:AI43)</f>
        <v>3.6046517737939883E-2</v>
      </c>
      <c r="AJ43">
        <f>STDEV(ls_df!AJ32:AJ43)</f>
        <v>3.5226741557098977E-2</v>
      </c>
      <c r="AK43">
        <f>STDEV(ls_df!AK32:AK43)</f>
        <v>3.9383928196624618E-2</v>
      </c>
      <c r="AL43">
        <f>STDEV(ls_df!AL32:AL43)</f>
        <v>3.8189628972786209E-2</v>
      </c>
      <c r="AM43">
        <f>STDEV(ls_df!AM32:AM43)</f>
        <v>3.873070883120569E-2</v>
      </c>
      <c r="AN43">
        <f>STDEV(ls_df!AN32:AN43)</f>
        <v>3.9304399754928596E-2</v>
      </c>
      <c r="AO43">
        <f>STDEV(ls_df!AO32:AO43)</f>
        <v>3.1956235236908798E-2</v>
      </c>
      <c r="AP43">
        <f>STDEV(ls_df!AP32:AP43)</f>
        <v>2.3625798782848508E-2</v>
      </c>
      <c r="AQ43">
        <f>STDEV(ls_df!AQ32:AQ43)</f>
        <v>2.0261929688591088E-2</v>
      </c>
      <c r="AR43">
        <f>STDEV(ls_df!AR32:AR43)</f>
        <v>3.5081997686401779E-2</v>
      </c>
      <c r="AS43">
        <f>STDEV(ls_df!AS32:AS43)</f>
        <v>3.7806084873110636E-2</v>
      </c>
      <c r="AT43">
        <f>STDEV(ls_df!AT32:AT43)</f>
        <v>4.3102239860172642E-2</v>
      </c>
      <c r="AU43">
        <f>STDEV(ls_df!AU32:AU43)</f>
        <v>2.3117431136029917E-2</v>
      </c>
      <c r="AV43">
        <f>STDEV(ls_df!AV32:AV43)</f>
        <v>3.6118422278141986E-2</v>
      </c>
      <c r="AW43">
        <f>STDEV(ls_df!AW32:AW43)</f>
        <v>3.7170378935577557E-2</v>
      </c>
      <c r="AX43">
        <f>STDEV(ls_df!AX32:AX43)</f>
        <v>3.6148728465090985E-2</v>
      </c>
      <c r="AY43">
        <f>STDEV(ls_df!AY32:AY43)</f>
        <v>3.8693283448151539E-2</v>
      </c>
      <c r="AZ43">
        <f>STDEV(ls_df!AZ32:AZ43)</f>
        <v>3.6893291950042394E-2</v>
      </c>
    </row>
    <row r="44" spans="1:52" x14ac:dyDescent="0.35">
      <c r="A44" s="1">
        <v>28307</v>
      </c>
      <c r="B44">
        <f>STDEV(ls_df!B33:B44)</f>
        <v>3.3516091512086073E-2</v>
      </c>
      <c r="C44">
        <f>STDEV(ls_df!C33:C44)</f>
        <v>3.1307352019711965E-2</v>
      </c>
      <c r="D44">
        <f>STDEV(ls_df!D33:D44)</f>
        <v>3.0173131567597909E-2</v>
      </c>
      <c r="E44">
        <f>STDEV(ls_df!E33:E44)</f>
        <v>1.9842038933119768E-2</v>
      </c>
      <c r="F44">
        <f>STDEV(ls_df!F33:F44)</f>
        <v>4.3365590629491996E-2</v>
      </c>
      <c r="G44">
        <f>STDEV(ls_df!G33:G44)</f>
        <v>3.4931948157987405E-2</v>
      </c>
      <c r="H44">
        <f>STDEV(ls_df!H33:H44)</f>
        <v>3.2816176380065135E-2</v>
      </c>
      <c r="I44">
        <f>STDEV(ls_df!I33:I44)</f>
        <v>3.323007306226345E-2</v>
      </c>
      <c r="J44">
        <f>STDEV(ls_df!J33:J44)</f>
        <v>3.874545188753814E-2</v>
      </c>
      <c r="K44">
        <f>STDEV(ls_df!K33:K44)</f>
        <v>3.6328339294557165E-2</v>
      </c>
      <c r="L44">
        <f>STDEV(ls_df!L33:L44)</f>
        <v>3.2174338554375952E-2</v>
      </c>
      <c r="M44">
        <f>STDEV(ls_df!M33:M44)</f>
        <v>3.5830484342455331E-2</v>
      </c>
      <c r="N44">
        <f>STDEV(ls_df!N33:N44)</f>
        <v>3.0901174447552818E-2</v>
      </c>
      <c r="O44">
        <f>STDEV(ls_df!O33:O44)</f>
        <v>3.8178206802269098E-2</v>
      </c>
      <c r="P44">
        <f>STDEV(ls_df!P33:P44)</f>
        <v>3.6215791164442776E-2</v>
      </c>
      <c r="Q44">
        <f>STDEV(ls_df!Q33:Q44)</f>
        <v>3.0076061408723511E-2</v>
      </c>
      <c r="R44">
        <f>STDEV(ls_df!R33:R44)</f>
        <v>3.3488368661082603E-2</v>
      </c>
      <c r="S44">
        <f>STDEV(ls_df!S33:S44)</f>
        <v>4.5167172850155708E-2</v>
      </c>
      <c r="T44">
        <f>STDEV(ls_df!T33:T44)</f>
        <v>4.1135540034799349E-2</v>
      </c>
      <c r="U44">
        <f>STDEV(ls_df!U33:U44)</f>
        <v>3.6357337629720127E-2</v>
      </c>
      <c r="V44">
        <f>STDEV(ls_df!V33:V44)</f>
        <v>2.6932312340015349E-2</v>
      </c>
      <c r="W44">
        <f>STDEV(ls_df!W33:W44)</f>
        <v>2.5254476939822447E-2</v>
      </c>
      <c r="X44">
        <f>STDEV(ls_df!X33:X44)</f>
        <v>4.0079309168028536E-2</v>
      </c>
      <c r="Y44">
        <f>STDEV(ls_df!Y33:Y44)</f>
        <v>5.1427314944823013E-2</v>
      </c>
      <c r="Z44">
        <f>STDEV(ls_df!Z33:Z44)</f>
        <v>3.4878195262904491E-2</v>
      </c>
      <c r="AA44">
        <f>STDEV(ls_df!AA33:AA44)</f>
        <v>3.7090206813158312E-2</v>
      </c>
      <c r="AB44">
        <f>STDEV(ls_df!AB33:AB44)</f>
        <v>3.7354747243876087E-2</v>
      </c>
      <c r="AC44">
        <f>STDEV(ls_df!AC33:AC44)</f>
        <v>3.2279066888413782E-2</v>
      </c>
      <c r="AD44">
        <f>STDEV(ls_df!AD33:AD44)</f>
        <v>3.1732429246250637E-2</v>
      </c>
      <c r="AE44">
        <f>STDEV(ls_df!AE33:AE44)</f>
        <v>3.130001719758118E-2</v>
      </c>
      <c r="AF44">
        <f>STDEV(ls_df!AF33:AF44)</f>
        <v>2.7864130323139866E-2</v>
      </c>
      <c r="AG44">
        <f>STDEV(ls_df!AG33:AG44)</f>
        <v>3.3940525582033108E-2</v>
      </c>
      <c r="AH44">
        <f>STDEV(ls_df!AH33:AH44)</f>
        <v>3.2747572668476242E-2</v>
      </c>
      <c r="AI44">
        <f>STDEV(ls_df!AI33:AI44)</f>
        <v>3.5909577636357812E-2</v>
      </c>
      <c r="AJ44">
        <f>STDEV(ls_df!AJ33:AJ44)</f>
        <v>3.5027242359131808E-2</v>
      </c>
      <c r="AK44">
        <f>STDEV(ls_df!AK33:AK44)</f>
        <v>3.982698740131288E-2</v>
      </c>
      <c r="AL44">
        <f>STDEV(ls_df!AL33:AL44)</f>
        <v>3.8324714968050164E-2</v>
      </c>
      <c r="AM44">
        <f>STDEV(ls_df!AM33:AM44)</f>
        <v>4.0187256452695767E-2</v>
      </c>
      <c r="AN44">
        <f>STDEV(ls_df!AN33:AN44)</f>
        <v>4.156480721367585E-2</v>
      </c>
      <c r="AO44">
        <f>STDEV(ls_df!AO33:AO44)</f>
        <v>3.2676986470322113E-2</v>
      </c>
      <c r="AP44">
        <f>STDEV(ls_df!AP33:AP44)</f>
        <v>2.3757814143821339E-2</v>
      </c>
      <c r="AQ44">
        <f>STDEV(ls_df!AQ33:AQ44)</f>
        <v>2.1150662146980005E-2</v>
      </c>
      <c r="AR44">
        <f>STDEV(ls_df!AR33:AR44)</f>
        <v>3.4432574441542747E-2</v>
      </c>
      <c r="AS44">
        <f>STDEV(ls_df!AS33:AS44)</f>
        <v>3.8189634308954348E-2</v>
      </c>
      <c r="AT44">
        <f>STDEV(ls_df!AT33:AT44)</f>
        <v>4.4098635764735848E-2</v>
      </c>
      <c r="AU44">
        <f>STDEV(ls_df!AU33:AU44)</f>
        <v>2.3842414788259405E-2</v>
      </c>
      <c r="AV44">
        <f>STDEV(ls_df!AV33:AV44)</f>
        <v>3.8734259409305624E-2</v>
      </c>
      <c r="AW44">
        <f>STDEV(ls_df!AW33:AW44)</f>
        <v>3.8460831754884538E-2</v>
      </c>
      <c r="AX44">
        <f>STDEV(ls_df!AX33:AX44)</f>
        <v>3.6402815709940008E-2</v>
      </c>
      <c r="AY44">
        <f>STDEV(ls_df!AY33:AY44)</f>
        <v>4.0279395130570279E-2</v>
      </c>
      <c r="AZ44">
        <f>STDEV(ls_df!AZ33:AZ44)</f>
        <v>3.9839269602619361E-2</v>
      </c>
    </row>
    <row r="45" spans="1:52" x14ac:dyDescent="0.35">
      <c r="A45" s="1">
        <v>28338</v>
      </c>
      <c r="B45">
        <f>STDEV(ls_df!B34:B45)</f>
        <v>3.2675452550008692E-2</v>
      </c>
      <c r="C45">
        <f>STDEV(ls_df!C34:C45)</f>
        <v>3.0388428217371546E-2</v>
      </c>
      <c r="D45">
        <f>STDEV(ls_df!D34:D45)</f>
        <v>3.0838671220288976E-2</v>
      </c>
      <c r="E45">
        <f>STDEV(ls_df!E34:E45)</f>
        <v>2.148196783279039E-2</v>
      </c>
      <c r="F45">
        <f>STDEV(ls_df!F34:F45)</f>
        <v>4.4233941065120255E-2</v>
      </c>
      <c r="G45">
        <f>STDEV(ls_df!G34:G45)</f>
        <v>3.8975501558911774E-2</v>
      </c>
      <c r="H45">
        <f>STDEV(ls_df!H34:H45)</f>
        <v>3.2693593161656806E-2</v>
      </c>
      <c r="I45">
        <f>STDEV(ls_df!I34:I45)</f>
        <v>3.5101737686326746E-2</v>
      </c>
      <c r="J45">
        <f>STDEV(ls_df!J34:J45)</f>
        <v>3.8667658955958535E-2</v>
      </c>
      <c r="K45">
        <f>STDEV(ls_df!K34:K45)</f>
        <v>3.683479513530194E-2</v>
      </c>
      <c r="L45">
        <f>STDEV(ls_df!L34:L45)</f>
        <v>3.2461452540563727E-2</v>
      </c>
      <c r="M45">
        <f>STDEV(ls_df!M34:M45)</f>
        <v>3.4466082623912861E-2</v>
      </c>
      <c r="N45">
        <f>STDEV(ls_df!N34:N45)</f>
        <v>3.0900776062144988E-2</v>
      </c>
      <c r="O45">
        <f>STDEV(ls_df!O34:O45)</f>
        <v>3.8228629040662605E-2</v>
      </c>
      <c r="P45">
        <f>STDEV(ls_df!P34:P45)</f>
        <v>3.434694423328661E-2</v>
      </c>
      <c r="Q45">
        <f>STDEV(ls_df!Q34:Q45)</f>
        <v>2.9964609663737377E-2</v>
      </c>
      <c r="R45">
        <f>STDEV(ls_df!R34:R45)</f>
        <v>3.3556517877587469E-2</v>
      </c>
      <c r="S45">
        <f>STDEV(ls_df!S34:S45)</f>
        <v>4.4399101206943306E-2</v>
      </c>
      <c r="T45">
        <f>STDEV(ls_df!T34:T45)</f>
        <v>4.1531974913610693E-2</v>
      </c>
      <c r="U45">
        <f>STDEV(ls_df!U34:U45)</f>
        <v>3.5830429321876564E-2</v>
      </c>
      <c r="V45">
        <f>STDEV(ls_df!V34:V45)</f>
        <v>2.9296372525688522E-2</v>
      </c>
      <c r="W45">
        <f>STDEV(ls_df!W34:W45)</f>
        <v>2.5972395990627693E-2</v>
      </c>
      <c r="X45">
        <f>STDEV(ls_df!X34:X45)</f>
        <v>3.9493466538212514E-2</v>
      </c>
      <c r="Y45">
        <f>STDEV(ls_df!Y34:Y45)</f>
        <v>4.8391561374567946E-2</v>
      </c>
      <c r="Z45">
        <f>STDEV(ls_df!Z34:Z45)</f>
        <v>3.3998108360953648E-2</v>
      </c>
      <c r="AA45">
        <f>STDEV(ls_df!AA34:AA45)</f>
        <v>3.7025575181781317E-2</v>
      </c>
      <c r="AB45">
        <f>STDEV(ls_df!AB34:AB45)</f>
        <v>3.73192274693845E-2</v>
      </c>
      <c r="AC45">
        <f>STDEV(ls_df!AC34:AC45)</f>
        <v>3.2479886733347424E-2</v>
      </c>
      <c r="AD45">
        <f>STDEV(ls_df!AD34:AD45)</f>
        <v>3.1978589619766941E-2</v>
      </c>
      <c r="AE45">
        <f>STDEV(ls_df!AE34:AE45)</f>
        <v>3.1184444768704501E-2</v>
      </c>
      <c r="AF45">
        <f>STDEV(ls_df!AF34:AF45)</f>
        <v>2.805682521654446E-2</v>
      </c>
      <c r="AG45">
        <f>STDEV(ls_df!AG34:AG45)</f>
        <v>3.4468084530458395E-2</v>
      </c>
      <c r="AH45">
        <f>STDEV(ls_df!AH34:AH45)</f>
        <v>3.3157898037732572E-2</v>
      </c>
      <c r="AI45">
        <f>STDEV(ls_df!AI34:AI45)</f>
        <v>3.6038062388444585E-2</v>
      </c>
      <c r="AJ45">
        <f>STDEV(ls_df!AJ34:AJ45)</f>
        <v>3.540260520211283E-2</v>
      </c>
      <c r="AK45">
        <f>STDEV(ls_df!AK34:AK45)</f>
        <v>3.9817452865408047E-2</v>
      </c>
      <c r="AL45">
        <f>STDEV(ls_df!AL34:AL45)</f>
        <v>3.7911984119193103E-2</v>
      </c>
      <c r="AM45">
        <f>STDEV(ls_df!AM34:AM45)</f>
        <v>4.1257503645090454E-2</v>
      </c>
      <c r="AN45">
        <f>STDEV(ls_df!AN34:AN45)</f>
        <v>4.2062931491670022E-2</v>
      </c>
      <c r="AO45">
        <f>STDEV(ls_df!AO34:AO45)</f>
        <v>3.2488386766024856E-2</v>
      </c>
      <c r="AP45">
        <f>STDEV(ls_df!AP34:AP45)</f>
        <v>2.636477270209241E-2</v>
      </c>
      <c r="AQ45">
        <f>STDEV(ls_df!AQ34:AQ45)</f>
        <v>2.2198094427604752E-2</v>
      </c>
      <c r="AR45">
        <f>STDEV(ls_df!AR34:AR45)</f>
        <v>3.2939321019446362E-2</v>
      </c>
      <c r="AS45">
        <f>STDEV(ls_df!AS34:AS45)</f>
        <v>3.7669503372702154E-2</v>
      </c>
      <c r="AT45">
        <f>STDEV(ls_df!AT34:AT45)</f>
        <v>4.3297674432832056E-2</v>
      </c>
      <c r="AU45">
        <f>STDEV(ls_df!AU34:AU45)</f>
        <v>2.3164701032750489E-2</v>
      </c>
      <c r="AV45">
        <f>STDEV(ls_df!AV34:AV45)</f>
        <v>3.9188646602163708E-2</v>
      </c>
      <c r="AW45">
        <f>STDEV(ls_df!AW34:AW45)</f>
        <v>3.6407161066467554E-2</v>
      </c>
      <c r="AX45">
        <f>STDEV(ls_df!AX34:AX45)</f>
        <v>3.4834974025928264E-2</v>
      </c>
      <c r="AY45">
        <f>STDEV(ls_df!AY34:AY45)</f>
        <v>4.1101804300265672E-2</v>
      </c>
      <c r="AZ45">
        <f>STDEV(ls_df!AZ34:AZ45)</f>
        <v>4.0291257869097923E-2</v>
      </c>
    </row>
    <row r="46" spans="1:52" x14ac:dyDescent="0.35">
      <c r="A46" s="1">
        <v>28369</v>
      </c>
      <c r="B46">
        <f>STDEV(ls_df!B35:B46)</f>
        <v>3.262995712229734E-2</v>
      </c>
      <c r="C46">
        <f>STDEV(ls_df!C35:C46)</f>
        <v>3.0297569847312925E-2</v>
      </c>
      <c r="D46">
        <f>STDEV(ls_df!D35:D46)</f>
        <v>3.0627911470379656E-2</v>
      </c>
      <c r="E46">
        <f>STDEV(ls_df!E35:E46)</f>
        <v>2.1371601630078955E-2</v>
      </c>
      <c r="F46">
        <f>STDEV(ls_df!F35:F46)</f>
        <v>4.3836922802012478E-2</v>
      </c>
      <c r="G46">
        <f>STDEV(ls_df!G35:G46)</f>
        <v>3.7420843337891287E-2</v>
      </c>
      <c r="H46">
        <f>STDEV(ls_df!H35:H46)</f>
        <v>3.2680676326868371E-2</v>
      </c>
      <c r="I46">
        <f>STDEV(ls_df!I35:I46)</f>
        <v>3.4563984663208203E-2</v>
      </c>
      <c r="J46">
        <f>STDEV(ls_df!J35:J46)</f>
        <v>3.7683098322940659E-2</v>
      </c>
      <c r="K46">
        <f>STDEV(ls_df!K35:K46)</f>
        <v>3.6352679639266507E-2</v>
      </c>
      <c r="L46">
        <f>STDEV(ls_df!L35:L46)</f>
        <v>3.2073129580314066E-2</v>
      </c>
      <c r="M46">
        <f>STDEV(ls_df!M35:M46)</f>
        <v>3.3543908460369365E-2</v>
      </c>
      <c r="N46">
        <f>STDEV(ls_df!N35:N46)</f>
        <v>3.0089402891374663E-2</v>
      </c>
      <c r="O46">
        <f>STDEV(ls_df!O35:O46)</f>
        <v>3.9391991113684202E-2</v>
      </c>
      <c r="P46">
        <f>STDEV(ls_df!P35:P46)</f>
        <v>3.3925603239289476E-2</v>
      </c>
      <c r="Q46">
        <f>STDEV(ls_df!Q35:Q46)</f>
        <v>2.6818959551130533E-2</v>
      </c>
      <c r="R46">
        <f>STDEV(ls_df!R35:R46)</f>
        <v>3.1662859900271866E-2</v>
      </c>
      <c r="S46">
        <f>STDEV(ls_df!S35:S46)</f>
        <v>4.4092828089822268E-2</v>
      </c>
      <c r="T46">
        <f>STDEV(ls_df!T35:T46)</f>
        <v>4.1184784689922704E-2</v>
      </c>
      <c r="U46">
        <f>STDEV(ls_df!U35:U46)</f>
        <v>3.6661301198704227E-2</v>
      </c>
      <c r="V46">
        <f>STDEV(ls_df!V35:V46)</f>
        <v>2.9235237161892309E-2</v>
      </c>
      <c r="W46">
        <f>STDEV(ls_df!W35:W46)</f>
        <v>2.4659991710064437E-2</v>
      </c>
      <c r="X46">
        <f>STDEV(ls_df!X35:X46)</f>
        <v>3.9621403426961521E-2</v>
      </c>
      <c r="Y46">
        <f>STDEV(ls_df!Y35:Y46)</f>
        <v>4.8175642282615602E-2</v>
      </c>
      <c r="Z46">
        <f>STDEV(ls_df!Z35:Z46)</f>
        <v>3.2797791291584388E-2</v>
      </c>
      <c r="AA46">
        <f>STDEV(ls_df!AA35:AA46)</f>
        <v>3.6850402748022482E-2</v>
      </c>
      <c r="AB46">
        <f>STDEV(ls_df!AB35:AB46)</f>
        <v>3.7241597560789118E-2</v>
      </c>
      <c r="AC46">
        <f>STDEV(ls_df!AC35:AC46)</f>
        <v>3.2334486367749569E-2</v>
      </c>
      <c r="AD46">
        <f>STDEV(ls_df!AD35:AD46)</f>
        <v>3.2084049820668675E-2</v>
      </c>
      <c r="AE46">
        <f>STDEV(ls_df!AE35:AE46)</f>
        <v>3.0259348805051937E-2</v>
      </c>
      <c r="AF46">
        <f>STDEV(ls_df!AF35:AF46)</f>
        <v>2.6710756285807869E-2</v>
      </c>
      <c r="AG46">
        <f>STDEV(ls_df!AG35:AG46)</f>
        <v>3.3900401997600881E-2</v>
      </c>
      <c r="AH46">
        <f>STDEV(ls_df!AH35:AH46)</f>
        <v>3.2044380997399355E-2</v>
      </c>
      <c r="AI46">
        <f>STDEV(ls_df!AI35:AI46)</f>
        <v>3.4060321172540584E-2</v>
      </c>
      <c r="AJ46">
        <f>STDEV(ls_df!AJ35:AJ46)</f>
        <v>3.4821300884926042E-2</v>
      </c>
      <c r="AK46">
        <f>STDEV(ls_df!AK35:AK46)</f>
        <v>3.7856367911901577E-2</v>
      </c>
      <c r="AL46">
        <f>STDEV(ls_df!AL35:AL46)</f>
        <v>3.7449189375666818E-2</v>
      </c>
      <c r="AM46">
        <f>STDEV(ls_df!AM35:AM46)</f>
        <v>4.1073612414792154E-2</v>
      </c>
      <c r="AN46">
        <f>STDEV(ls_df!AN35:AN46)</f>
        <v>4.0643168091601463E-2</v>
      </c>
      <c r="AO46">
        <f>STDEV(ls_df!AO35:AO46)</f>
        <v>3.1475545465286303E-2</v>
      </c>
      <c r="AP46">
        <f>STDEV(ls_df!AP35:AP46)</f>
        <v>2.5782190658034738E-2</v>
      </c>
      <c r="AQ46">
        <f>STDEV(ls_df!AQ35:AQ46)</f>
        <v>2.1046969824912765E-2</v>
      </c>
      <c r="AR46">
        <f>STDEV(ls_df!AR35:AR46)</f>
        <v>3.2817832227735273E-2</v>
      </c>
      <c r="AS46">
        <f>STDEV(ls_df!AS35:AS46)</f>
        <v>3.7922149792057679E-2</v>
      </c>
      <c r="AT46">
        <f>STDEV(ls_df!AT35:AT46)</f>
        <v>4.2965962743078713E-2</v>
      </c>
      <c r="AU46">
        <f>STDEV(ls_df!AU35:AU46)</f>
        <v>2.3235673337880049E-2</v>
      </c>
      <c r="AV46">
        <f>STDEV(ls_df!AV35:AV46)</f>
        <v>3.9192527810443724E-2</v>
      </c>
      <c r="AW46">
        <f>STDEV(ls_df!AW35:AW46)</f>
        <v>3.6501433399498365E-2</v>
      </c>
      <c r="AX46">
        <f>STDEV(ls_df!AX35:AX46)</f>
        <v>3.5350397541333456E-2</v>
      </c>
      <c r="AY46">
        <f>STDEV(ls_df!AY35:AY46)</f>
        <v>4.1134248262185771E-2</v>
      </c>
      <c r="AZ46">
        <f>STDEV(ls_df!AZ35:AZ46)</f>
        <v>4.0646065379105277E-2</v>
      </c>
    </row>
    <row r="47" spans="1:52" x14ac:dyDescent="0.35">
      <c r="A47" s="1">
        <v>28399</v>
      </c>
      <c r="B47">
        <f>STDEV(ls_df!B36:B47)</f>
        <v>3.108294935120717E-2</v>
      </c>
      <c r="C47">
        <f>STDEV(ls_df!C36:C47)</f>
        <v>3.2812223545278171E-2</v>
      </c>
      <c r="D47">
        <f>STDEV(ls_df!D36:D47)</f>
        <v>3.192093415903146E-2</v>
      </c>
      <c r="E47">
        <f>STDEV(ls_df!E36:E47)</f>
        <v>2.2650156268977963E-2</v>
      </c>
      <c r="F47">
        <f>STDEV(ls_df!F36:F47)</f>
        <v>4.361451867505458E-2</v>
      </c>
      <c r="G47">
        <f>STDEV(ls_df!G36:G47)</f>
        <v>3.8535218413307433E-2</v>
      </c>
      <c r="H47">
        <f>STDEV(ls_df!H36:H47)</f>
        <v>3.4961332461839287E-2</v>
      </c>
      <c r="I47">
        <f>STDEV(ls_df!I36:I47)</f>
        <v>3.5383408362238744E-2</v>
      </c>
      <c r="J47">
        <f>STDEV(ls_df!J36:J47)</f>
        <v>3.849105675874958E-2</v>
      </c>
      <c r="K47">
        <f>STDEV(ls_df!K36:K47)</f>
        <v>3.7669699440879403E-2</v>
      </c>
      <c r="L47">
        <f>STDEV(ls_df!L36:L47)</f>
        <v>3.3974990621095838E-2</v>
      </c>
      <c r="M47">
        <f>STDEV(ls_df!M36:M47)</f>
        <v>3.1747564778122503E-2</v>
      </c>
      <c r="N47">
        <f>STDEV(ls_df!N36:N47)</f>
        <v>3.1250045986670735E-2</v>
      </c>
      <c r="O47">
        <f>STDEV(ls_df!O36:O47)</f>
        <v>4.1547263444257881E-2</v>
      </c>
      <c r="P47">
        <f>STDEV(ls_df!P36:P47)</f>
        <v>3.5682376233892185E-2</v>
      </c>
      <c r="Q47">
        <f>STDEV(ls_df!Q36:Q47)</f>
        <v>2.9151898378654551E-2</v>
      </c>
      <c r="R47">
        <f>STDEV(ls_df!R36:R47)</f>
        <v>3.3404535606005904E-2</v>
      </c>
      <c r="S47">
        <f>STDEV(ls_df!S36:S47)</f>
        <v>4.4021626238803201E-2</v>
      </c>
      <c r="T47">
        <f>STDEV(ls_df!T36:T47)</f>
        <v>4.2037008766865391E-2</v>
      </c>
      <c r="U47">
        <f>STDEV(ls_df!U36:U47)</f>
        <v>3.6774220224967215E-2</v>
      </c>
      <c r="V47">
        <f>STDEV(ls_df!V36:V47)</f>
        <v>3.1091650063523525E-2</v>
      </c>
      <c r="W47">
        <f>STDEV(ls_df!W36:W47)</f>
        <v>2.6048141099292023E-2</v>
      </c>
      <c r="X47">
        <f>STDEV(ls_df!X36:X47)</f>
        <v>4.2935370666322283E-2</v>
      </c>
      <c r="Y47">
        <f>STDEV(ls_df!Y36:Y47)</f>
        <v>5.035258846130955E-2</v>
      </c>
      <c r="Z47">
        <f>STDEV(ls_df!Z36:Z47)</f>
        <v>3.5907101474982349E-2</v>
      </c>
      <c r="AA47">
        <f>STDEV(ls_df!AA36:AA47)</f>
        <v>3.8434408773618554E-2</v>
      </c>
      <c r="AB47">
        <f>STDEV(ls_df!AB36:AB47)</f>
        <v>3.9408920910069437E-2</v>
      </c>
      <c r="AC47">
        <f>STDEV(ls_df!AC36:AC47)</f>
        <v>3.2449240017225794E-2</v>
      </c>
      <c r="AD47">
        <f>STDEV(ls_df!AD36:AD47)</f>
        <v>3.2224730611538688E-2</v>
      </c>
      <c r="AE47">
        <f>STDEV(ls_df!AE36:AE47)</f>
        <v>3.0261626717252403E-2</v>
      </c>
      <c r="AF47">
        <f>STDEV(ls_df!AF36:AF47)</f>
        <v>2.8760658184204042E-2</v>
      </c>
      <c r="AG47">
        <f>STDEV(ls_df!AG36:AG47)</f>
        <v>3.3374782810722578E-2</v>
      </c>
      <c r="AH47">
        <f>STDEV(ls_df!AH36:AH47)</f>
        <v>3.2476465917425403E-2</v>
      </c>
      <c r="AI47">
        <f>STDEV(ls_df!AI36:AI47)</f>
        <v>3.4295223179036674E-2</v>
      </c>
      <c r="AJ47">
        <f>STDEV(ls_df!AJ36:AJ47)</f>
        <v>3.5436808070734356E-2</v>
      </c>
      <c r="AK47">
        <f>STDEV(ls_df!AK36:AK47)</f>
        <v>3.9517215587613258E-2</v>
      </c>
      <c r="AL47">
        <f>STDEV(ls_df!AL36:AL47)</f>
        <v>3.8508006363397226E-2</v>
      </c>
      <c r="AM47">
        <f>STDEV(ls_df!AM36:AM47)</f>
        <v>4.2549197341664527E-2</v>
      </c>
      <c r="AN47">
        <f>STDEV(ls_df!AN36:AN47)</f>
        <v>4.2224727578416027E-2</v>
      </c>
      <c r="AO47">
        <f>STDEV(ls_df!AO36:AO47)</f>
        <v>3.3369862756207014E-2</v>
      </c>
      <c r="AP47">
        <f>STDEV(ls_df!AP36:AP47)</f>
        <v>2.7981195445054854E-2</v>
      </c>
      <c r="AQ47">
        <f>STDEV(ls_df!AQ36:AQ47)</f>
        <v>2.3376714667082334E-2</v>
      </c>
      <c r="AR47">
        <f>STDEV(ls_df!AR36:AR47)</f>
        <v>3.3479186591915185E-2</v>
      </c>
      <c r="AS47">
        <f>STDEV(ls_df!AS36:AS47)</f>
        <v>3.8855926245941121E-2</v>
      </c>
      <c r="AT47">
        <f>STDEV(ls_df!AT36:AT47)</f>
        <v>4.2936697051396314E-2</v>
      </c>
      <c r="AU47">
        <f>STDEV(ls_df!AU36:AU47)</f>
        <v>2.8330519444944306E-2</v>
      </c>
      <c r="AV47">
        <f>STDEV(ls_df!AV36:AV47)</f>
        <v>3.6698308344279798E-2</v>
      </c>
      <c r="AW47">
        <f>STDEV(ls_df!AW36:AW47)</f>
        <v>3.5900166703396776E-2</v>
      </c>
      <c r="AX47">
        <f>STDEV(ls_df!AX36:AX47)</f>
        <v>3.4755956343649169E-2</v>
      </c>
      <c r="AY47">
        <f>STDEV(ls_df!AY36:AY47)</f>
        <v>4.131786099494969E-2</v>
      </c>
      <c r="AZ47">
        <f>STDEV(ls_df!AZ36:AZ47)</f>
        <v>3.9150249666689757E-2</v>
      </c>
    </row>
    <row r="48" spans="1:52" x14ac:dyDescent="0.35">
      <c r="A48" s="1">
        <v>28430</v>
      </c>
      <c r="B48">
        <f>STDEV(ls_df!B37:B48)</f>
        <v>3.7563229198224642E-2</v>
      </c>
      <c r="C48">
        <f>STDEV(ls_df!C37:C48)</f>
        <v>3.6361825695366889E-2</v>
      </c>
      <c r="D48">
        <f>STDEV(ls_df!D37:D48)</f>
        <v>3.3852339430155136E-2</v>
      </c>
      <c r="E48">
        <f>STDEV(ls_df!E37:E48)</f>
        <v>2.3491614031705514E-2</v>
      </c>
      <c r="F48">
        <f>STDEV(ls_df!F37:F48)</f>
        <v>4.6454397725112055E-2</v>
      </c>
      <c r="G48">
        <f>STDEV(ls_df!G37:G48)</f>
        <v>4.1163157413356528E-2</v>
      </c>
      <c r="H48">
        <f>STDEV(ls_df!H37:H48)</f>
        <v>3.8263773275116972E-2</v>
      </c>
      <c r="I48">
        <f>STDEV(ls_df!I37:I48)</f>
        <v>3.5383303462909237E-2</v>
      </c>
      <c r="J48">
        <f>STDEV(ls_df!J37:J48)</f>
        <v>4.419839197942111E-2</v>
      </c>
      <c r="K48">
        <f>STDEV(ls_df!K37:K48)</f>
        <v>4.008302532050572E-2</v>
      </c>
      <c r="L48">
        <f>STDEV(ls_df!L37:L48)</f>
        <v>3.5924636705509765E-2</v>
      </c>
      <c r="M48">
        <f>STDEV(ls_df!M37:M48)</f>
        <v>3.5959666983005727E-2</v>
      </c>
      <c r="N48">
        <f>STDEV(ls_df!N37:N48)</f>
        <v>3.3747625198081159E-2</v>
      </c>
      <c r="O48">
        <f>STDEV(ls_df!O37:O48)</f>
        <v>4.8402794863301145E-2</v>
      </c>
      <c r="P48">
        <f>STDEV(ls_df!P37:P48)</f>
        <v>4.1057807356497777E-2</v>
      </c>
      <c r="Q48">
        <f>STDEV(ls_df!Q37:Q48)</f>
        <v>3.3363842208293193E-2</v>
      </c>
      <c r="R48">
        <f>STDEV(ls_df!R37:R48)</f>
        <v>3.7070595956294139E-2</v>
      </c>
      <c r="S48">
        <f>STDEV(ls_df!S37:S48)</f>
        <v>4.8281072552422581E-2</v>
      </c>
      <c r="T48">
        <f>STDEV(ls_df!T37:T48)</f>
        <v>4.2708875688943285E-2</v>
      </c>
      <c r="U48">
        <f>STDEV(ls_df!U37:U48)</f>
        <v>4.0150662835018808E-2</v>
      </c>
      <c r="V48">
        <f>STDEV(ls_df!V37:V48)</f>
        <v>3.3183552410896211E-2</v>
      </c>
      <c r="W48">
        <f>STDEV(ls_df!W37:W48)</f>
        <v>2.7146793457458889E-2</v>
      </c>
      <c r="X48">
        <f>STDEV(ls_df!X37:X48)</f>
        <v>4.6124247747572525E-2</v>
      </c>
      <c r="Y48">
        <f>STDEV(ls_df!Y37:Y48)</f>
        <v>5.4746189697644589E-2</v>
      </c>
      <c r="Z48">
        <f>STDEV(ls_df!Z37:Z48)</f>
        <v>4.1150078269886814E-2</v>
      </c>
      <c r="AA48">
        <f>STDEV(ls_df!AA37:AA48)</f>
        <v>4.3536912560774139E-2</v>
      </c>
      <c r="AB48">
        <f>STDEV(ls_df!AB37:AB48)</f>
        <v>4.2655321373532368E-2</v>
      </c>
      <c r="AC48">
        <f>STDEV(ls_df!AC37:AC48)</f>
        <v>3.4186537039397495E-2</v>
      </c>
      <c r="AD48">
        <f>STDEV(ls_df!AD37:AD48)</f>
        <v>3.3681493186143233E-2</v>
      </c>
      <c r="AE48">
        <f>STDEV(ls_df!AE37:AE48)</f>
        <v>3.1789580409078408E-2</v>
      </c>
      <c r="AF48">
        <f>STDEV(ls_df!AF37:AF48)</f>
        <v>3.0598225598649022E-2</v>
      </c>
      <c r="AG48">
        <f>STDEV(ls_df!AG37:AG48)</f>
        <v>3.6174217068502872E-2</v>
      </c>
      <c r="AH48">
        <f>STDEV(ls_df!AH37:AH48)</f>
        <v>3.4552828850744975E-2</v>
      </c>
      <c r="AI48">
        <f>STDEV(ls_df!AI37:AI48)</f>
        <v>3.7324743794630237E-2</v>
      </c>
      <c r="AJ48">
        <f>STDEV(ls_df!AJ37:AJ48)</f>
        <v>3.7685994671753265E-2</v>
      </c>
      <c r="AK48">
        <f>STDEV(ls_df!AK37:AK48)</f>
        <v>4.4265225430310536E-2</v>
      </c>
      <c r="AL48">
        <f>STDEV(ls_df!AL37:AL48)</f>
        <v>4.0884633914346984E-2</v>
      </c>
      <c r="AM48">
        <f>STDEV(ls_df!AM37:AM48)</f>
        <v>4.684774622672546E-2</v>
      </c>
      <c r="AN48">
        <f>STDEV(ls_df!AN37:AN48)</f>
        <v>4.4067593751290518E-2</v>
      </c>
      <c r="AO48">
        <f>STDEV(ls_df!AO37:AO48)</f>
        <v>3.8933059343984985E-2</v>
      </c>
      <c r="AP48">
        <f>STDEV(ls_df!AP37:AP48)</f>
        <v>2.86713138867523E-2</v>
      </c>
      <c r="AQ48">
        <f>STDEV(ls_df!AQ37:AQ48)</f>
        <v>2.4060395331742927E-2</v>
      </c>
      <c r="AR48">
        <f>STDEV(ls_df!AR37:AR48)</f>
        <v>3.6650254698715065E-2</v>
      </c>
      <c r="AS48">
        <f>STDEV(ls_df!AS37:AS48)</f>
        <v>4.2416464183624186E-2</v>
      </c>
      <c r="AT48">
        <f>STDEV(ls_df!AT37:AT48)</f>
        <v>4.4905330426970883E-2</v>
      </c>
      <c r="AU48">
        <f>STDEV(ls_df!AU37:AU48)</f>
        <v>3.3123108479930309E-2</v>
      </c>
      <c r="AV48">
        <f>STDEV(ls_df!AV37:AV48)</f>
        <v>4.2806840495847896E-2</v>
      </c>
      <c r="AW48">
        <f>STDEV(ls_df!AW37:AW48)</f>
        <v>4.115816975082498E-2</v>
      </c>
      <c r="AX48">
        <f>STDEV(ls_df!AX37:AX48)</f>
        <v>3.9182198622939153E-2</v>
      </c>
      <c r="AY48">
        <f>STDEV(ls_df!AY37:AY48)</f>
        <v>4.5908618574475445E-2</v>
      </c>
      <c r="AZ48">
        <f>STDEV(ls_df!AZ37:AZ48)</f>
        <v>4.2511589666366E-2</v>
      </c>
    </row>
    <row r="49" spans="1:52" x14ac:dyDescent="0.35">
      <c r="A49" s="1">
        <v>28460</v>
      </c>
      <c r="B49">
        <f>STDEV(ls_df!B38:B49)</f>
        <v>3.2519345752281291E-2</v>
      </c>
      <c r="C49">
        <f>STDEV(ls_df!C38:C49)</f>
        <v>2.8499696049968246E-2</v>
      </c>
      <c r="D49">
        <f>STDEV(ls_df!D38:D49)</f>
        <v>3.131594670436972E-2</v>
      </c>
      <c r="E49">
        <f>STDEV(ls_df!E38:E49)</f>
        <v>1.7183761032209394E-2</v>
      </c>
      <c r="F49">
        <f>STDEV(ls_df!F38:F49)</f>
        <v>3.8632936418871916E-2</v>
      </c>
      <c r="G49">
        <f>STDEV(ls_df!G38:G49)</f>
        <v>3.4648821644634085E-2</v>
      </c>
      <c r="H49">
        <f>STDEV(ls_df!H38:H49)</f>
        <v>3.189105517426917E-2</v>
      </c>
      <c r="I49">
        <f>STDEV(ls_df!I38:I49)</f>
        <v>2.6777787635037818E-2</v>
      </c>
      <c r="J49">
        <f>STDEV(ls_df!J38:J49)</f>
        <v>3.5308136557600657E-2</v>
      </c>
      <c r="K49">
        <f>STDEV(ls_df!K38:K49)</f>
        <v>3.2663769870518555E-2</v>
      </c>
      <c r="L49">
        <f>STDEV(ls_df!L38:L49)</f>
        <v>3.0489099896780621E-2</v>
      </c>
      <c r="M49">
        <f>STDEV(ls_df!M38:M49)</f>
        <v>3.284244763777748E-2</v>
      </c>
      <c r="N49">
        <f>STDEV(ls_df!N38:N49)</f>
        <v>3.2221301672502312E-2</v>
      </c>
      <c r="O49">
        <f>STDEV(ls_df!O38:O49)</f>
        <v>3.9981515141532128E-2</v>
      </c>
      <c r="P49">
        <f>STDEV(ls_df!P38:P49)</f>
        <v>3.6189301506869449E-2</v>
      </c>
      <c r="Q49">
        <f>STDEV(ls_df!Q38:Q49)</f>
        <v>3.139176664515711E-2</v>
      </c>
      <c r="R49">
        <f>STDEV(ls_df!R38:R49)</f>
        <v>3.0589071735798504E-2</v>
      </c>
      <c r="S49">
        <f>STDEV(ls_df!S38:S49)</f>
        <v>3.779835781290395E-2</v>
      </c>
      <c r="T49">
        <f>STDEV(ls_df!T38:T49)</f>
        <v>3.3883831228095879E-2</v>
      </c>
      <c r="U49">
        <f>STDEV(ls_df!U38:U49)</f>
        <v>3.3906991468068207E-2</v>
      </c>
      <c r="V49">
        <f>STDEV(ls_df!V38:V49)</f>
        <v>2.8823819459388635E-2</v>
      </c>
      <c r="W49">
        <f>STDEV(ls_df!W38:W49)</f>
        <v>2.2073543883998022E-2</v>
      </c>
      <c r="X49">
        <f>STDEV(ls_df!X38:X49)</f>
        <v>3.2737809982054424E-2</v>
      </c>
      <c r="Y49">
        <f>STDEV(ls_df!Y38:Y49)</f>
        <v>4.3436117575422165E-2</v>
      </c>
      <c r="Z49">
        <f>STDEV(ls_df!Z38:Z49)</f>
        <v>3.9220899915849879E-2</v>
      </c>
      <c r="AA49">
        <f>STDEV(ls_df!AA38:AA49)</f>
        <v>3.8489403181001289E-2</v>
      </c>
      <c r="AB49">
        <f>STDEV(ls_df!AB38:AB49)</f>
        <v>3.412938496507717E-2</v>
      </c>
      <c r="AC49">
        <f>STDEV(ls_df!AC38:AC49)</f>
        <v>2.7561831001024654E-2</v>
      </c>
      <c r="AD49">
        <f>STDEV(ls_df!AD38:AD49)</f>
        <v>2.7185619686606068E-2</v>
      </c>
      <c r="AE49">
        <f>STDEV(ls_df!AE38:AE49)</f>
        <v>2.6593178401770032E-2</v>
      </c>
      <c r="AF49">
        <f>STDEV(ls_df!AF38:AF49)</f>
        <v>2.7866065677134608E-2</v>
      </c>
      <c r="AG49">
        <f>STDEV(ls_df!AG38:AG49)</f>
        <v>3.5034246638949468E-2</v>
      </c>
      <c r="AH49">
        <f>STDEV(ls_df!AH38:AH49)</f>
        <v>2.7143720615059243E-2</v>
      </c>
      <c r="AI49">
        <f>STDEV(ls_df!AI38:AI49)</f>
        <v>3.5260965146686897E-2</v>
      </c>
      <c r="AJ49">
        <f>STDEV(ls_df!AJ38:AJ49)</f>
        <v>3.4862379197765331E-2</v>
      </c>
      <c r="AK49">
        <f>STDEV(ls_df!AK38:AK49)</f>
        <v>4.0407470967452737E-2</v>
      </c>
      <c r="AL49">
        <f>STDEV(ls_df!AL38:AL49)</f>
        <v>3.4748758180422015E-2</v>
      </c>
      <c r="AM49">
        <f>STDEV(ls_df!AM38:AM49)</f>
        <v>4.0605490230112506E-2</v>
      </c>
      <c r="AN49">
        <f>STDEV(ls_df!AN38:AN49)</f>
        <v>3.9204129580564039E-2</v>
      </c>
      <c r="AO49">
        <f>STDEV(ls_df!AO38:AO49)</f>
        <v>3.2833372577230714E-2</v>
      </c>
      <c r="AP49">
        <f>STDEV(ls_df!AP38:AP49)</f>
        <v>2.291359973578096E-2</v>
      </c>
      <c r="AQ49">
        <f>STDEV(ls_df!AQ38:AQ49)</f>
        <v>2.05184879150653E-2</v>
      </c>
      <c r="AR49">
        <f>STDEV(ls_df!AR38:AR49)</f>
        <v>2.7908026207961342E-2</v>
      </c>
      <c r="AS49">
        <f>STDEV(ls_df!AS38:AS49)</f>
        <v>3.3916281593377527E-2</v>
      </c>
      <c r="AT49">
        <f>STDEV(ls_df!AT38:AT49)</f>
        <v>3.5652474901160497E-2</v>
      </c>
      <c r="AU49">
        <f>STDEV(ls_df!AU38:AU49)</f>
        <v>3.1968711427906929E-2</v>
      </c>
      <c r="AV49">
        <f>STDEV(ls_df!AV38:AV49)</f>
        <v>3.868954025437326E-2</v>
      </c>
      <c r="AW49">
        <f>STDEV(ls_df!AW38:AW49)</f>
        <v>3.5766648944902252E-2</v>
      </c>
      <c r="AX49">
        <f>STDEV(ls_df!AX38:AX49)</f>
        <v>2.9847654754040491E-2</v>
      </c>
      <c r="AY49">
        <f>STDEV(ls_df!AY38:AY49)</f>
        <v>3.8723050972850032E-2</v>
      </c>
      <c r="AZ49">
        <f>STDEV(ls_df!AZ38:AZ49)</f>
        <v>3.077320322567189E-2</v>
      </c>
    </row>
    <row r="50" spans="1:52" x14ac:dyDescent="0.35">
      <c r="A50" s="1">
        <v>28491</v>
      </c>
      <c r="B50">
        <f>STDEV(ls_df!B39:B50)</f>
        <v>3.6384323137612799E-2</v>
      </c>
      <c r="C50">
        <f>STDEV(ls_df!C39:C50)</f>
        <v>3.1010474858009972E-2</v>
      </c>
      <c r="D50">
        <f>STDEV(ls_df!D39:D50)</f>
        <v>3.2987578537815754E-2</v>
      </c>
      <c r="E50">
        <f>STDEV(ls_df!E39:E50)</f>
        <v>1.9704922099598687E-2</v>
      </c>
      <c r="F50">
        <f>STDEV(ls_df!F39:F50)</f>
        <v>4.219960106233845E-2</v>
      </c>
      <c r="G50">
        <f>STDEV(ls_df!G39:G50)</f>
        <v>3.6041286114665297E-2</v>
      </c>
      <c r="H50">
        <f>STDEV(ls_df!H39:H50)</f>
        <v>3.3041856822438286E-2</v>
      </c>
      <c r="I50">
        <f>STDEV(ls_df!I39:I50)</f>
        <v>2.6863602093161982E-2</v>
      </c>
      <c r="J50">
        <f>STDEV(ls_df!J39:J50)</f>
        <v>3.5009880296834314E-2</v>
      </c>
      <c r="K50">
        <f>STDEV(ls_df!K39:K50)</f>
        <v>3.5680837544392198E-2</v>
      </c>
      <c r="L50">
        <f>STDEV(ls_df!L39:L50)</f>
        <v>3.4811816860545908E-2</v>
      </c>
      <c r="M50">
        <f>STDEV(ls_df!M39:M50)</f>
        <v>3.6788735794338459E-2</v>
      </c>
      <c r="N50">
        <f>STDEV(ls_df!N39:N50)</f>
        <v>3.1264340488535193E-2</v>
      </c>
      <c r="O50">
        <f>STDEV(ls_df!O39:O50)</f>
        <v>4.1497124418840722E-2</v>
      </c>
      <c r="P50">
        <f>STDEV(ls_df!P39:P50)</f>
        <v>3.5402960045890268E-2</v>
      </c>
      <c r="Q50">
        <f>STDEV(ls_df!Q39:Q50)</f>
        <v>3.7852484737675718E-2</v>
      </c>
      <c r="R50">
        <f>STDEV(ls_df!R39:R50)</f>
        <v>3.5258738418733754E-2</v>
      </c>
      <c r="S50">
        <f>STDEV(ls_df!S39:S50)</f>
        <v>3.7790991630025812E-2</v>
      </c>
      <c r="T50">
        <f>STDEV(ls_df!T39:T50)</f>
        <v>3.123850167202441E-2</v>
      </c>
      <c r="U50">
        <f>STDEV(ls_df!U39:U50)</f>
        <v>3.6087848879344714E-2</v>
      </c>
      <c r="V50">
        <f>STDEV(ls_df!V39:V50)</f>
        <v>3.1047248124273338E-2</v>
      </c>
      <c r="W50">
        <f>STDEV(ls_df!W39:W50)</f>
        <v>2.5097397088582617E-2</v>
      </c>
      <c r="X50">
        <f>STDEV(ls_df!X39:X50)</f>
        <v>3.4217461158360801E-2</v>
      </c>
      <c r="Y50">
        <f>STDEV(ls_df!Y39:Y50)</f>
        <v>4.4643288596040366E-2</v>
      </c>
      <c r="Z50">
        <f>STDEV(ls_df!Z39:Z50)</f>
        <v>4.2647628874865257E-2</v>
      </c>
      <c r="AA50">
        <f>STDEV(ls_df!AA39:AA50)</f>
        <v>4.0719590962648912E-2</v>
      </c>
      <c r="AB50">
        <f>STDEV(ls_df!AB39:AB50)</f>
        <v>3.7635984243164659E-2</v>
      </c>
      <c r="AC50">
        <f>STDEV(ls_df!AC39:AC50)</f>
        <v>3.0190676368190617E-2</v>
      </c>
      <c r="AD50">
        <f>STDEV(ls_df!AD39:AD50)</f>
        <v>2.954920049246685E-2</v>
      </c>
      <c r="AE50">
        <f>STDEV(ls_df!AE39:AE50)</f>
        <v>2.8856254802922258E-2</v>
      </c>
      <c r="AF50">
        <f>STDEV(ls_df!AF39:AF50)</f>
        <v>2.9371765404254159E-2</v>
      </c>
      <c r="AG50">
        <f>STDEV(ls_df!AG39:AG50)</f>
        <v>3.4595904899997913E-2</v>
      </c>
      <c r="AH50">
        <f>STDEV(ls_df!AH39:AH50)</f>
        <v>2.8794560673944182E-2</v>
      </c>
      <c r="AI50">
        <f>STDEV(ls_df!AI39:AI50)</f>
        <v>3.4670949201106756E-2</v>
      </c>
      <c r="AJ50">
        <f>STDEV(ls_df!AJ39:AJ50)</f>
        <v>3.2983102285571927E-2</v>
      </c>
      <c r="AK50">
        <f>STDEV(ls_df!AK39:AK50)</f>
        <v>3.936505969022909E-2</v>
      </c>
      <c r="AL50">
        <f>STDEV(ls_df!AL39:AL50)</f>
        <v>3.5051122703834175E-2</v>
      </c>
      <c r="AM50">
        <f>STDEV(ls_df!AM39:AM50)</f>
        <v>4.3188165063151644E-2</v>
      </c>
      <c r="AN50">
        <f>STDEV(ls_df!AN39:AN50)</f>
        <v>3.9862131317968022E-2</v>
      </c>
      <c r="AO50">
        <f>STDEV(ls_df!AO39:AO50)</f>
        <v>3.3633152579375256E-2</v>
      </c>
      <c r="AP50">
        <f>STDEV(ls_df!AP39:AP50)</f>
        <v>2.7506714166273958E-2</v>
      </c>
      <c r="AQ50">
        <f>STDEV(ls_df!AQ39:AQ50)</f>
        <v>2.4857619437909123E-2</v>
      </c>
      <c r="AR50">
        <f>STDEV(ls_df!AR39:AR50)</f>
        <v>2.7003472068298642E-2</v>
      </c>
      <c r="AS50">
        <f>STDEV(ls_df!AS39:AS50)</f>
        <v>3.38433846703712E-2</v>
      </c>
      <c r="AT50">
        <f>STDEV(ls_df!AT39:AT50)</f>
        <v>3.1598792820325704E-2</v>
      </c>
      <c r="AU50">
        <f>STDEV(ls_df!AU39:AU50)</f>
        <v>3.7150218071140849E-2</v>
      </c>
      <c r="AV50">
        <f>STDEV(ls_df!AV39:AV50)</f>
        <v>3.9943767052345529E-2</v>
      </c>
      <c r="AW50">
        <f>STDEV(ls_df!AW39:AW50)</f>
        <v>3.9728917344214666E-2</v>
      </c>
      <c r="AX50">
        <f>STDEV(ls_df!AX39:AX50)</f>
        <v>3.1602960356729992E-2</v>
      </c>
      <c r="AY50">
        <f>STDEV(ls_df!AY39:AY50)</f>
        <v>3.837633700445707E-2</v>
      </c>
      <c r="AZ50">
        <f>STDEV(ls_df!AZ39:AZ50)</f>
        <v>3.0061338925459192E-2</v>
      </c>
    </row>
    <row r="51" spans="1:52" x14ac:dyDescent="0.35">
      <c r="A51" s="1">
        <v>28522</v>
      </c>
      <c r="B51">
        <f>STDEV(ls_df!B40:B51)</f>
        <v>3.5683053339203921E-2</v>
      </c>
      <c r="C51">
        <f>STDEV(ls_df!C40:C51)</f>
        <v>3.0546730011690327E-2</v>
      </c>
      <c r="D51">
        <f>STDEV(ls_df!D40:D51)</f>
        <v>3.2160843640439425E-2</v>
      </c>
      <c r="E51">
        <f>STDEV(ls_df!E40:E51)</f>
        <v>1.9533433180432023E-2</v>
      </c>
      <c r="F51">
        <f>STDEV(ls_df!F40:F51)</f>
        <v>4.1845949778078581E-2</v>
      </c>
      <c r="G51">
        <f>STDEV(ls_df!G40:G51)</f>
        <v>3.5880709160118089E-2</v>
      </c>
      <c r="H51">
        <f>STDEV(ls_df!H40:H51)</f>
        <v>3.2863271350755098E-2</v>
      </c>
      <c r="I51">
        <f>STDEV(ls_df!I40:I51)</f>
        <v>2.5345002751185921E-2</v>
      </c>
      <c r="J51">
        <f>STDEV(ls_df!J40:J51)</f>
        <v>3.5031417937872754E-2</v>
      </c>
      <c r="K51">
        <f>STDEV(ls_df!K40:K51)</f>
        <v>3.5360798947188528E-2</v>
      </c>
      <c r="L51">
        <f>STDEV(ls_df!L40:L51)</f>
        <v>3.4780579288922517E-2</v>
      </c>
      <c r="M51">
        <f>STDEV(ls_df!M40:M51)</f>
        <v>3.5859868034444083E-2</v>
      </c>
      <c r="N51">
        <f>STDEV(ls_df!N40:N51)</f>
        <v>3.1342134247701589E-2</v>
      </c>
      <c r="O51">
        <f>STDEV(ls_df!O40:O51)</f>
        <v>4.1179210439712517E-2</v>
      </c>
      <c r="P51">
        <f>STDEV(ls_df!P40:P51)</f>
        <v>3.4570986040768553E-2</v>
      </c>
      <c r="Q51">
        <f>STDEV(ls_df!Q40:Q51)</f>
        <v>3.5878919720041987E-2</v>
      </c>
      <c r="R51">
        <f>STDEV(ls_df!R40:R51)</f>
        <v>3.4853853005723565E-2</v>
      </c>
      <c r="S51">
        <f>STDEV(ls_df!S40:S51)</f>
        <v>3.719467996324937E-2</v>
      </c>
      <c r="T51">
        <f>STDEV(ls_df!T40:T51)</f>
        <v>3.0613107942305099E-2</v>
      </c>
      <c r="U51">
        <f>STDEV(ls_df!U40:U51)</f>
        <v>3.6543353499965833E-2</v>
      </c>
      <c r="V51">
        <f>STDEV(ls_df!V40:V51)</f>
        <v>2.9961456317621479E-2</v>
      </c>
      <c r="W51">
        <f>STDEV(ls_df!W40:W51)</f>
        <v>2.5008055420986979E-2</v>
      </c>
      <c r="X51">
        <f>STDEV(ls_df!X40:X51)</f>
        <v>3.3595545266399358E-2</v>
      </c>
      <c r="Y51">
        <f>STDEV(ls_df!Y40:Y51)</f>
        <v>4.175858415883317E-2</v>
      </c>
      <c r="Z51">
        <f>STDEV(ls_df!Z40:Z51)</f>
        <v>4.1326065316986717E-2</v>
      </c>
      <c r="AA51">
        <f>STDEV(ls_df!AA40:AA51)</f>
        <v>3.9799776607431149E-2</v>
      </c>
      <c r="AB51">
        <f>STDEV(ls_df!AB40:AB51)</f>
        <v>3.9350508954293616E-2</v>
      </c>
      <c r="AC51">
        <f>STDEV(ls_df!AC40:AC51)</f>
        <v>2.9888251088086792E-2</v>
      </c>
      <c r="AD51">
        <f>STDEV(ls_df!AD40:AD51)</f>
        <v>3.0120727387069279E-2</v>
      </c>
      <c r="AE51">
        <f>STDEV(ls_df!AE40:AE51)</f>
        <v>2.9039100352889417E-2</v>
      </c>
      <c r="AF51">
        <f>STDEV(ls_df!AF40:AF51)</f>
        <v>2.9387145583767812E-2</v>
      </c>
      <c r="AG51">
        <f>STDEV(ls_df!AG40:AG51)</f>
        <v>3.5229711651959254E-2</v>
      </c>
      <c r="AH51">
        <f>STDEV(ls_df!AH40:AH51)</f>
        <v>2.8784338232884517E-2</v>
      </c>
      <c r="AI51">
        <f>STDEV(ls_df!AI40:AI51)</f>
        <v>3.5559872780508206E-2</v>
      </c>
      <c r="AJ51">
        <f>STDEV(ls_df!AJ40:AJ51)</f>
        <v>3.3332421847838439E-2</v>
      </c>
      <c r="AK51">
        <f>STDEV(ls_df!AK40:AK51)</f>
        <v>3.9494931245939023E-2</v>
      </c>
      <c r="AL51">
        <f>STDEV(ls_df!AL40:AL51)</f>
        <v>3.4709005306446668E-2</v>
      </c>
      <c r="AM51">
        <f>STDEV(ls_df!AM40:AM51)</f>
        <v>4.1833529588118534E-2</v>
      </c>
      <c r="AN51">
        <f>STDEV(ls_df!AN40:AN51)</f>
        <v>3.8928397554240678E-2</v>
      </c>
      <c r="AO51">
        <f>STDEV(ls_df!AO40:AO51)</f>
        <v>3.2977308446582337E-2</v>
      </c>
      <c r="AP51">
        <f>STDEV(ls_df!AP40:AP51)</f>
        <v>2.754167043393441E-2</v>
      </c>
      <c r="AQ51">
        <f>STDEV(ls_df!AQ40:AQ51)</f>
        <v>2.5093015901360736E-2</v>
      </c>
      <c r="AR51">
        <f>STDEV(ls_df!AR40:AR51)</f>
        <v>2.7111789715926895E-2</v>
      </c>
      <c r="AS51">
        <f>STDEV(ls_df!AS40:AS51)</f>
        <v>3.3437175102227934E-2</v>
      </c>
      <c r="AT51">
        <f>STDEV(ls_df!AT40:AT51)</f>
        <v>3.1247633043718019E-2</v>
      </c>
      <c r="AU51">
        <f>STDEV(ls_df!AU40:AU51)</f>
        <v>3.8035825490667162E-2</v>
      </c>
      <c r="AV51">
        <f>STDEV(ls_df!AV40:AV51)</f>
        <v>3.9522241122616056E-2</v>
      </c>
      <c r="AW51">
        <f>STDEV(ls_df!AW40:AW51)</f>
        <v>3.9347594114859705E-2</v>
      </c>
      <c r="AX51">
        <f>STDEV(ls_df!AX40:AX51)</f>
        <v>3.172708220305364E-2</v>
      </c>
      <c r="AY51">
        <f>STDEV(ls_df!AY40:AY51)</f>
        <v>3.7774306359478371E-2</v>
      </c>
      <c r="AZ51">
        <f>STDEV(ls_df!AZ40:AZ51)</f>
        <v>3.0158236568515014E-2</v>
      </c>
    </row>
    <row r="52" spans="1:52" x14ac:dyDescent="0.35">
      <c r="A52" s="1">
        <v>28550</v>
      </c>
      <c r="B52">
        <f>STDEV(ls_df!B41:B52)</f>
        <v>3.901634865491195E-2</v>
      </c>
      <c r="C52">
        <f>STDEV(ls_df!C41:C52)</f>
        <v>3.2482337952039982E-2</v>
      </c>
      <c r="D52">
        <f>STDEV(ls_df!D41:D52)</f>
        <v>3.3782351056608886E-2</v>
      </c>
      <c r="E52">
        <f>STDEV(ls_df!E41:E52)</f>
        <v>2.0557357468449892E-2</v>
      </c>
      <c r="F52">
        <f>STDEV(ls_df!F41:F52)</f>
        <v>4.4652175479072867E-2</v>
      </c>
      <c r="G52">
        <f>STDEV(ls_df!G41:G52)</f>
        <v>3.7445688620389016E-2</v>
      </c>
      <c r="H52">
        <f>STDEV(ls_df!H41:H52)</f>
        <v>3.5379933669416337E-2</v>
      </c>
      <c r="I52">
        <f>STDEV(ls_df!I41:I52)</f>
        <v>2.5724926911206883E-2</v>
      </c>
      <c r="J52">
        <f>STDEV(ls_df!J41:J52)</f>
        <v>4.1176746377112543E-2</v>
      </c>
      <c r="K52">
        <f>STDEV(ls_df!K41:K52)</f>
        <v>3.8654219513619331E-2</v>
      </c>
      <c r="L52">
        <f>STDEV(ls_df!L41:L52)</f>
        <v>3.6949883359254039E-2</v>
      </c>
      <c r="M52">
        <f>STDEV(ls_df!M41:M52)</f>
        <v>3.8242716775359023E-2</v>
      </c>
      <c r="N52">
        <f>STDEV(ls_df!N41:N52)</f>
        <v>3.1193644303469908E-2</v>
      </c>
      <c r="O52">
        <f>STDEV(ls_df!O41:O52)</f>
        <v>4.6893108642152577E-2</v>
      </c>
      <c r="P52">
        <f>STDEV(ls_df!P41:P52)</f>
        <v>4.0201794572177256E-2</v>
      </c>
      <c r="Q52">
        <f>STDEV(ls_df!Q41:Q52)</f>
        <v>4.0180466079459541E-2</v>
      </c>
      <c r="R52">
        <f>STDEV(ls_df!R41:R52)</f>
        <v>3.7458798390653296E-2</v>
      </c>
      <c r="S52">
        <f>STDEV(ls_df!S41:S52)</f>
        <v>4.0731403050155185E-2</v>
      </c>
      <c r="T52">
        <f>STDEV(ls_df!T41:T52)</f>
        <v>3.5150321578116879E-2</v>
      </c>
      <c r="U52">
        <f>STDEV(ls_df!U41:U52)</f>
        <v>4.1247597632849402E-2</v>
      </c>
      <c r="V52">
        <f>STDEV(ls_df!V41:V52)</f>
        <v>3.2557553982935729E-2</v>
      </c>
      <c r="W52">
        <f>STDEV(ls_df!W41:W52)</f>
        <v>2.5405068705059625E-2</v>
      </c>
      <c r="X52">
        <f>STDEV(ls_df!X41:X52)</f>
        <v>3.8297463675073785E-2</v>
      </c>
      <c r="Y52">
        <f>STDEV(ls_df!Y41:Y52)</f>
        <v>4.5694960274592071E-2</v>
      </c>
      <c r="Z52">
        <f>STDEV(ls_df!Z41:Z52)</f>
        <v>4.3661644062556418E-2</v>
      </c>
      <c r="AA52">
        <f>STDEV(ls_df!AA41:AA52)</f>
        <v>4.1918920003431191E-2</v>
      </c>
      <c r="AB52">
        <f>STDEV(ls_df!AB41:AB52)</f>
        <v>4.016423950637784E-2</v>
      </c>
      <c r="AC52">
        <f>STDEV(ls_df!AC41:AC52)</f>
        <v>2.9727865806494017E-2</v>
      </c>
      <c r="AD52">
        <f>STDEV(ls_df!AD41:AD52)</f>
        <v>3.0016194825001698E-2</v>
      </c>
      <c r="AE52">
        <f>STDEV(ls_df!AE41:AE52)</f>
        <v>2.9340099615128047E-2</v>
      </c>
      <c r="AF52">
        <f>STDEV(ls_df!AF41:AF52)</f>
        <v>3.0003620437645952E-2</v>
      </c>
      <c r="AG52">
        <f>STDEV(ls_df!AG41:AG52)</f>
        <v>3.5151834022964144E-2</v>
      </c>
      <c r="AH52">
        <f>STDEV(ls_df!AH41:AH52)</f>
        <v>2.9284411350901554E-2</v>
      </c>
      <c r="AI52">
        <f>STDEV(ls_df!AI41:AI52)</f>
        <v>3.5570868180904526E-2</v>
      </c>
      <c r="AJ52">
        <f>STDEV(ls_df!AJ41:AJ52)</f>
        <v>3.368981038947761E-2</v>
      </c>
      <c r="AK52">
        <f>STDEV(ls_df!AK41:AK52)</f>
        <v>4.0006203994707126E-2</v>
      </c>
      <c r="AL52">
        <f>STDEV(ls_df!AL41:AL52)</f>
        <v>3.6988116093170126E-2</v>
      </c>
      <c r="AM52">
        <f>STDEV(ls_df!AM41:AM52)</f>
        <v>4.5740434779415043E-2</v>
      </c>
      <c r="AN52">
        <f>STDEV(ls_df!AN41:AN52)</f>
        <v>4.325721234893122E-2</v>
      </c>
      <c r="AO52">
        <f>STDEV(ls_df!AO41:AO52)</f>
        <v>3.5964894382732343E-2</v>
      </c>
      <c r="AP52">
        <f>STDEV(ls_df!AP41:AP52)</f>
        <v>2.9593221527838959E-2</v>
      </c>
      <c r="AQ52">
        <f>STDEV(ls_df!AQ41:AQ52)</f>
        <v>2.5779707272855883E-2</v>
      </c>
      <c r="AR52">
        <f>STDEV(ls_df!AR41:AR52)</f>
        <v>3.0971937146204234E-2</v>
      </c>
      <c r="AS52">
        <f>STDEV(ls_df!AS41:AS52)</f>
        <v>4.0307369330043544E-2</v>
      </c>
      <c r="AT52">
        <f>STDEV(ls_df!AT41:AT52)</f>
        <v>3.4559258569835785E-2</v>
      </c>
      <c r="AU52">
        <f>STDEV(ls_df!AU41:AU52)</f>
        <v>3.8986159282591526E-2</v>
      </c>
      <c r="AV52">
        <f>STDEV(ls_df!AV41:AV52)</f>
        <v>4.3442445250177958E-2</v>
      </c>
      <c r="AW52">
        <f>STDEV(ls_df!AW41:AW52)</f>
        <v>4.3885528394527792E-2</v>
      </c>
      <c r="AX52">
        <f>STDEV(ls_df!AX41:AX52)</f>
        <v>3.6700829262581752E-2</v>
      </c>
      <c r="AY52">
        <f>STDEV(ls_df!AY41:AY52)</f>
        <v>4.136365167209563E-2</v>
      </c>
      <c r="AZ52">
        <f>STDEV(ls_df!AZ41:AZ52)</f>
        <v>3.4397370005450116E-2</v>
      </c>
    </row>
    <row r="53" spans="1:52" x14ac:dyDescent="0.35">
      <c r="A53" s="1">
        <v>28581</v>
      </c>
      <c r="B53">
        <f>STDEV(ls_df!B42:B53)</f>
        <v>4.615603411182486E-2</v>
      </c>
      <c r="C53">
        <f>STDEV(ls_df!C42:C53)</f>
        <v>3.9335100830472799E-2</v>
      </c>
      <c r="D53">
        <f>STDEV(ls_df!D42:D53)</f>
        <v>4.205753995119535E-2</v>
      </c>
      <c r="E53">
        <f>STDEV(ls_df!E42:E53)</f>
        <v>2.1316235133350889E-2</v>
      </c>
      <c r="F53">
        <f>STDEV(ls_df!F42:F53)</f>
        <v>4.9906519258086549E-2</v>
      </c>
      <c r="G53">
        <f>STDEV(ls_df!G42:G53)</f>
        <v>3.9574269022767332E-2</v>
      </c>
      <c r="H53">
        <f>STDEV(ls_df!H42:H53)</f>
        <v>4.340930317998299E-2</v>
      </c>
      <c r="I53">
        <f>STDEV(ls_df!I42:I53)</f>
        <v>2.514995240577049E-2</v>
      </c>
      <c r="J53">
        <f>STDEV(ls_df!J42:J53)</f>
        <v>4.4469743401184092E-2</v>
      </c>
      <c r="K53">
        <f>STDEV(ls_df!K42:K53)</f>
        <v>4.2949211744358208E-2</v>
      </c>
      <c r="L53">
        <f>STDEV(ls_df!L42:L53)</f>
        <v>4.1929046197105628E-2</v>
      </c>
      <c r="M53">
        <f>STDEV(ls_df!M42:M53)</f>
        <v>4.6315583478007336E-2</v>
      </c>
      <c r="N53">
        <f>STDEV(ls_df!N42:N53)</f>
        <v>3.810850106837927E-2</v>
      </c>
      <c r="O53">
        <f>STDEV(ls_df!O42:O53)</f>
        <v>5.0598518275921198E-2</v>
      </c>
      <c r="P53">
        <f>STDEV(ls_df!P42:P53)</f>
        <v>4.4792343562148916E-2</v>
      </c>
      <c r="Q53">
        <f>STDEV(ls_df!Q42:Q53)</f>
        <v>4.5147793890498139E-2</v>
      </c>
      <c r="R53">
        <f>STDEV(ls_df!R42:R53)</f>
        <v>4.6734018199243436E-2</v>
      </c>
      <c r="S53">
        <f>STDEV(ls_df!S42:S53)</f>
        <v>5.0896049722067092E-2</v>
      </c>
      <c r="T53">
        <f>STDEV(ls_df!T42:T53)</f>
        <v>4.8678447602279254E-2</v>
      </c>
      <c r="U53">
        <f>STDEV(ls_df!U42:U53)</f>
        <v>5.0908388964743978E-2</v>
      </c>
      <c r="V53">
        <f>STDEV(ls_df!V42:V53)</f>
        <v>3.2457608677859871E-2</v>
      </c>
      <c r="W53">
        <f>STDEV(ls_df!W42:W53)</f>
        <v>3.2825156592849757E-2</v>
      </c>
      <c r="X53">
        <f>STDEV(ls_df!X42:X53)</f>
        <v>4.6705272676201205E-2</v>
      </c>
      <c r="Y53">
        <f>STDEV(ls_df!Y42:Y53)</f>
        <v>5.7264525790112861E-2</v>
      </c>
      <c r="Z53">
        <f>STDEV(ls_df!Z42:Z53)</f>
        <v>4.8442620678054146E-2</v>
      </c>
      <c r="AA53">
        <f>STDEV(ls_df!AA42:AA53)</f>
        <v>4.7724791246400514E-2</v>
      </c>
      <c r="AB53">
        <f>STDEV(ls_df!AB42:AB53)</f>
        <v>5.418948440115709E-2</v>
      </c>
      <c r="AC53">
        <f>STDEV(ls_df!AC42:AC53)</f>
        <v>4.2166042073362234E-2</v>
      </c>
      <c r="AD53">
        <f>STDEV(ls_df!AD42:AD53)</f>
        <v>4.375360014378199E-2</v>
      </c>
      <c r="AE53">
        <f>STDEV(ls_df!AE42:AE53)</f>
        <v>4.198500405163455E-2</v>
      </c>
      <c r="AF53">
        <f>STDEV(ls_df!AF42:AF53)</f>
        <v>4.254141566467786E-2</v>
      </c>
      <c r="AG53">
        <f>STDEV(ls_df!AG42:AG53)</f>
        <v>4.3732353953155056E-2</v>
      </c>
      <c r="AH53">
        <f>STDEV(ls_df!AH42:AH53)</f>
        <v>3.7395802820012966E-2</v>
      </c>
      <c r="AI53">
        <f>STDEV(ls_df!AI42:AI53)</f>
        <v>4.7592676934155587E-2</v>
      </c>
      <c r="AJ53">
        <f>STDEV(ls_df!AJ42:AJ53)</f>
        <v>4.4448463092003329E-2</v>
      </c>
      <c r="AK53">
        <f>STDEV(ls_df!AK42:AK53)</f>
        <v>5.0748454472451437E-2</v>
      </c>
      <c r="AL53">
        <f>STDEV(ls_df!AL42:AL53)</f>
        <v>4.4627766269496001E-2</v>
      </c>
      <c r="AM53">
        <f>STDEV(ls_df!AM42:AM53)</f>
        <v>5.3811413103518481E-2</v>
      </c>
      <c r="AN53">
        <f>STDEV(ls_df!AN42:AN53)</f>
        <v>5.3994078441309996E-2</v>
      </c>
      <c r="AO53">
        <f>STDEV(ls_df!AO42:AO53)</f>
        <v>4.3725535445268179E-2</v>
      </c>
      <c r="AP53">
        <f>STDEV(ls_df!AP42:AP53)</f>
        <v>3.138453512013227E-2</v>
      </c>
      <c r="AQ53">
        <f>STDEV(ls_df!AQ42:AQ53)</f>
        <v>2.7463416308489728E-2</v>
      </c>
      <c r="AR53">
        <f>STDEV(ls_df!AR42:AR53)</f>
        <v>3.4936193553306988E-2</v>
      </c>
      <c r="AS53">
        <f>STDEV(ls_df!AS42:AS53)</f>
        <v>4.3576559339230811E-2</v>
      </c>
      <c r="AT53">
        <f>STDEV(ls_df!AT42:AT53)</f>
        <v>4.7648388838793056E-2</v>
      </c>
      <c r="AU53">
        <f>STDEV(ls_df!AU42:AU53)</f>
        <v>5.4328508867022202E-2</v>
      </c>
      <c r="AV53">
        <f>STDEV(ls_df!AV42:AV53)</f>
        <v>4.7479526125142064E-2</v>
      </c>
      <c r="AW53">
        <f>STDEV(ls_df!AW42:AW53)</f>
        <v>4.7708254091071593E-2</v>
      </c>
      <c r="AX53">
        <f>STDEV(ls_df!AX42:AX53)</f>
        <v>4.0249578760462638E-2</v>
      </c>
      <c r="AY53">
        <f>STDEV(ls_df!AY42:AY53)</f>
        <v>4.4346583288533442E-2</v>
      </c>
      <c r="AZ53">
        <f>STDEV(ls_df!AZ42:AZ53)</f>
        <v>4.0423375483239453E-2</v>
      </c>
    </row>
    <row r="54" spans="1:52" x14ac:dyDescent="0.35">
      <c r="A54" s="1">
        <v>28611</v>
      </c>
      <c r="B54">
        <f>STDEV(ls_df!B43:B54)</f>
        <v>4.8125056237368027E-2</v>
      </c>
      <c r="C54">
        <f>STDEV(ls_df!C43:C54)</f>
        <v>3.9763344867574608E-2</v>
      </c>
      <c r="D54">
        <f>STDEV(ls_df!D43:D54)</f>
        <v>4.0921658676221113E-2</v>
      </c>
      <c r="E54">
        <f>STDEV(ls_df!E43:E54)</f>
        <v>2.165322355751528E-2</v>
      </c>
      <c r="F54">
        <f>STDEV(ls_df!F43:F54)</f>
        <v>5.0091141825145749E-2</v>
      </c>
      <c r="G54">
        <f>STDEV(ls_df!G43:G54)</f>
        <v>3.9947604515790609E-2</v>
      </c>
      <c r="H54">
        <f>STDEV(ls_df!H43:H54)</f>
        <v>4.3152410516426765E-2</v>
      </c>
      <c r="I54">
        <f>STDEV(ls_df!I43:I54)</f>
        <v>2.4951298338107691E-2</v>
      </c>
      <c r="J54">
        <f>STDEV(ls_df!J43:J54)</f>
        <v>4.551182792276029E-2</v>
      </c>
      <c r="K54">
        <f>STDEV(ls_df!K43:K54)</f>
        <v>4.2989029971990507E-2</v>
      </c>
      <c r="L54">
        <f>STDEV(ls_df!L43:L54)</f>
        <v>4.1575958637477463E-2</v>
      </c>
      <c r="M54">
        <f>STDEV(ls_df!M43:M54)</f>
        <v>4.6682293922303789E-2</v>
      </c>
      <c r="N54">
        <f>STDEV(ls_df!N43:N54)</f>
        <v>3.7399623905127591E-2</v>
      </c>
      <c r="O54">
        <f>STDEV(ls_df!O43:O54)</f>
        <v>5.1974016483553716E-2</v>
      </c>
      <c r="P54">
        <f>STDEV(ls_df!P43:P54)</f>
        <v>4.6132919813229895E-2</v>
      </c>
      <c r="Q54">
        <f>STDEV(ls_df!Q43:Q54)</f>
        <v>4.9508988049250316E-2</v>
      </c>
      <c r="R54">
        <f>STDEV(ls_df!R43:R54)</f>
        <v>4.753283619290067E-2</v>
      </c>
      <c r="S54">
        <f>STDEV(ls_df!S43:S54)</f>
        <v>5.1655418237633241E-2</v>
      </c>
      <c r="T54">
        <f>STDEV(ls_df!T43:T54)</f>
        <v>4.8723991932195738E-2</v>
      </c>
      <c r="U54">
        <f>STDEV(ls_df!U43:U54)</f>
        <v>5.3383691453459337E-2</v>
      </c>
      <c r="V54">
        <f>STDEV(ls_df!V43:V54)</f>
        <v>3.2872675465146828E-2</v>
      </c>
      <c r="W54">
        <f>STDEV(ls_df!W43:W54)</f>
        <v>3.2734639059134173E-2</v>
      </c>
      <c r="X54">
        <f>STDEV(ls_df!X43:X54)</f>
        <v>4.6005535684853195E-2</v>
      </c>
      <c r="Y54">
        <f>STDEV(ls_df!Y43:Y54)</f>
        <v>5.6423621189233192E-2</v>
      </c>
      <c r="Z54">
        <f>STDEV(ls_df!Z43:Z54)</f>
        <v>5.2638644913027097E-2</v>
      </c>
      <c r="AA54">
        <f>STDEV(ls_df!AA43:AA54)</f>
        <v>5.0988234067599329E-2</v>
      </c>
      <c r="AB54">
        <f>STDEV(ls_df!AB43:AB54)</f>
        <v>5.4405756605482469E-2</v>
      </c>
      <c r="AC54">
        <f>STDEV(ls_df!AC43:AC54)</f>
        <v>4.1732282161353079E-2</v>
      </c>
      <c r="AD54">
        <f>STDEV(ls_df!AD43:AD54)</f>
        <v>4.3219658498735124E-2</v>
      </c>
      <c r="AE54">
        <f>STDEV(ls_df!AE43:AE54)</f>
        <v>4.094631350211738E-2</v>
      </c>
      <c r="AF54">
        <f>STDEV(ls_df!AF43:AF54)</f>
        <v>4.2309531341532251E-2</v>
      </c>
      <c r="AG54">
        <f>STDEV(ls_df!AG43:AG54)</f>
        <v>4.2412790322206656E-2</v>
      </c>
      <c r="AH54">
        <f>STDEV(ls_df!AH43:AH54)</f>
        <v>3.7137845890052264E-2</v>
      </c>
      <c r="AI54">
        <f>STDEV(ls_df!AI43:AI54)</f>
        <v>4.6490251645904403E-2</v>
      </c>
      <c r="AJ54">
        <f>STDEV(ls_df!AJ43:AJ54)</f>
        <v>4.3196363745568907E-2</v>
      </c>
      <c r="AK54">
        <f>STDEV(ls_df!AK43:AK54)</f>
        <v>5.0334738278248137E-2</v>
      </c>
      <c r="AL54">
        <f>STDEV(ls_df!AL43:AL54)</f>
        <v>4.4438751129000351E-2</v>
      </c>
      <c r="AM54">
        <f>STDEV(ls_df!AM43:AM54)</f>
        <v>5.3248962018751803E-2</v>
      </c>
      <c r="AN54">
        <f>STDEV(ls_df!AN43:AN54)</f>
        <v>5.3874654852406181E-2</v>
      </c>
      <c r="AO54">
        <f>STDEV(ls_df!AO43:AO54)</f>
        <v>4.324209268242319E-2</v>
      </c>
      <c r="AP54">
        <f>STDEV(ls_df!AP43:AP54)</f>
        <v>3.1307789229806753E-2</v>
      </c>
      <c r="AQ54">
        <f>STDEV(ls_df!AQ43:AQ54)</f>
        <v>2.7466453315407844E-2</v>
      </c>
      <c r="AR54">
        <f>STDEV(ls_df!AR43:AR54)</f>
        <v>3.6693799247548488E-2</v>
      </c>
      <c r="AS54">
        <f>STDEV(ls_df!AS43:AS54)</f>
        <v>4.5333162207015672E-2</v>
      </c>
      <c r="AT54">
        <f>STDEV(ls_df!AT43:AT54)</f>
        <v>4.5737530646718177E-2</v>
      </c>
      <c r="AU54">
        <f>STDEV(ls_df!AU43:AU54)</f>
        <v>5.489975869698524E-2</v>
      </c>
      <c r="AV54">
        <f>STDEV(ls_df!AV43:AV54)</f>
        <v>5.0412371120208591E-2</v>
      </c>
      <c r="AW54">
        <f>STDEV(ls_df!AW43:AW54)</f>
        <v>5.0084253079911205E-2</v>
      </c>
      <c r="AX54">
        <f>STDEV(ls_df!AX43:AX54)</f>
        <v>4.1033389921705229E-2</v>
      </c>
      <c r="AY54">
        <f>STDEV(ls_df!AY43:AY54)</f>
        <v>4.6267824882484813E-2</v>
      </c>
      <c r="AZ54">
        <f>STDEV(ls_df!AZ43:AZ54)</f>
        <v>4.062586922266527E-2</v>
      </c>
    </row>
    <row r="55" spans="1:52" x14ac:dyDescent="0.35">
      <c r="A55" s="1">
        <v>28642</v>
      </c>
      <c r="B55">
        <f>STDEV(ls_df!B44:B55)</f>
        <v>4.7370644384340459E-2</v>
      </c>
      <c r="C55">
        <f>STDEV(ls_df!C44:C55)</f>
        <v>3.8561266236028555E-2</v>
      </c>
      <c r="D55">
        <f>STDEV(ls_df!D44:D55)</f>
        <v>3.9765799697715661E-2</v>
      </c>
      <c r="E55">
        <f>STDEV(ls_df!E44:E55)</f>
        <v>1.9688797794077482E-2</v>
      </c>
      <c r="F55">
        <f>STDEV(ls_df!F44:F55)</f>
        <v>4.6419348044693345E-2</v>
      </c>
      <c r="G55">
        <f>STDEV(ls_df!G44:G55)</f>
        <v>3.8909450289638305E-2</v>
      </c>
      <c r="H55">
        <f>STDEV(ls_df!H44:H55)</f>
        <v>4.0931547214968167E-2</v>
      </c>
      <c r="I55">
        <f>STDEV(ls_df!I44:I55)</f>
        <v>1.7803542603934117E-2</v>
      </c>
      <c r="J55">
        <f>STDEV(ls_df!J44:J55)</f>
        <v>4.55020862556045E-2</v>
      </c>
      <c r="K55">
        <f>STDEV(ls_df!K44:K55)</f>
        <v>4.1252974097790239E-2</v>
      </c>
      <c r="L55">
        <f>STDEV(ls_df!L44:L55)</f>
        <v>3.7981168292586368E-2</v>
      </c>
      <c r="M55">
        <f>STDEV(ls_df!M44:M55)</f>
        <v>4.3873370258108224E-2</v>
      </c>
      <c r="N55">
        <f>STDEV(ls_df!N44:N55)</f>
        <v>3.4449441928393727E-2</v>
      </c>
      <c r="O55">
        <f>STDEV(ls_df!O44:O55)</f>
        <v>5.1860182396760421E-2</v>
      </c>
      <c r="P55">
        <f>STDEV(ls_df!P44:P55)</f>
        <v>4.5080963370347428E-2</v>
      </c>
      <c r="Q55">
        <f>STDEV(ls_df!Q44:Q55)</f>
        <v>4.8840922496497546E-2</v>
      </c>
      <c r="R55">
        <f>STDEV(ls_df!R44:R55)</f>
        <v>4.6577908342846246E-2</v>
      </c>
      <c r="S55">
        <f>STDEV(ls_df!S44:S55)</f>
        <v>5.0807179072154492E-2</v>
      </c>
      <c r="T55">
        <f>STDEV(ls_df!T44:T55)</f>
        <v>4.7855305898618299E-2</v>
      </c>
      <c r="U55">
        <f>STDEV(ls_df!U44:U55)</f>
        <v>5.3994756823756374E-2</v>
      </c>
      <c r="V55">
        <f>STDEV(ls_df!V44:V55)</f>
        <v>3.0853545806129833E-2</v>
      </c>
      <c r="W55">
        <f>STDEV(ls_df!W44:W55)</f>
        <v>3.0715826573838239E-2</v>
      </c>
      <c r="X55">
        <f>STDEV(ls_df!X44:X55)</f>
        <v>4.4594289592314776E-2</v>
      </c>
      <c r="Y55">
        <f>STDEV(ls_df!Y44:Y55)</f>
        <v>5.4199936503035971E-2</v>
      </c>
      <c r="Z55">
        <f>STDEV(ls_df!Z44:Z55)</f>
        <v>5.0361970349681449E-2</v>
      </c>
      <c r="AA55">
        <f>STDEV(ls_df!AA44:AA55)</f>
        <v>4.9278465706461355E-2</v>
      </c>
      <c r="AB55">
        <f>STDEV(ls_df!AB44:AB55)</f>
        <v>5.2112455690797276E-2</v>
      </c>
      <c r="AC55">
        <f>STDEV(ls_df!AC44:AC55)</f>
        <v>3.8557397343120435E-2</v>
      </c>
      <c r="AD55">
        <f>STDEV(ls_df!AD44:AD55)</f>
        <v>4.0119269546653444E-2</v>
      </c>
      <c r="AE55">
        <f>STDEV(ls_df!AE44:AE55)</f>
        <v>3.7998969951866052E-2</v>
      </c>
      <c r="AF55">
        <f>STDEV(ls_df!AF44:AF55)</f>
        <v>4.0651255802526154E-2</v>
      </c>
      <c r="AG55">
        <f>STDEV(ls_df!AG44:AG55)</f>
        <v>3.8904076907689801E-2</v>
      </c>
      <c r="AH55">
        <f>STDEV(ls_df!AH44:AH55)</f>
        <v>3.414124502200673E-2</v>
      </c>
      <c r="AI55">
        <f>STDEV(ls_df!AI44:AI55)</f>
        <v>4.3337719341052489E-2</v>
      </c>
      <c r="AJ55">
        <f>STDEV(ls_df!AJ44:AJ55)</f>
        <v>4.00377216147366E-2</v>
      </c>
      <c r="AK55">
        <f>STDEV(ls_df!AK44:AK55)</f>
        <v>4.7417626554440907E-2</v>
      </c>
      <c r="AL55">
        <f>STDEV(ls_df!AL44:AL55)</f>
        <v>4.1169208260163487E-2</v>
      </c>
      <c r="AM55">
        <f>STDEV(ls_df!AM44:AM55)</f>
        <v>5.1403172183942532E-2</v>
      </c>
      <c r="AN55">
        <f>STDEV(ls_df!AN44:AN55)</f>
        <v>5.0940432684024241E-2</v>
      </c>
      <c r="AO55">
        <f>STDEV(ls_df!AO44:AO55)</f>
        <v>4.355624248151567E-2</v>
      </c>
      <c r="AP55">
        <f>STDEV(ls_df!AP44:AP55)</f>
        <v>3.0828889233612339E-2</v>
      </c>
      <c r="AQ55">
        <f>STDEV(ls_df!AQ44:AQ55)</f>
        <v>2.6857672459303018E-2</v>
      </c>
      <c r="AR55">
        <f>STDEV(ls_df!AR44:AR55)</f>
        <v>3.6928951300360967E-2</v>
      </c>
      <c r="AS55">
        <f>STDEV(ls_df!AS44:AS55)</f>
        <v>4.3552186765866675E-2</v>
      </c>
      <c r="AT55">
        <f>STDEV(ls_df!AT44:AT55)</f>
        <v>4.568549999069664E-2</v>
      </c>
      <c r="AU55">
        <f>STDEV(ls_df!AU44:AU55)</f>
        <v>5.2572557802793053E-2</v>
      </c>
      <c r="AV55">
        <f>STDEV(ls_df!AV44:AV55)</f>
        <v>4.8419577505190964E-2</v>
      </c>
      <c r="AW55">
        <f>STDEV(ls_df!AW44:AW55)</f>
        <v>4.7746839680217992E-2</v>
      </c>
      <c r="AX55">
        <f>STDEV(ls_df!AX44:AX55)</f>
        <v>4.0667381036528255E-2</v>
      </c>
      <c r="AY55">
        <f>STDEV(ls_df!AY44:AY55)</f>
        <v>4.4814525119668595E-2</v>
      </c>
      <c r="AZ55">
        <f>STDEV(ls_df!AZ44:AZ55)</f>
        <v>4.109983009183623E-2</v>
      </c>
    </row>
    <row r="56" spans="1:52" x14ac:dyDescent="0.35">
      <c r="A56" s="1">
        <v>28672</v>
      </c>
      <c r="B56">
        <f>STDEV(ls_df!B45:B56)</f>
        <v>4.8007669127777028E-2</v>
      </c>
      <c r="C56">
        <f>STDEV(ls_df!C45:C56)</f>
        <v>4.0135294231792178E-2</v>
      </c>
      <c r="D56">
        <f>STDEV(ls_df!D45:D56)</f>
        <v>4.1054179771576355E-2</v>
      </c>
      <c r="E56">
        <f>STDEV(ls_df!E45:E56)</f>
        <v>2.0560324294533045E-2</v>
      </c>
      <c r="F56">
        <f>STDEV(ls_df!F45:F56)</f>
        <v>5.0152852247841287E-2</v>
      </c>
      <c r="G56">
        <f>STDEV(ls_df!G45:G56)</f>
        <v>4.277691012027638E-2</v>
      </c>
      <c r="H56">
        <f>STDEV(ls_df!H45:H56)</f>
        <v>4.3435117032392681E-2</v>
      </c>
      <c r="I56">
        <f>STDEV(ls_df!I45:I56)</f>
        <v>2.1751221088664903E-2</v>
      </c>
      <c r="J56">
        <f>STDEV(ls_df!J45:J56)</f>
        <v>4.4228048757337726E-2</v>
      </c>
      <c r="K56">
        <f>STDEV(ls_df!K45:K56)</f>
        <v>4.2377573422869838E-2</v>
      </c>
      <c r="L56">
        <f>STDEV(ls_df!L45:L56)</f>
        <v>3.9307075351003681E-2</v>
      </c>
      <c r="M56">
        <f>STDEV(ls_df!M45:M56)</f>
        <v>4.4235350347659283E-2</v>
      </c>
      <c r="N56">
        <f>STDEV(ls_df!N45:N56)</f>
        <v>3.7579820835181944E-2</v>
      </c>
      <c r="O56">
        <f>STDEV(ls_df!O45:O56)</f>
        <v>5.2244077389797722E-2</v>
      </c>
      <c r="P56">
        <f>STDEV(ls_df!P45:P56)</f>
        <v>4.5020237317159012E-2</v>
      </c>
      <c r="Q56">
        <f>STDEV(ls_df!Q45:Q56)</f>
        <v>5.1394979859973926E-2</v>
      </c>
      <c r="R56">
        <f>STDEV(ls_df!R45:R56)</f>
        <v>4.9990614716649374E-2</v>
      </c>
      <c r="S56">
        <f>STDEV(ls_df!S45:S56)</f>
        <v>4.9187289882796449E-2</v>
      </c>
      <c r="T56">
        <f>STDEV(ls_df!T45:T56)</f>
        <v>4.7534646345739527E-2</v>
      </c>
      <c r="U56">
        <f>STDEV(ls_df!U45:U56)</f>
        <v>5.3910795837400861E-2</v>
      </c>
      <c r="V56">
        <f>STDEV(ls_df!V45:V56)</f>
        <v>3.19969577213991E-2</v>
      </c>
      <c r="W56">
        <f>STDEV(ls_df!W45:W56)</f>
        <v>3.3014860010249683E-2</v>
      </c>
      <c r="X56">
        <f>STDEV(ls_df!X45:X56)</f>
        <v>4.6729861417106666E-2</v>
      </c>
      <c r="Y56">
        <f>STDEV(ls_df!Y45:Y56)</f>
        <v>5.5260245393387392E-2</v>
      </c>
      <c r="Z56">
        <f>STDEV(ls_df!Z45:Z56)</f>
        <v>5.5780236196296587E-2</v>
      </c>
      <c r="AA56">
        <f>STDEV(ls_df!AA45:AA56)</f>
        <v>5.2075953125164741E-2</v>
      </c>
      <c r="AB56">
        <f>STDEV(ls_df!AB45:AB56)</f>
        <v>5.5555600226348999E-2</v>
      </c>
      <c r="AC56">
        <f>STDEV(ls_df!AC45:AC56)</f>
        <v>4.3735563735184432E-2</v>
      </c>
      <c r="AD56">
        <f>STDEV(ls_df!AD45:AD56)</f>
        <v>4.4976742300003009E-2</v>
      </c>
      <c r="AE56">
        <f>STDEV(ls_df!AE45:AE56)</f>
        <v>4.3703234640830667E-2</v>
      </c>
      <c r="AF56">
        <f>STDEV(ls_df!AF45:AF56)</f>
        <v>4.3725984486189605E-2</v>
      </c>
      <c r="AG56">
        <f>STDEV(ls_df!AG45:AG56)</f>
        <v>4.2479155792084514E-2</v>
      </c>
      <c r="AH56">
        <f>STDEV(ls_df!AH45:AH56)</f>
        <v>3.7629674437521805E-2</v>
      </c>
      <c r="AI56">
        <f>STDEV(ls_df!AI45:AI56)</f>
        <v>4.7094351717002957E-2</v>
      </c>
      <c r="AJ56">
        <f>STDEV(ls_df!AJ45:AJ56)</f>
        <v>4.3849962024813581E-2</v>
      </c>
      <c r="AK56">
        <f>STDEV(ls_df!AK45:AK56)</f>
        <v>4.9881588879313134E-2</v>
      </c>
      <c r="AL56">
        <f>STDEV(ls_df!AL45:AL56)</f>
        <v>4.4691308149650028E-2</v>
      </c>
      <c r="AM56">
        <f>STDEV(ls_df!AM45:AM56)</f>
        <v>5.0589475630077055E-2</v>
      </c>
      <c r="AN56">
        <f>STDEV(ls_df!AN45:AN56)</f>
        <v>4.9712553479564825E-2</v>
      </c>
      <c r="AO56">
        <f>STDEV(ls_df!AO45:AO56)</f>
        <v>4.4870308448059198E-2</v>
      </c>
      <c r="AP56">
        <f>STDEV(ls_df!AP45:AP56)</f>
        <v>3.2114186822513983E-2</v>
      </c>
      <c r="AQ56">
        <f>STDEV(ls_df!AQ45:AQ56)</f>
        <v>2.7575919864036822E-2</v>
      </c>
      <c r="AR56">
        <f>STDEV(ls_df!AR45:AR56)</f>
        <v>3.6821010025820694E-2</v>
      </c>
      <c r="AS56">
        <f>STDEV(ls_df!AS45:AS56)</f>
        <v>4.4206682396248843E-2</v>
      </c>
      <c r="AT56">
        <f>STDEV(ls_df!AT45:AT56)</f>
        <v>4.4402785063224662E-2</v>
      </c>
      <c r="AU56">
        <f>STDEV(ls_df!AU45:AU56)</f>
        <v>5.5341808986659871E-2</v>
      </c>
      <c r="AV56">
        <f>STDEV(ls_df!AV45:AV56)</f>
        <v>5.251113222031184E-2</v>
      </c>
      <c r="AW56">
        <f>STDEV(ls_df!AW45:AW56)</f>
        <v>5.04177029766366E-2</v>
      </c>
      <c r="AX56">
        <f>STDEV(ls_df!AX45:AX56)</f>
        <v>4.1263812914942737E-2</v>
      </c>
      <c r="AY56">
        <f>STDEV(ls_df!AY45:AY56)</f>
        <v>4.7374569231734373E-2</v>
      </c>
      <c r="AZ56">
        <f>STDEV(ls_df!AZ45:AZ56)</f>
        <v>4.1238544144139015E-2</v>
      </c>
    </row>
    <row r="57" spans="1:52" x14ac:dyDescent="0.35">
      <c r="A57" s="1">
        <v>28703</v>
      </c>
      <c r="B57">
        <f>STDEV(ls_df!B46:B57)</f>
        <v>4.6940998116628226E-2</v>
      </c>
      <c r="C57">
        <f>STDEV(ls_df!C46:C57)</f>
        <v>4.2194027458353565E-2</v>
      </c>
      <c r="D57">
        <f>STDEV(ls_df!D46:D57)</f>
        <v>4.3233466659944701E-2</v>
      </c>
      <c r="E57">
        <f>STDEV(ls_df!E46:E57)</f>
        <v>2.2092523329348992E-2</v>
      </c>
      <c r="F57">
        <f>STDEV(ls_df!F46:F57)</f>
        <v>4.721804717020657E-2</v>
      </c>
      <c r="G57">
        <f>STDEV(ls_df!G46:G57)</f>
        <v>4.0936099966817602E-2</v>
      </c>
      <c r="H57">
        <f>STDEV(ls_df!H46:H57)</f>
        <v>4.3868701558958056E-2</v>
      </c>
      <c r="I57">
        <f>STDEV(ls_df!I46:I57)</f>
        <v>1.9586501032868665E-2</v>
      </c>
      <c r="J57">
        <f>STDEV(ls_df!J46:J57)</f>
        <v>4.1596283298878239E-2</v>
      </c>
      <c r="K57">
        <f>STDEV(ls_df!K46:K57)</f>
        <v>4.115613899927073E-2</v>
      </c>
      <c r="L57">
        <f>STDEV(ls_df!L46:L57)</f>
        <v>3.9031623058727899E-2</v>
      </c>
      <c r="M57">
        <f>STDEV(ls_df!M46:M57)</f>
        <v>4.4614738536456436E-2</v>
      </c>
      <c r="N57">
        <f>STDEV(ls_df!N46:N57)</f>
        <v>3.8265029779910448E-2</v>
      </c>
      <c r="O57">
        <f>STDEV(ls_df!O46:O57)</f>
        <v>5.1144239997185953E-2</v>
      </c>
      <c r="P57">
        <f>STDEV(ls_df!P46:P57)</f>
        <v>4.6155092255419632E-2</v>
      </c>
      <c r="Q57">
        <f>STDEV(ls_df!Q46:Q57)</f>
        <v>5.1881890686516115E-2</v>
      </c>
      <c r="R57">
        <f>STDEV(ls_df!R46:R57)</f>
        <v>5.013853348389255E-2</v>
      </c>
      <c r="S57">
        <f>STDEV(ls_df!S46:S57)</f>
        <v>4.9316776489076099E-2</v>
      </c>
      <c r="T57">
        <f>STDEV(ls_df!T46:T57)</f>
        <v>4.7000959986989853E-2</v>
      </c>
      <c r="U57">
        <f>STDEV(ls_df!U46:U57)</f>
        <v>5.4189893740996566E-2</v>
      </c>
      <c r="V57">
        <f>STDEV(ls_df!V46:V57)</f>
        <v>3.0729406189703053E-2</v>
      </c>
      <c r="W57">
        <f>STDEV(ls_df!W46:W57)</f>
        <v>3.3206720284726828E-2</v>
      </c>
      <c r="X57">
        <f>STDEV(ls_df!X46:X57)</f>
        <v>4.7164743697291608E-2</v>
      </c>
      <c r="Y57">
        <f>STDEV(ls_df!Y46:Y57)</f>
        <v>5.4543459045538645E-2</v>
      </c>
      <c r="Z57">
        <f>STDEV(ls_df!Z46:Z57)</f>
        <v>5.6131606796815559E-2</v>
      </c>
      <c r="AA57">
        <f>STDEV(ls_df!AA46:AA57)</f>
        <v>5.2586858935422559E-2</v>
      </c>
      <c r="AB57">
        <f>STDEV(ls_df!AB46:AB57)</f>
        <v>5.605572927714883E-2</v>
      </c>
      <c r="AC57">
        <f>STDEV(ls_df!AC46:AC57)</f>
        <v>4.5554419669707517E-2</v>
      </c>
      <c r="AD57">
        <f>STDEV(ls_df!AD46:AD57)</f>
        <v>4.6662847815886144E-2</v>
      </c>
      <c r="AE57">
        <f>STDEV(ls_df!AE46:AE57)</f>
        <v>4.4404393968689913E-2</v>
      </c>
      <c r="AF57">
        <f>STDEV(ls_df!AF46:AF57)</f>
        <v>4.4030535880812724E-2</v>
      </c>
      <c r="AG57">
        <f>STDEV(ls_df!AG46:AG57)</f>
        <v>4.3954379518355256E-2</v>
      </c>
      <c r="AH57">
        <f>STDEV(ls_df!AH46:AH57)</f>
        <v>3.8539700628835487E-2</v>
      </c>
      <c r="AI57">
        <f>STDEV(ls_df!AI46:AI57)</f>
        <v>4.7623846517611049E-2</v>
      </c>
      <c r="AJ57">
        <f>STDEV(ls_df!AJ46:AJ57)</f>
        <v>4.4734171287522134E-2</v>
      </c>
      <c r="AK57">
        <f>STDEV(ls_df!AK46:AK57)</f>
        <v>5.0719692334252019E-2</v>
      </c>
      <c r="AL57">
        <f>STDEV(ls_df!AL46:AL57)</f>
        <v>4.5325112512018949E-2</v>
      </c>
      <c r="AM57">
        <f>STDEV(ls_df!AM46:AM57)</f>
        <v>4.8547400952254592E-2</v>
      </c>
      <c r="AN57">
        <f>STDEV(ls_df!AN46:AN57)</f>
        <v>4.8037349983024551E-2</v>
      </c>
      <c r="AO57">
        <f>STDEV(ls_df!AO46:AO57)</f>
        <v>4.3385893309036798E-2</v>
      </c>
      <c r="AP57">
        <f>STDEV(ls_df!AP46:AP57)</f>
        <v>3.1686413945342419E-2</v>
      </c>
      <c r="AQ57">
        <f>STDEV(ls_df!AQ46:AQ57)</f>
        <v>2.8261374324596335E-2</v>
      </c>
      <c r="AR57">
        <f>STDEV(ls_df!AR46:AR57)</f>
        <v>3.9434708142942948E-2</v>
      </c>
      <c r="AS57">
        <f>STDEV(ls_df!AS46:AS57)</f>
        <v>4.1723250969564633E-2</v>
      </c>
      <c r="AT57">
        <f>STDEV(ls_df!AT46:AT57)</f>
        <v>4.528445614020174E-2</v>
      </c>
      <c r="AU57">
        <f>STDEV(ls_df!AU46:AU57)</f>
        <v>5.6491835771686483E-2</v>
      </c>
      <c r="AV57">
        <f>STDEV(ls_df!AV46:AV57)</f>
        <v>5.0725366525088328E-2</v>
      </c>
      <c r="AW57">
        <f>STDEV(ls_df!AW46:AW57)</f>
        <v>5.0942506952675881E-2</v>
      </c>
      <c r="AX57">
        <f>STDEV(ls_df!AX46:AX57)</f>
        <v>4.2741736568010738E-2</v>
      </c>
      <c r="AY57">
        <f>STDEV(ls_df!AY46:AY57)</f>
        <v>4.415892944199714E-2</v>
      </c>
      <c r="AZ57">
        <f>STDEV(ls_df!AZ46:AZ57)</f>
        <v>3.9440122771216293E-2</v>
      </c>
    </row>
    <row r="58" spans="1:52" x14ac:dyDescent="0.35">
      <c r="A58" s="1">
        <v>28734</v>
      </c>
      <c r="B58">
        <f>STDEV(ls_df!B47:B58)</f>
        <v>4.7755786434330684E-2</v>
      </c>
      <c r="C58">
        <f>STDEV(ls_df!C47:C58)</f>
        <v>4.376117450967814E-2</v>
      </c>
      <c r="D58">
        <f>STDEV(ls_df!D47:D58)</f>
        <v>4.4452256687025994E-2</v>
      </c>
      <c r="E58">
        <f>STDEV(ls_df!E47:E58)</f>
        <v>2.2904739009056298E-2</v>
      </c>
      <c r="F58">
        <f>STDEV(ls_df!F47:F58)</f>
        <v>4.750196883495688E-2</v>
      </c>
      <c r="G58">
        <f>STDEV(ls_df!G47:G58)</f>
        <v>4.1383876579050315E-2</v>
      </c>
      <c r="H58">
        <f>STDEV(ls_df!H47:H58)</f>
        <v>4.5111427412385871E-2</v>
      </c>
      <c r="I58">
        <f>STDEV(ls_df!I47:I58)</f>
        <v>1.9614813563555711E-2</v>
      </c>
      <c r="J58">
        <f>STDEV(ls_df!J47:J58)</f>
        <v>4.1822263515802816E-2</v>
      </c>
      <c r="K58">
        <f>STDEV(ls_df!K47:K58)</f>
        <v>4.2207635374319874E-2</v>
      </c>
      <c r="L58">
        <f>STDEV(ls_df!L47:L58)</f>
        <v>3.9712403943963505E-2</v>
      </c>
      <c r="M58">
        <f>STDEV(ls_df!M47:M58)</f>
        <v>4.5604304095015563E-2</v>
      </c>
      <c r="N58">
        <f>STDEV(ls_df!N47:N58)</f>
        <v>3.9754182905504865E-2</v>
      </c>
      <c r="O58">
        <f>STDEV(ls_df!O47:O58)</f>
        <v>4.9792971017043032E-2</v>
      </c>
      <c r="P58">
        <f>STDEV(ls_df!P47:P58)</f>
        <v>4.5820744534210402E-2</v>
      </c>
      <c r="Q58">
        <f>STDEV(ls_df!Q47:Q58)</f>
        <v>5.8255825169198139E-2</v>
      </c>
      <c r="R58">
        <f>STDEV(ls_df!R47:R58)</f>
        <v>5.1994656932310236E-2</v>
      </c>
      <c r="S58">
        <f>STDEV(ls_df!S47:S58)</f>
        <v>5.0143855612721673E-2</v>
      </c>
      <c r="T58">
        <f>STDEV(ls_df!T47:T58)</f>
        <v>4.8136832601294574E-2</v>
      </c>
      <c r="U58">
        <f>STDEV(ls_df!U47:U58)</f>
        <v>5.3913221785672816E-2</v>
      </c>
      <c r="V58">
        <f>STDEV(ls_df!V47:V58)</f>
        <v>3.1117554244485559E-2</v>
      </c>
      <c r="W58">
        <f>STDEV(ls_df!W47:W58)</f>
        <v>3.3200954976922999E-2</v>
      </c>
      <c r="X58">
        <f>STDEV(ls_df!X47:X58)</f>
        <v>4.7463498885993001E-2</v>
      </c>
      <c r="Y58">
        <f>STDEV(ls_df!Y47:Y58)</f>
        <v>5.6140266117698019E-2</v>
      </c>
      <c r="Z58">
        <f>STDEV(ls_df!Z47:Z58)</f>
        <v>6.1144405089179801E-2</v>
      </c>
      <c r="AA58">
        <f>STDEV(ls_df!AA47:AA58)</f>
        <v>5.8098482123843637E-2</v>
      </c>
      <c r="AB58">
        <f>STDEV(ls_df!AB47:AB58)</f>
        <v>5.6851422383767156E-2</v>
      </c>
      <c r="AC58">
        <f>STDEV(ls_df!AC47:AC58)</f>
        <v>4.696914867309758E-2</v>
      </c>
      <c r="AD58">
        <f>STDEV(ls_df!AD47:AD58)</f>
        <v>4.8036851218249847E-2</v>
      </c>
      <c r="AE58">
        <f>STDEV(ls_df!AE47:AE58)</f>
        <v>4.6712525646493447E-2</v>
      </c>
      <c r="AF58">
        <f>STDEV(ls_df!AF47:AF58)</f>
        <v>4.424055892178598E-2</v>
      </c>
      <c r="AG58">
        <f>STDEV(ls_df!AG47:AG58)</f>
        <v>4.6210876186771638E-2</v>
      </c>
      <c r="AH58">
        <f>STDEV(ls_df!AH47:AH58)</f>
        <v>3.8672316888705698E-2</v>
      </c>
      <c r="AI58">
        <f>STDEV(ls_df!AI47:AI58)</f>
        <v>4.9322748374389713E-2</v>
      </c>
      <c r="AJ58">
        <f>STDEV(ls_df!AJ47:AJ58)</f>
        <v>4.658804584912566E-2</v>
      </c>
      <c r="AK58">
        <f>STDEV(ls_df!AK47:AK58)</f>
        <v>5.2374705221967216E-2</v>
      </c>
      <c r="AL58">
        <f>STDEV(ls_df!AL47:AL58)</f>
        <v>4.7802767622635814E-2</v>
      </c>
      <c r="AM58">
        <f>STDEV(ls_df!AM47:AM58)</f>
        <v>4.8814503619377794E-2</v>
      </c>
      <c r="AN58">
        <f>STDEV(ls_df!AN47:AN58)</f>
        <v>4.8343875809424917E-2</v>
      </c>
      <c r="AO58">
        <f>STDEV(ls_df!AO47:AO58)</f>
        <v>4.3370058531683631E-2</v>
      </c>
      <c r="AP58">
        <f>STDEV(ls_df!AP47:AP58)</f>
        <v>3.1317610256861729E-2</v>
      </c>
      <c r="AQ58">
        <f>STDEV(ls_df!AQ47:AQ58)</f>
        <v>2.8453219914500782E-2</v>
      </c>
      <c r="AR58">
        <f>STDEV(ls_df!AR47:AR58)</f>
        <v>4.0688650082536394E-2</v>
      </c>
      <c r="AS58">
        <f>STDEV(ls_df!AS47:AS58)</f>
        <v>4.1272442386160346E-2</v>
      </c>
      <c r="AT58">
        <f>STDEV(ls_df!AT47:AT58)</f>
        <v>4.5844916373302111E-2</v>
      </c>
      <c r="AU58">
        <f>STDEV(ls_df!AU47:AU58)</f>
        <v>5.7551016363101747E-2</v>
      </c>
      <c r="AV58">
        <f>STDEV(ls_df!AV47:AV58)</f>
        <v>5.4933992621657761E-2</v>
      </c>
      <c r="AW58">
        <f>STDEV(ls_df!AW47:AW58)</f>
        <v>5.471402228788521E-2</v>
      </c>
      <c r="AX58">
        <f>STDEV(ls_df!AX47:AX58)</f>
        <v>4.4438039383164187E-2</v>
      </c>
      <c r="AY58">
        <f>STDEV(ls_df!AY47:AY58)</f>
        <v>4.4534984018688169E-2</v>
      </c>
      <c r="AZ58">
        <f>STDEV(ls_df!AZ47:AZ58)</f>
        <v>3.8105744132612931E-2</v>
      </c>
    </row>
    <row r="59" spans="1:52" x14ac:dyDescent="0.35">
      <c r="A59" s="1">
        <v>28764</v>
      </c>
      <c r="B59">
        <f>STDEV(ls_df!B48:B59)</f>
        <v>7.3153138761322581E-2</v>
      </c>
      <c r="C59">
        <f>STDEV(ls_df!C48:C59)</f>
        <v>6.8079438006789172E-2</v>
      </c>
      <c r="D59">
        <f>STDEV(ls_df!D48:D59)</f>
        <v>6.5530836122326644E-2</v>
      </c>
      <c r="E59">
        <f>STDEV(ls_df!E48:E59)</f>
        <v>4.0128071546271404E-2</v>
      </c>
      <c r="F59">
        <f>STDEV(ls_df!F48:F59)</f>
        <v>7.6953599552999172E-2</v>
      </c>
      <c r="G59">
        <f>STDEV(ls_df!G48:G59)</f>
        <v>5.8890179207722645E-2</v>
      </c>
      <c r="H59">
        <f>STDEV(ls_df!H48:H59)</f>
        <v>5.9376782259621147E-2</v>
      </c>
      <c r="I59">
        <f>STDEV(ls_df!I48:I59)</f>
        <v>3.0423171410940288E-2</v>
      </c>
      <c r="J59">
        <f>STDEV(ls_df!J48:J59)</f>
        <v>6.5865151913811038E-2</v>
      </c>
      <c r="K59">
        <f>STDEV(ls_df!K48:K59)</f>
        <v>7.0204503527315568E-2</v>
      </c>
      <c r="L59">
        <f>STDEV(ls_df!L48:L59)</f>
        <v>4.8545054392911263E-2</v>
      </c>
      <c r="M59">
        <f>STDEV(ls_df!M48:M59)</f>
        <v>6.9823070893272068E-2</v>
      </c>
      <c r="N59">
        <f>STDEV(ls_df!N48:N59)</f>
        <v>4.8289423836719719E-2</v>
      </c>
      <c r="O59">
        <f>STDEV(ls_df!O48:O59)</f>
        <v>8.6923691045061993E-2</v>
      </c>
      <c r="P59">
        <f>STDEV(ls_df!P48:P59)</f>
        <v>7.0604360810197914E-2</v>
      </c>
      <c r="Q59">
        <f>STDEV(ls_df!Q48:Q59)</f>
        <v>8.1951113667026343E-2</v>
      </c>
      <c r="R59">
        <f>STDEV(ls_df!R48:R59)</f>
        <v>6.2448500407837719E-2</v>
      </c>
      <c r="S59">
        <f>STDEV(ls_df!S48:S59)</f>
        <v>8.1591877167838708E-2</v>
      </c>
      <c r="T59">
        <f>STDEV(ls_df!T48:T59)</f>
        <v>5.9832389105370337E-2</v>
      </c>
      <c r="U59">
        <f>STDEV(ls_df!U48:U59)</f>
        <v>8.3665138526344551E-2</v>
      </c>
      <c r="V59">
        <f>STDEV(ls_df!V48:V59)</f>
        <v>5.0304762348336876E-2</v>
      </c>
      <c r="W59">
        <f>STDEV(ls_df!W48:W59)</f>
        <v>3.7737483331609305E-2</v>
      </c>
      <c r="X59">
        <f>STDEV(ls_df!X48:X59)</f>
        <v>6.2479504206739062E-2</v>
      </c>
      <c r="Y59">
        <f>STDEV(ls_df!Y48:Y59)</f>
        <v>7.1394458233928398E-2</v>
      </c>
      <c r="Z59">
        <f>STDEV(ls_df!Z48:Z59)</f>
        <v>9.3915648830866102E-2</v>
      </c>
      <c r="AA59">
        <f>STDEV(ls_df!AA48:AA59)</f>
        <v>9.512524147251665E-2</v>
      </c>
      <c r="AB59">
        <f>STDEV(ls_df!AB48:AB59)</f>
        <v>6.9728550446029325E-2</v>
      </c>
      <c r="AC59">
        <f>STDEV(ls_df!AC48:AC59)</f>
        <v>5.7730544207954052E-2</v>
      </c>
      <c r="AD59">
        <f>STDEV(ls_df!AD48:AD59)</f>
        <v>5.8375934887107302E-2</v>
      </c>
      <c r="AE59">
        <f>STDEV(ls_df!AE48:AE59)</f>
        <v>5.588209656125908E-2</v>
      </c>
      <c r="AF59">
        <f>STDEV(ls_df!AF48:AF59)</f>
        <v>4.859504855681996E-2</v>
      </c>
      <c r="AG59">
        <f>STDEV(ls_df!AG48:AG59)</f>
        <v>5.4953281328100144E-2</v>
      </c>
      <c r="AH59">
        <f>STDEV(ls_df!AH48:AH59)</f>
        <v>4.9920269352306271E-2</v>
      </c>
      <c r="AI59">
        <f>STDEV(ls_df!AI48:AI59)</f>
        <v>5.6503904423253683E-2</v>
      </c>
      <c r="AJ59">
        <f>STDEV(ls_df!AJ48:AJ59)</f>
        <v>5.4479973589113981E-2</v>
      </c>
      <c r="AK59">
        <f>STDEV(ls_df!AK48:AK59)</f>
        <v>6.616798962636572E-2</v>
      </c>
      <c r="AL59">
        <f>STDEV(ls_df!AL48:AL59)</f>
        <v>5.7836466821345661E-2</v>
      </c>
      <c r="AM59">
        <f>STDEV(ls_df!AM48:AM59)</f>
        <v>6.6405501715322043E-2</v>
      </c>
      <c r="AN59">
        <f>STDEV(ls_df!AN48:AN59)</f>
        <v>6.4011564456710607E-2</v>
      </c>
      <c r="AO59">
        <f>STDEV(ls_df!AO48:AO59)</f>
        <v>7.4044560842663296E-2</v>
      </c>
      <c r="AP59">
        <f>STDEV(ls_df!AP48:AP59)</f>
        <v>4.0057586599553781E-2</v>
      </c>
      <c r="AQ59">
        <f>STDEV(ls_df!AQ48:AQ59)</f>
        <v>3.3630596936828967E-2</v>
      </c>
      <c r="AR59">
        <f>STDEV(ls_df!AR48:AR59)</f>
        <v>8.2265435322811289E-2</v>
      </c>
      <c r="AS59">
        <f>STDEV(ls_df!AS48:AS59)</f>
        <v>7.2351400401064053E-2</v>
      </c>
      <c r="AT59">
        <f>STDEV(ls_df!AT48:AT59)</f>
        <v>7.4710271533996148E-2</v>
      </c>
      <c r="AU59">
        <f>STDEV(ls_df!AU48:AU59)</f>
        <v>6.3577723696469288E-2</v>
      </c>
      <c r="AV59">
        <f>STDEV(ls_df!AV48:AV59)</f>
        <v>9.4280081108723421E-2</v>
      </c>
      <c r="AW59">
        <f>STDEV(ls_df!AW48:AW59)</f>
        <v>8.5624349421113036E-2</v>
      </c>
      <c r="AX59">
        <f>STDEV(ls_df!AX48:AX59)</f>
        <v>7.8213142392363932E-2</v>
      </c>
      <c r="AY59">
        <f>STDEV(ls_df!AY48:AY59)</f>
        <v>7.3286228701960485E-2</v>
      </c>
      <c r="AZ59">
        <f>STDEV(ls_df!AZ48:AZ59)</f>
        <v>6.0819427019280808E-2</v>
      </c>
    </row>
    <row r="60" spans="1:52" x14ac:dyDescent="0.35">
      <c r="A60" s="1">
        <v>28795</v>
      </c>
      <c r="B60">
        <f>STDEV(ls_df!B49:B60)</f>
        <v>7.2338251076267415E-2</v>
      </c>
      <c r="C60">
        <f>STDEV(ls_df!C49:C60)</f>
        <v>6.6976284579858034E-2</v>
      </c>
      <c r="D60">
        <f>STDEV(ls_df!D49:D60)</f>
        <v>6.4312073408390583E-2</v>
      </c>
      <c r="E60">
        <f>STDEV(ls_df!E49:E60)</f>
        <v>3.9160638342686009E-2</v>
      </c>
      <c r="F60">
        <f>STDEV(ls_df!F49:F60)</f>
        <v>7.6674439813689502E-2</v>
      </c>
      <c r="G60">
        <f>STDEV(ls_df!G49:G60)</f>
        <v>5.8159573704396374E-2</v>
      </c>
      <c r="H60">
        <f>STDEV(ls_df!H49:H60)</f>
        <v>5.8209190486628995E-2</v>
      </c>
      <c r="I60">
        <f>STDEV(ls_df!I49:I60)</f>
        <v>2.9649382846538664E-2</v>
      </c>
      <c r="J60">
        <f>STDEV(ls_df!J49:J60)</f>
        <v>6.3295590393388487E-2</v>
      </c>
      <c r="K60">
        <f>STDEV(ls_df!K49:K60)</f>
        <v>6.9980585864887618E-2</v>
      </c>
      <c r="L60">
        <f>STDEV(ls_df!L49:L60)</f>
        <v>4.8149835976839674E-2</v>
      </c>
      <c r="M60">
        <f>STDEV(ls_df!M49:M60)</f>
        <v>6.9337822135606964E-2</v>
      </c>
      <c r="N60">
        <f>STDEV(ls_df!N49:N60)</f>
        <v>4.8572425741381056E-2</v>
      </c>
      <c r="O60">
        <f>STDEV(ls_df!O49:O60)</f>
        <v>8.4686962033526075E-2</v>
      </c>
      <c r="P60">
        <f>STDEV(ls_df!P49:P60)</f>
        <v>6.8814859474720755E-2</v>
      </c>
      <c r="Q60">
        <f>STDEV(ls_df!Q49:Q60)</f>
        <v>8.2622653274158228E-2</v>
      </c>
      <c r="R60">
        <f>STDEV(ls_df!R49:R60)</f>
        <v>6.1500768389167716E-2</v>
      </c>
      <c r="S60">
        <f>STDEV(ls_df!S49:S60)</f>
        <v>8.6215069847195416E-2</v>
      </c>
      <c r="T60">
        <f>STDEV(ls_df!T49:T60)</f>
        <v>6.0741617180651443E-2</v>
      </c>
      <c r="U60">
        <f>STDEV(ls_df!U49:U60)</f>
        <v>8.2938151724953849E-2</v>
      </c>
      <c r="V60">
        <f>STDEV(ls_df!V49:V60)</f>
        <v>4.8945436034887886E-2</v>
      </c>
      <c r="W60">
        <f>STDEV(ls_df!W49:W60)</f>
        <v>3.7809170835265631E-2</v>
      </c>
      <c r="X60">
        <f>STDEV(ls_df!X49:X60)</f>
        <v>6.0645308220133955E-2</v>
      </c>
      <c r="Y60">
        <f>STDEV(ls_df!Y49:Y60)</f>
        <v>6.9116589813839641E-2</v>
      </c>
      <c r="Z60">
        <f>STDEV(ls_df!Z49:Z60)</f>
        <v>9.5385909996167625E-2</v>
      </c>
      <c r="AA60">
        <f>STDEV(ls_df!AA49:AA60)</f>
        <v>9.6919833916042558E-2</v>
      </c>
      <c r="AB60">
        <f>STDEV(ls_df!AB49:AB60)</f>
        <v>6.7544215333963223E-2</v>
      </c>
      <c r="AC60">
        <f>STDEV(ls_df!AC49:AC60)</f>
        <v>5.7179874426402051E-2</v>
      </c>
      <c r="AD60">
        <f>STDEV(ls_df!AD49:AD60)</f>
        <v>5.7863736149108148E-2</v>
      </c>
      <c r="AE60">
        <f>STDEV(ls_df!AE49:AE60)</f>
        <v>5.5548541976555295E-2</v>
      </c>
      <c r="AF60">
        <f>STDEV(ls_df!AF49:AF60)</f>
        <v>4.8825080456772051E-2</v>
      </c>
      <c r="AG60">
        <f>STDEV(ls_df!AG49:AG60)</f>
        <v>5.4208258239567091E-2</v>
      </c>
      <c r="AH60">
        <f>STDEV(ls_df!AH49:AH60)</f>
        <v>4.9456029837728947E-2</v>
      </c>
      <c r="AI60">
        <f>STDEV(ls_df!AI49:AI60)</f>
        <v>5.644831736613648E-2</v>
      </c>
      <c r="AJ60">
        <f>STDEV(ls_df!AJ49:AJ60)</f>
        <v>5.3969934244437981E-2</v>
      </c>
      <c r="AK60">
        <f>STDEV(ls_df!AK49:AK60)</f>
        <v>6.5690878108520881E-2</v>
      </c>
      <c r="AL60">
        <f>STDEV(ls_df!AL49:AL60)</f>
        <v>5.7233256825434911E-2</v>
      </c>
      <c r="AM60">
        <f>STDEV(ls_df!AM49:AM60)</f>
        <v>6.3192711780753016E-2</v>
      </c>
      <c r="AN60">
        <f>STDEV(ls_df!AN49:AN60)</f>
        <v>6.3418397391465792E-2</v>
      </c>
      <c r="AO60">
        <f>STDEV(ls_df!AO49:AO60)</f>
        <v>7.3729330504480772E-2</v>
      </c>
      <c r="AP60">
        <f>STDEV(ls_df!AP49:AP60)</f>
        <v>4.0559535372730396E-2</v>
      </c>
      <c r="AQ60">
        <f>STDEV(ls_df!AQ49:AQ60)</f>
        <v>3.4273363194069026E-2</v>
      </c>
      <c r="AR60">
        <f>STDEV(ls_df!AR49:AR60)</f>
        <v>8.1074604131728054E-2</v>
      </c>
      <c r="AS60">
        <f>STDEV(ls_df!AS49:AS60)</f>
        <v>7.1122448458508486E-2</v>
      </c>
      <c r="AT60">
        <f>STDEV(ls_df!AT49:AT60)</f>
        <v>8.1330490022029425E-2</v>
      </c>
      <c r="AU60">
        <f>STDEV(ls_df!AU49:AU60)</f>
        <v>6.192366207194671E-2</v>
      </c>
      <c r="AV60">
        <f>STDEV(ls_df!AV49:AV60)</f>
        <v>9.3103820172585353E-2</v>
      </c>
      <c r="AW60">
        <f>STDEV(ls_df!AW49:AW60)</f>
        <v>8.486263568312527E-2</v>
      </c>
      <c r="AX60">
        <f>STDEV(ls_df!AX49:AX60)</f>
        <v>7.7442469039054232E-2</v>
      </c>
      <c r="AY60">
        <f>STDEV(ls_df!AY49:AY60)</f>
        <v>7.0412277156226624E-2</v>
      </c>
      <c r="AZ60">
        <f>STDEV(ls_df!AZ49:AZ60)</f>
        <v>5.8732396717707691E-2</v>
      </c>
    </row>
    <row r="61" spans="1:52" x14ac:dyDescent="0.35">
      <c r="A61" s="1">
        <v>28825</v>
      </c>
      <c r="B61">
        <f>STDEV(ls_df!B50:B61)</f>
        <v>7.2334356163988478E-2</v>
      </c>
      <c r="C61">
        <f>STDEV(ls_df!C50:C61)</f>
        <v>6.7016142865986519E-2</v>
      </c>
      <c r="D61">
        <f>STDEV(ls_df!D50:D61)</f>
        <v>6.4261145101565539E-2</v>
      </c>
      <c r="E61">
        <f>STDEV(ls_df!E50:E61)</f>
        <v>3.9063982846528622E-2</v>
      </c>
      <c r="F61">
        <f>STDEV(ls_df!F50:F61)</f>
        <v>7.6683782034055598E-2</v>
      </c>
      <c r="G61">
        <f>STDEV(ls_df!G50:G61)</f>
        <v>5.8064557211171861E-2</v>
      </c>
      <c r="H61">
        <f>STDEV(ls_df!H50:H61)</f>
        <v>5.8276329413738309E-2</v>
      </c>
      <c r="I61">
        <f>STDEV(ls_df!I50:I61)</f>
        <v>3.001377291806881E-2</v>
      </c>
      <c r="J61">
        <f>STDEV(ls_df!J50:J61)</f>
        <v>6.324714100087872E-2</v>
      </c>
      <c r="K61">
        <f>STDEV(ls_df!K50:K61)</f>
        <v>7.0074034176013628E-2</v>
      </c>
      <c r="L61">
        <f>STDEV(ls_df!L50:L61)</f>
        <v>4.816571376142173E-2</v>
      </c>
      <c r="M61">
        <f>STDEV(ls_df!M50:M61)</f>
        <v>6.9355078532974374E-2</v>
      </c>
      <c r="N61">
        <f>STDEV(ls_df!N50:N61)</f>
        <v>4.9311949662214805E-2</v>
      </c>
      <c r="O61">
        <f>STDEV(ls_df!O50:O61)</f>
        <v>8.4687417562124362E-2</v>
      </c>
      <c r="P61">
        <f>STDEV(ls_df!P50:P61)</f>
        <v>6.8698765130575976E-2</v>
      </c>
      <c r="Q61">
        <f>STDEV(ls_df!Q50:Q61)</f>
        <v>8.3854383924943598E-2</v>
      </c>
      <c r="R61">
        <f>STDEV(ls_df!R50:R61)</f>
        <v>6.1506661434791873E-2</v>
      </c>
      <c r="S61">
        <f>STDEV(ls_df!S50:S61)</f>
        <v>8.6012635048985764E-2</v>
      </c>
      <c r="T61">
        <f>STDEV(ls_df!T50:T61)</f>
        <v>6.0589883986799736E-2</v>
      </c>
      <c r="U61">
        <f>STDEV(ls_df!U50:U61)</f>
        <v>8.3079781323205953E-2</v>
      </c>
      <c r="V61">
        <f>STDEV(ls_df!V50:V61)</f>
        <v>4.9199513890033769E-2</v>
      </c>
      <c r="W61">
        <f>STDEV(ls_df!W50:W61)</f>
        <v>3.7972219061507807E-2</v>
      </c>
      <c r="X61">
        <f>STDEV(ls_df!X50:X61)</f>
        <v>6.0345451606662888E-2</v>
      </c>
      <c r="Y61">
        <f>STDEV(ls_df!Y50:Y61)</f>
        <v>6.9097517248193019E-2</v>
      </c>
      <c r="Z61">
        <f>STDEV(ls_df!Z50:Z61)</f>
        <v>9.5528576493402115E-2</v>
      </c>
      <c r="AA61">
        <f>STDEV(ls_df!AA50:AA61)</f>
        <v>9.6944209848561808E-2</v>
      </c>
      <c r="AB61">
        <f>STDEV(ls_df!AB50:AB61)</f>
        <v>6.7585124356346282E-2</v>
      </c>
      <c r="AC61">
        <f>STDEV(ls_df!AC50:AC61)</f>
        <v>5.8386984354702909E-2</v>
      </c>
      <c r="AD61">
        <f>STDEV(ls_df!AD50:AD61)</f>
        <v>5.901139928182067E-2</v>
      </c>
      <c r="AE61">
        <f>STDEV(ls_df!AE50:AE61)</f>
        <v>5.6907898970165662E-2</v>
      </c>
      <c r="AF61">
        <f>STDEV(ls_df!AF50:AF61)</f>
        <v>4.9264874230574067E-2</v>
      </c>
      <c r="AG61">
        <f>STDEV(ls_df!AG50:AG61)</f>
        <v>5.5599154067785699E-2</v>
      </c>
      <c r="AH61">
        <f>STDEV(ls_df!AH50:AH61)</f>
        <v>4.981904555001003E-2</v>
      </c>
      <c r="AI61">
        <f>STDEV(ls_df!AI50:AI61)</f>
        <v>5.8034083227857192E-2</v>
      </c>
      <c r="AJ61">
        <f>STDEV(ls_df!AJ50:AJ61)</f>
        <v>5.5100340003210686E-2</v>
      </c>
      <c r="AK61">
        <f>STDEV(ls_df!AK50:AK61)</f>
        <v>6.5881776746274004E-2</v>
      </c>
      <c r="AL61">
        <f>STDEV(ls_df!AL50:AL61)</f>
        <v>5.8014255404294487E-2</v>
      </c>
      <c r="AM61">
        <f>STDEV(ls_df!AM50:AM61)</f>
        <v>6.3161264561732641E-2</v>
      </c>
      <c r="AN61">
        <f>STDEV(ls_df!AN50:AN61)</f>
        <v>6.3377169174260908E-2</v>
      </c>
      <c r="AO61">
        <f>STDEV(ls_df!AO50:AO61)</f>
        <v>7.3729691764178137E-2</v>
      </c>
      <c r="AP61">
        <f>STDEV(ls_df!AP50:AP61)</f>
        <v>4.023045657968604E-2</v>
      </c>
      <c r="AQ61">
        <f>STDEV(ls_df!AQ50:AQ61)</f>
        <v>3.3871731529393989E-2</v>
      </c>
      <c r="AR61">
        <f>STDEV(ls_df!AR50:AR61)</f>
        <v>8.1102372386585242E-2</v>
      </c>
      <c r="AS61">
        <f>STDEV(ls_df!AS50:AS61)</f>
        <v>7.0928751295846457E-2</v>
      </c>
      <c r="AT61">
        <f>STDEV(ls_df!AT50:AT61)</f>
        <v>8.12927193627795E-2</v>
      </c>
      <c r="AU61">
        <f>STDEV(ls_df!AU50:AU61)</f>
        <v>6.2243152725174389E-2</v>
      </c>
      <c r="AV61">
        <f>STDEV(ls_df!AV50:AV61)</f>
        <v>9.3028140232954998E-2</v>
      </c>
      <c r="AW61">
        <f>STDEV(ls_df!AW50:AW61)</f>
        <v>8.4873138855367639E-2</v>
      </c>
      <c r="AX61">
        <f>STDEV(ls_df!AX50:AX61)</f>
        <v>7.7467767045270822E-2</v>
      </c>
      <c r="AY61">
        <f>STDEV(ls_df!AY50:AY61)</f>
        <v>7.0638184024492082E-2</v>
      </c>
      <c r="AZ61">
        <f>STDEV(ls_df!AZ50:AZ61)</f>
        <v>5.8864094562761544E-2</v>
      </c>
    </row>
    <row r="62" spans="1:52" x14ac:dyDescent="0.35">
      <c r="A62" s="1">
        <v>28856</v>
      </c>
      <c r="B62">
        <f>STDEV(ls_df!B51:B62)</f>
        <v>6.943886142977812E-2</v>
      </c>
      <c r="C62">
        <f>STDEV(ls_df!C51:C62)</f>
        <v>6.6020873985935952E-2</v>
      </c>
      <c r="D62">
        <f>STDEV(ls_df!D51:D62)</f>
        <v>6.3077164088448379E-2</v>
      </c>
      <c r="E62">
        <f>STDEV(ls_df!E51:E62)</f>
        <v>4.0326106814543898E-2</v>
      </c>
      <c r="F62">
        <f>STDEV(ls_df!F51:F62)</f>
        <v>7.4588971388033637E-2</v>
      </c>
      <c r="G62">
        <f>STDEV(ls_df!G51:G62)</f>
        <v>5.8761284660452828E-2</v>
      </c>
      <c r="H62">
        <f>STDEV(ls_df!H51:H62)</f>
        <v>5.557136014834415E-2</v>
      </c>
      <c r="I62">
        <f>STDEV(ls_df!I51:I62)</f>
        <v>3.4590230256031002E-2</v>
      </c>
      <c r="J62">
        <f>STDEV(ls_df!J51:J62)</f>
        <v>6.5729155383984161E-2</v>
      </c>
      <c r="K62">
        <f>STDEV(ls_df!K51:K62)</f>
        <v>6.9954273955889365E-2</v>
      </c>
      <c r="L62">
        <f>STDEV(ls_df!L51:L62)</f>
        <v>4.3391180392452031E-2</v>
      </c>
      <c r="M62">
        <f>STDEV(ls_df!M51:M62)</f>
        <v>6.6050927500217849E-2</v>
      </c>
      <c r="N62">
        <f>STDEV(ls_df!N51:N62)</f>
        <v>4.6706860195413133E-2</v>
      </c>
      <c r="O62">
        <f>STDEV(ls_df!O51:O62)</f>
        <v>8.7277610156716354E-2</v>
      </c>
      <c r="P62">
        <f>STDEV(ls_df!P51:P62)</f>
        <v>6.9746612627356611E-2</v>
      </c>
      <c r="Q62">
        <f>STDEV(ls_df!Q51:Q62)</f>
        <v>7.8562473610660682E-2</v>
      </c>
      <c r="R62">
        <f>STDEV(ls_df!R51:R62)</f>
        <v>5.6697718237126347E-2</v>
      </c>
      <c r="S62">
        <f>STDEV(ls_df!S51:S62)</f>
        <v>8.5984792291349976E-2</v>
      </c>
      <c r="T62">
        <f>STDEV(ls_df!T51:T62)</f>
        <v>5.736420587113493E-2</v>
      </c>
      <c r="U62">
        <f>STDEV(ls_df!U51:U62)</f>
        <v>8.2950240403749959E-2</v>
      </c>
      <c r="V62">
        <f>STDEV(ls_df!V51:V62)</f>
        <v>5.2379922722772317E-2</v>
      </c>
      <c r="W62">
        <f>STDEV(ls_df!W51:W62)</f>
        <v>3.3904780471274404E-2</v>
      </c>
      <c r="X62">
        <f>STDEV(ls_df!X51:X62)</f>
        <v>5.8604450922977933E-2</v>
      </c>
      <c r="Y62">
        <f>STDEV(ls_df!Y51:Y62)</f>
        <v>6.7502826183162445E-2</v>
      </c>
      <c r="Z62">
        <f>STDEV(ls_df!Z51:Z62)</f>
        <v>9.2445747621407462E-2</v>
      </c>
      <c r="AA62">
        <f>STDEV(ls_df!AA51:AA62)</f>
        <v>9.542375548489683E-2</v>
      </c>
      <c r="AB62">
        <f>STDEV(ls_df!AB51:AB62)</f>
        <v>6.862134049315731E-2</v>
      </c>
      <c r="AC62">
        <f>STDEV(ls_df!AC51:AC62)</f>
        <v>5.7494142042531206E-2</v>
      </c>
      <c r="AD62">
        <f>STDEV(ls_df!AD51:AD62)</f>
        <v>5.7944621068685712E-2</v>
      </c>
      <c r="AE62">
        <f>STDEV(ls_df!AE51:AE62)</f>
        <v>5.4352168870168534E-2</v>
      </c>
      <c r="AF62">
        <f>STDEV(ls_df!AF51:AF62)</f>
        <v>4.3636511376049798E-2</v>
      </c>
      <c r="AG62">
        <f>STDEV(ls_df!AG51:AG62)</f>
        <v>5.3159729656638434E-2</v>
      </c>
      <c r="AH62">
        <f>STDEV(ls_df!AH51:AH62)</f>
        <v>4.8060237086555255E-2</v>
      </c>
      <c r="AI62">
        <f>STDEV(ls_df!AI51:AI62)</f>
        <v>5.4335530932858082E-2</v>
      </c>
      <c r="AJ62">
        <f>STDEV(ls_df!AJ51:AJ62)</f>
        <v>5.2147421324018263E-2</v>
      </c>
      <c r="AK62">
        <f>STDEV(ls_df!AK51:AK62)</f>
        <v>6.2509148687534974E-2</v>
      </c>
      <c r="AL62">
        <f>STDEV(ls_df!AL51:AL62)</f>
        <v>5.4034041098038964E-2</v>
      </c>
      <c r="AM62">
        <f>STDEV(ls_df!AM51:AM62)</f>
        <v>6.0854330586772344E-2</v>
      </c>
      <c r="AN62">
        <f>STDEV(ls_df!AN51:AN62)</f>
        <v>6.5804810291739471E-2</v>
      </c>
      <c r="AO62">
        <f>STDEV(ls_df!AO51:AO62)</f>
        <v>7.6548451957155136E-2</v>
      </c>
      <c r="AP62">
        <f>STDEV(ls_df!AP51:AP62)</f>
        <v>3.8574931076829279E-2</v>
      </c>
      <c r="AQ62">
        <f>STDEV(ls_df!AQ51:AQ62)</f>
        <v>3.0071584259165229E-2</v>
      </c>
      <c r="AR62">
        <f>STDEV(ls_df!AR51:AR62)</f>
        <v>8.3323726433116155E-2</v>
      </c>
      <c r="AS62">
        <f>STDEV(ls_df!AS51:AS62)</f>
        <v>7.220162780110316E-2</v>
      </c>
      <c r="AT62">
        <f>STDEV(ls_df!AT51:AT62)</f>
        <v>8.2433910717680595E-2</v>
      </c>
      <c r="AU62">
        <f>STDEV(ls_df!AU51:AU62)</f>
        <v>5.8449542693421529E-2</v>
      </c>
      <c r="AV62">
        <f>STDEV(ls_df!AV51:AV62)</f>
        <v>9.2255563992210438E-2</v>
      </c>
      <c r="AW62">
        <f>STDEV(ls_df!AW51:AW62)</f>
        <v>8.2478160909677953E-2</v>
      </c>
      <c r="AX62">
        <f>STDEV(ls_df!AX51:AX62)</f>
        <v>7.8380717976770348E-2</v>
      </c>
      <c r="AY62">
        <f>STDEV(ls_df!AY51:AY62)</f>
        <v>7.6610941528850937E-2</v>
      </c>
      <c r="AZ62">
        <f>STDEV(ls_df!AZ51:AZ62)</f>
        <v>6.7188174456229002E-2</v>
      </c>
    </row>
    <row r="63" spans="1:52" x14ac:dyDescent="0.35">
      <c r="A63" s="1">
        <v>28887</v>
      </c>
      <c r="B63">
        <f>STDEV(ls_df!B52:B63)</f>
        <v>7.1754364872024676E-2</v>
      </c>
      <c r="C63">
        <f>STDEV(ls_df!C52:C63)</f>
        <v>6.7036357676053052E-2</v>
      </c>
      <c r="D63">
        <f>STDEV(ls_df!D52:D63)</f>
        <v>6.5023891704324849E-2</v>
      </c>
      <c r="E63">
        <f>STDEV(ls_df!E52:E63)</f>
        <v>4.0820657540988257E-2</v>
      </c>
      <c r="F63">
        <f>STDEV(ls_df!F52:F63)</f>
        <v>7.6465496000858557E-2</v>
      </c>
      <c r="G63">
        <f>STDEV(ls_df!G52:G63)</f>
        <v>6.0123946976311481E-2</v>
      </c>
      <c r="H63">
        <f>STDEV(ls_df!H52:H63)</f>
        <v>5.7512854225404281E-2</v>
      </c>
      <c r="I63">
        <f>STDEV(ls_df!I52:I63)</f>
        <v>3.5522049870481513E-2</v>
      </c>
      <c r="J63">
        <f>STDEV(ls_df!J52:J63)</f>
        <v>6.6900747939206071E-2</v>
      </c>
      <c r="K63">
        <f>STDEV(ls_df!K52:K63)</f>
        <v>7.1641359996330839E-2</v>
      </c>
      <c r="L63">
        <f>STDEV(ls_df!L52:L63)</f>
        <v>4.5449628333242724E-2</v>
      </c>
      <c r="M63">
        <f>STDEV(ls_df!M52:M63)</f>
        <v>6.7707411473515111E-2</v>
      </c>
      <c r="N63">
        <f>STDEV(ls_df!N52:N63)</f>
        <v>4.811472487548623E-2</v>
      </c>
      <c r="O63">
        <f>STDEV(ls_df!O52:O63)</f>
        <v>8.9288579850375471E-2</v>
      </c>
      <c r="P63">
        <f>STDEV(ls_df!P52:P63)</f>
        <v>7.1599159564648004E-2</v>
      </c>
      <c r="Q63">
        <f>STDEV(ls_df!Q52:Q63)</f>
        <v>7.9120170466599402E-2</v>
      </c>
      <c r="R63">
        <f>STDEV(ls_df!R52:R63)</f>
        <v>5.640618794413859E-2</v>
      </c>
      <c r="S63">
        <f>STDEV(ls_df!S52:S63)</f>
        <v>8.7282708629703151E-2</v>
      </c>
      <c r="T63">
        <f>STDEV(ls_df!T52:T63)</f>
        <v>5.8226289733133534E-2</v>
      </c>
      <c r="U63">
        <f>STDEV(ls_df!U52:U63)</f>
        <v>8.5526600842670164E-2</v>
      </c>
      <c r="V63">
        <f>STDEV(ls_df!V52:V63)</f>
        <v>5.3690612034404915E-2</v>
      </c>
      <c r="W63">
        <f>STDEV(ls_df!W52:W63)</f>
        <v>3.5328533611766487E-2</v>
      </c>
      <c r="X63">
        <f>STDEV(ls_df!X52:X63)</f>
        <v>6.167216766125868E-2</v>
      </c>
      <c r="Y63">
        <f>STDEV(ls_df!Y52:Y63)</f>
        <v>7.0345039074237892E-2</v>
      </c>
      <c r="Z63">
        <f>STDEV(ls_df!Z52:Z63)</f>
        <v>9.3762936557178059E-2</v>
      </c>
      <c r="AA63">
        <f>STDEV(ls_df!AA52:AA63)</f>
        <v>9.7886263034115462E-2</v>
      </c>
      <c r="AB63">
        <f>STDEV(ls_df!AB52:AB63)</f>
        <v>6.7369078696294868E-2</v>
      </c>
      <c r="AC63">
        <f>STDEV(ls_df!AC52:AC63)</f>
        <v>5.8229209810912827E-2</v>
      </c>
      <c r="AD63">
        <f>STDEV(ls_df!AD52:AD63)</f>
        <v>5.8091832949454664E-2</v>
      </c>
      <c r="AE63">
        <f>STDEV(ls_df!AE52:AE63)</f>
        <v>5.5792143682636464E-2</v>
      </c>
      <c r="AF63">
        <f>STDEV(ls_df!AF52:AF63)</f>
        <v>4.4552663143401915E-2</v>
      </c>
      <c r="AG63">
        <f>STDEV(ls_df!AG52:AG63)</f>
        <v>5.4118473706560699E-2</v>
      </c>
      <c r="AH63">
        <f>STDEV(ls_df!AH52:AH63)</f>
        <v>4.8596710449154833E-2</v>
      </c>
      <c r="AI63">
        <f>STDEV(ls_df!AI52:AI63)</f>
        <v>5.4297243246113146E-2</v>
      </c>
      <c r="AJ63">
        <f>STDEV(ls_df!AJ52:AJ63)</f>
        <v>5.3288658914563303E-2</v>
      </c>
      <c r="AK63">
        <f>STDEV(ls_df!AK52:AK63)</f>
        <v>6.2693174578159649E-2</v>
      </c>
      <c r="AL63">
        <f>STDEV(ls_df!AL52:AL63)</f>
        <v>5.6191778187258672E-2</v>
      </c>
      <c r="AM63">
        <f>STDEV(ls_df!AM52:AM63)</f>
        <v>6.2628260270160357E-2</v>
      </c>
      <c r="AN63">
        <f>STDEV(ls_df!AN52:AN63)</f>
        <v>6.9076040417995727E-2</v>
      </c>
      <c r="AO63">
        <f>STDEV(ls_df!AO52:AO63)</f>
        <v>7.7906208717447259E-2</v>
      </c>
      <c r="AP63">
        <f>STDEV(ls_df!AP52:AP63)</f>
        <v>3.8810606600145771E-2</v>
      </c>
      <c r="AQ63">
        <f>STDEV(ls_df!AQ52:AQ63)</f>
        <v>3.0698421581074949E-2</v>
      </c>
      <c r="AR63">
        <f>STDEV(ls_df!AR52:AR63)</f>
        <v>8.4539173909740042E-2</v>
      </c>
      <c r="AS63">
        <f>STDEV(ls_df!AS52:AS63)</f>
        <v>7.3417577373761519E-2</v>
      </c>
      <c r="AT63">
        <f>STDEV(ls_df!AT52:AT63)</f>
        <v>8.4558548122578084E-2</v>
      </c>
      <c r="AU63">
        <f>STDEV(ls_df!AU52:AU63)</f>
        <v>5.735695933028076E-2</v>
      </c>
      <c r="AV63">
        <f>STDEV(ls_df!AV52:AV63)</f>
        <v>9.3925837730716125E-2</v>
      </c>
      <c r="AW63">
        <f>STDEV(ls_df!AW52:AW63)</f>
        <v>8.5040876789902908E-2</v>
      </c>
      <c r="AX63">
        <f>STDEV(ls_df!AX52:AX63)</f>
        <v>8.0315384081574709E-2</v>
      </c>
      <c r="AY63">
        <f>STDEV(ls_df!AY52:AY63)</f>
        <v>7.8141259302573998E-2</v>
      </c>
      <c r="AZ63">
        <f>STDEV(ls_df!AZ52:AZ63)</f>
        <v>6.6914709859956248E-2</v>
      </c>
    </row>
    <row r="64" spans="1:52" x14ac:dyDescent="0.35">
      <c r="A64" s="1">
        <v>28915</v>
      </c>
      <c r="B64">
        <f>STDEV(ls_df!B53:B64)</f>
        <v>7.2993993937432333E-2</v>
      </c>
      <c r="C64">
        <f>STDEV(ls_df!C53:C64)</f>
        <v>7.0822352264778857E-2</v>
      </c>
      <c r="D64">
        <f>STDEV(ls_df!D53:D64)</f>
        <v>6.6186597657950152E-2</v>
      </c>
      <c r="E64">
        <f>STDEV(ls_df!E53:E64)</f>
        <v>4.1093684287430425E-2</v>
      </c>
      <c r="F64">
        <f>STDEV(ls_df!F53:F64)</f>
        <v>7.9271278215235816E-2</v>
      </c>
      <c r="G64">
        <f>STDEV(ls_df!G53:G64)</f>
        <v>6.2312369911173691E-2</v>
      </c>
      <c r="H64">
        <f>STDEV(ls_df!H53:H64)</f>
        <v>5.8581315240845873E-2</v>
      </c>
      <c r="I64">
        <f>STDEV(ls_df!I53:I64)</f>
        <v>3.6373425866217141E-2</v>
      </c>
      <c r="J64">
        <f>STDEV(ls_df!J53:J64)</f>
        <v>6.8128580461809266E-2</v>
      </c>
      <c r="K64">
        <f>STDEV(ls_df!K53:K64)</f>
        <v>7.4035339110129758E-2</v>
      </c>
      <c r="L64">
        <f>STDEV(ls_df!L53:L64)</f>
        <v>4.5803050704495224E-2</v>
      </c>
      <c r="M64">
        <f>STDEV(ls_df!M53:M64)</f>
        <v>6.9823502469020152E-2</v>
      </c>
      <c r="N64">
        <f>STDEV(ls_df!N53:N64)</f>
        <v>4.8982477653136451E-2</v>
      </c>
      <c r="O64">
        <f>STDEV(ls_df!O53:O64)</f>
        <v>9.2152948813612259E-2</v>
      </c>
      <c r="P64">
        <f>STDEV(ls_df!P53:P64)</f>
        <v>7.2675525383907549E-2</v>
      </c>
      <c r="Q64">
        <f>STDEV(ls_df!Q53:Q64)</f>
        <v>7.8963069410744907E-2</v>
      </c>
      <c r="R64">
        <f>STDEV(ls_df!R53:R64)</f>
        <v>5.6891080316373792E-2</v>
      </c>
      <c r="S64">
        <f>STDEV(ls_df!S53:S64)</f>
        <v>8.8896924848509612E-2</v>
      </c>
      <c r="T64">
        <f>STDEV(ls_df!T53:T64)</f>
        <v>5.8617336739932129E-2</v>
      </c>
      <c r="U64">
        <f>STDEV(ls_df!U53:U64)</f>
        <v>8.7467273969625461E-2</v>
      </c>
      <c r="V64">
        <f>STDEV(ls_df!V53:V64)</f>
        <v>5.3650059056141092E-2</v>
      </c>
      <c r="W64">
        <f>STDEV(ls_df!W53:W64)</f>
        <v>3.6263164013673688E-2</v>
      </c>
      <c r="X64">
        <f>STDEV(ls_df!X53:X64)</f>
        <v>6.2704414736429556E-2</v>
      </c>
      <c r="Y64">
        <f>STDEV(ls_df!Y53:Y64)</f>
        <v>7.0505750699707742E-2</v>
      </c>
      <c r="Z64">
        <f>STDEV(ls_df!Z53:Z64)</f>
        <v>9.4924721254355041E-2</v>
      </c>
      <c r="AA64">
        <f>STDEV(ls_df!AA53:AA64)</f>
        <v>9.9763070357885134E-2</v>
      </c>
      <c r="AB64">
        <f>STDEV(ls_df!AB53:AB64)</f>
        <v>6.9791161909846716E-2</v>
      </c>
      <c r="AC64">
        <f>STDEV(ls_df!AC53:AC64)</f>
        <v>5.9365787460428872E-2</v>
      </c>
      <c r="AD64">
        <f>STDEV(ls_df!AD53:AD64)</f>
        <v>5.9760596654068666E-2</v>
      </c>
      <c r="AE64">
        <f>STDEV(ls_df!AE53:AE64)</f>
        <v>5.684577542119848E-2</v>
      </c>
      <c r="AF64">
        <f>STDEV(ls_df!AF53:AF64)</f>
        <v>4.5891783795008946E-2</v>
      </c>
      <c r="AG64">
        <f>STDEV(ls_df!AG53:AG64)</f>
        <v>5.4520781138567523E-2</v>
      </c>
      <c r="AH64">
        <f>STDEV(ls_df!AH53:AH64)</f>
        <v>5.0680217171234325E-2</v>
      </c>
      <c r="AI64">
        <f>STDEV(ls_df!AI53:AI64)</f>
        <v>5.5193799938955269E-2</v>
      </c>
      <c r="AJ64">
        <f>STDEV(ls_df!AJ53:AJ64)</f>
        <v>5.428245164407209E-2</v>
      </c>
      <c r="AK64">
        <f>STDEV(ls_df!AK53:AK64)</f>
        <v>6.428247874899265E-2</v>
      </c>
      <c r="AL64">
        <f>STDEV(ls_df!AL53:AL64)</f>
        <v>5.7435450286992325E-2</v>
      </c>
      <c r="AM64">
        <f>STDEV(ls_df!AM53:AM64)</f>
        <v>6.6122030438438464E-2</v>
      </c>
      <c r="AN64">
        <f>STDEV(ls_df!AN53:AN64)</f>
        <v>7.0664644293288961E-2</v>
      </c>
      <c r="AO64">
        <f>STDEV(ls_df!AO53:AO64)</f>
        <v>8.1568131140049488E-2</v>
      </c>
      <c r="AP64">
        <f>STDEV(ls_df!AP53:AP64)</f>
        <v>3.8150809881955072E-2</v>
      </c>
      <c r="AQ64">
        <f>STDEV(ls_df!AQ53:AQ64)</f>
        <v>3.1313930433705298E-2</v>
      </c>
      <c r="AR64">
        <f>STDEV(ls_df!AR53:AR64)</f>
        <v>8.4824450183838204E-2</v>
      </c>
      <c r="AS64">
        <f>STDEV(ls_df!AS53:AS64)</f>
        <v>7.5816823145572865E-2</v>
      </c>
      <c r="AT64">
        <f>STDEV(ls_df!AT53:AT64)</f>
        <v>8.6329745378090753E-2</v>
      </c>
      <c r="AU64">
        <f>STDEV(ls_df!AU53:AU64)</f>
        <v>5.6288907616935863E-2</v>
      </c>
      <c r="AV64">
        <f>STDEV(ls_df!AV53:AV64)</f>
        <v>9.4419944314525758E-2</v>
      </c>
      <c r="AW64">
        <f>STDEV(ls_df!AW53:AW64)</f>
        <v>8.4914891339286078E-2</v>
      </c>
      <c r="AX64">
        <f>STDEV(ls_df!AX53:AX64)</f>
        <v>8.1202676810890106E-2</v>
      </c>
      <c r="AY64">
        <f>STDEV(ls_df!AY53:AY64)</f>
        <v>8.100095168578092E-2</v>
      </c>
      <c r="AZ64">
        <f>STDEV(ls_df!AZ53:AZ64)</f>
        <v>6.90943977697481E-2</v>
      </c>
    </row>
    <row r="65" spans="1:52" x14ac:dyDescent="0.35">
      <c r="A65" s="1">
        <v>28946</v>
      </c>
      <c r="B65">
        <f>STDEV(ls_df!B54:B65)</f>
        <v>6.9418356861981279E-2</v>
      </c>
      <c r="C65">
        <f>STDEV(ls_df!C54:C65)</f>
        <v>6.8093506544503871E-2</v>
      </c>
      <c r="D65">
        <f>STDEV(ls_df!D54:D65)</f>
        <v>6.1129711444295569E-2</v>
      </c>
      <c r="E65">
        <f>STDEV(ls_df!E54:E65)</f>
        <v>4.0762190421617488E-2</v>
      </c>
      <c r="F65">
        <f>STDEV(ls_df!F54:F65)</f>
        <v>7.6332640298947027E-2</v>
      </c>
      <c r="G65">
        <f>STDEV(ls_df!G54:G65)</f>
        <v>6.1303185206387271E-2</v>
      </c>
      <c r="H65">
        <f>STDEV(ls_df!H54:H65)</f>
        <v>5.387601823094311E-2</v>
      </c>
      <c r="I65">
        <f>STDEV(ls_df!I54:I65)</f>
        <v>3.6390770663660019E-2</v>
      </c>
      <c r="J65">
        <f>STDEV(ls_df!J54:J65)</f>
        <v>6.6185407997770257E-2</v>
      </c>
      <c r="K65">
        <f>STDEV(ls_df!K54:K65)</f>
        <v>7.1772620609968266E-2</v>
      </c>
      <c r="L65">
        <f>STDEV(ls_df!L54:L65)</f>
        <v>4.2181427864018989E-2</v>
      </c>
      <c r="M65">
        <f>STDEV(ls_df!M54:M65)</f>
        <v>6.5693645143733354E-2</v>
      </c>
      <c r="N65">
        <f>STDEV(ls_df!N54:N65)</f>
        <v>4.4066168411187635E-2</v>
      </c>
      <c r="O65">
        <f>STDEV(ls_df!O54:O65)</f>
        <v>9.0521447765227664E-2</v>
      </c>
      <c r="P65">
        <f>STDEV(ls_df!P54:P65)</f>
        <v>7.094552803433439E-2</v>
      </c>
      <c r="Q65">
        <f>STDEV(ls_df!Q54:Q65)</f>
        <v>7.732484886225538E-2</v>
      </c>
      <c r="R65">
        <f>STDEV(ls_df!R54:R65)</f>
        <v>5.1678436349594917E-2</v>
      </c>
      <c r="S65">
        <f>STDEV(ls_df!S54:S65)</f>
        <v>8.5733353846518201E-2</v>
      </c>
      <c r="T65">
        <f>STDEV(ls_df!T54:T65)</f>
        <v>5.1450094052121226E-2</v>
      </c>
      <c r="U65">
        <f>STDEV(ls_df!U54:U65)</f>
        <v>8.3305801876180433E-2</v>
      </c>
      <c r="V65">
        <f>STDEV(ls_df!V54:V65)</f>
        <v>5.3589622812209151E-2</v>
      </c>
      <c r="W65">
        <f>STDEV(ls_df!W54:W65)</f>
        <v>3.1850645121304332E-2</v>
      </c>
      <c r="X65">
        <f>STDEV(ls_df!X54:X65)</f>
        <v>5.7387749207411909E-2</v>
      </c>
      <c r="Y65">
        <f>STDEV(ls_df!Y54:Y65)</f>
        <v>6.1832465831943753E-2</v>
      </c>
      <c r="Z65">
        <f>STDEV(ls_df!Z54:Z65)</f>
        <v>9.3360419878277465E-2</v>
      </c>
      <c r="AA65">
        <f>STDEV(ls_df!AA54:AA65)</f>
        <v>9.7753911869611007E-2</v>
      </c>
      <c r="AB65">
        <f>STDEV(ls_df!AB54:AB65)</f>
        <v>6.1853086358682099E-2</v>
      </c>
      <c r="AC65">
        <f>STDEV(ls_df!AC54:AC65)</f>
        <v>5.3813947614892221E-2</v>
      </c>
      <c r="AD65">
        <f>STDEV(ls_df!AD54:AD65)</f>
        <v>5.3499342508865545E-2</v>
      </c>
      <c r="AE65">
        <f>STDEV(ls_df!AE54:AE65)</f>
        <v>4.9798514982870447E-2</v>
      </c>
      <c r="AF65">
        <f>STDEV(ls_df!AF54:AF65)</f>
        <v>3.8359843679121534E-2</v>
      </c>
      <c r="AG65">
        <f>STDEV(ls_df!AG54:AG65)</f>
        <v>4.7707633765422225E-2</v>
      </c>
      <c r="AH65">
        <f>STDEV(ls_df!AH54:AH65)</f>
        <v>4.6863977107417208E-2</v>
      </c>
      <c r="AI65">
        <f>STDEV(ls_df!AI54:AI65)</f>
        <v>4.7632113238442748E-2</v>
      </c>
      <c r="AJ65">
        <f>STDEV(ls_df!AJ54:AJ65)</f>
        <v>4.7093492358002323E-2</v>
      </c>
      <c r="AK65">
        <f>STDEV(ls_df!AK54:AK65)</f>
        <v>5.8189643098956849E-2</v>
      </c>
      <c r="AL65">
        <f>STDEV(ls_df!AL54:AL65)</f>
        <v>5.3178450002248419E-2</v>
      </c>
      <c r="AM65">
        <f>STDEV(ls_df!AM54:AM65)</f>
        <v>6.0626472999794359E-2</v>
      </c>
      <c r="AN65">
        <f>STDEV(ls_df!AN54:AN65)</f>
        <v>6.4762164579121151E-2</v>
      </c>
      <c r="AO65">
        <f>STDEV(ls_df!AO54:AO65)</f>
        <v>7.9084415674863656E-2</v>
      </c>
      <c r="AP65">
        <f>STDEV(ls_df!AP54:AP65)</f>
        <v>3.8142154092554025E-2</v>
      </c>
      <c r="AQ65">
        <f>STDEV(ls_df!AQ54:AQ65)</f>
        <v>3.0569165070809388E-2</v>
      </c>
      <c r="AR65">
        <f>STDEV(ls_df!AR54:AR65)</f>
        <v>8.311547191723942E-2</v>
      </c>
      <c r="AS65">
        <f>STDEV(ls_df!AS54:AS65)</f>
        <v>7.4529238767221964E-2</v>
      </c>
      <c r="AT65">
        <f>STDEV(ls_df!AT54:AT65)</f>
        <v>8.2739095076475005E-2</v>
      </c>
      <c r="AU65">
        <f>STDEV(ls_df!AU54:AU65)</f>
        <v>4.65641569138023E-2</v>
      </c>
      <c r="AV65">
        <f>STDEV(ls_df!AV54:AV65)</f>
        <v>9.260993040277378E-2</v>
      </c>
      <c r="AW65">
        <f>STDEV(ls_df!AW54:AW65)</f>
        <v>8.3213209995779774E-2</v>
      </c>
      <c r="AX65">
        <f>STDEV(ls_df!AX54:AX65)</f>
        <v>7.9561279829512166E-2</v>
      </c>
      <c r="AY65">
        <f>STDEV(ls_df!AY54:AY65)</f>
        <v>7.9957402566735641E-2</v>
      </c>
      <c r="AZ65">
        <f>STDEV(ls_df!AZ54:AZ65)</f>
        <v>6.7023131798473259E-2</v>
      </c>
    </row>
    <row r="66" spans="1:52" x14ac:dyDescent="0.35">
      <c r="A66" s="1">
        <v>28976</v>
      </c>
      <c r="B66">
        <f>STDEV(ls_df!B55:B66)</f>
        <v>6.8503562023353573E-2</v>
      </c>
      <c r="C66">
        <f>STDEV(ls_df!C55:C66)</f>
        <v>6.7903144531175005E-2</v>
      </c>
      <c r="D66">
        <f>STDEV(ls_df!D55:D66)</f>
        <v>6.1105437753923894E-2</v>
      </c>
      <c r="E66">
        <f>STDEV(ls_df!E55:E66)</f>
        <v>4.0420635714925698E-2</v>
      </c>
      <c r="F66">
        <f>STDEV(ls_df!F55:F66)</f>
        <v>7.6076831200204864E-2</v>
      </c>
      <c r="G66">
        <f>STDEV(ls_df!G55:G66)</f>
        <v>6.1923233108272448E-2</v>
      </c>
      <c r="H66">
        <f>STDEV(ls_df!H55:H66)</f>
        <v>5.3798294795558262E-2</v>
      </c>
      <c r="I66">
        <f>STDEV(ls_df!I55:I66)</f>
        <v>3.6282984408207666E-2</v>
      </c>
      <c r="J66">
        <f>STDEV(ls_df!J55:J66)</f>
        <v>6.4736206945412475E-2</v>
      </c>
      <c r="K66">
        <f>STDEV(ls_df!K55:K66)</f>
        <v>7.1739716267072193E-2</v>
      </c>
      <c r="L66">
        <f>STDEV(ls_df!L55:L66)</f>
        <v>4.2446303923041127E-2</v>
      </c>
      <c r="M66">
        <f>STDEV(ls_df!M55:M66)</f>
        <v>6.5640918371886126E-2</v>
      </c>
      <c r="N66">
        <f>STDEV(ls_df!N55:N66)</f>
        <v>4.4775143030818629E-2</v>
      </c>
      <c r="O66">
        <f>STDEV(ls_df!O55:O66)</f>
        <v>9.0221589039272382E-2</v>
      </c>
      <c r="P66">
        <f>STDEV(ls_df!P55:P66)</f>
        <v>7.0291666668306663E-2</v>
      </c>
      <c r="Q66">
        <f>STDEV(ls_df!Q55:Q66)</f>
        <v>7.5932929131895699E-2</v>
      </c>
      <c r="R66">
        <f>STDEV(ls_df!R55:R66)</f>
        <v>5.263920251545099E-2</v>
      </c>
      <c r="S66">
        <f>STDEV(ls_df!S55:S66)</f>
        <v>8.6266471162217653E-2</v>
      </c>
      <c r="T66">
        <f>STDEV(ls_df!T55:T66)</f>
        <v>5.157188376347694E-2</v>
      </c>
      <c r="U66">
        <f>STDEV(ls_df!U55:U66)</f>
        <v>8.1868099777607978E-2</v>
      </c>
      <c r="V66">
        <f>STDEV(ls_df!V55:V66)</f>
        <v>5.3172395726208112E-2</v>
      </c>
      <c r="W66">
        <f>STDEV(ls_df!W55:W66)</f>
        <v>3.2339940474810792E-2</v>
      </c>
      <c r="X66">
        <f>STDEV(ls_df!X55:X66)</f>
        <v>5.7462385460527211E-2</v>
      </c>
      <c r="Y66">
        <f>STDEV(ls_df!Y55:Y66)</f>
        <v>6.1216904630408915E-2</v>
      </c>
      <c r="Z66">
        <f>STDEV(ls_df!Z55:Z66)</f>
        <v>9.1384415525968196E-2</v>
      </c>
      <c r="AA66">
        <f>STDEV(ls_df!AA55:AA66)</f>
        <v>9.6237334544520409E-2</v>
      </c>
      <c r="AB66">
        <f>STDEV(ls_df!AB55:AB66)</f>
        <v>6.1835171437203351E-2</v>
      </c>
      <c r="AC66">
        <f>STDEV(ls_df!AC55:AC66)</f>
        <v>5.4821211763018463E-2</v>
      </c>
      <c r="AD66">
        <f>STDEV(ls_df!AD55:AD66)</f>
        <v>5.4366901065005177E-2</v>
      </c>
      <c r="AE66">
        <f>STDEV(ls_df!AE55:AE66)</f>
        <v>5.0542355399993279E-2</v>
      </c>
      <c r="AF66">
        <f>STDEV(ls_df!AF55:AF66)</f>
        <v>3.9299435197911819E-2</v>
      </c>
      <c r="AG66">
        <f>STDEV(ls_df!AG55:AG66)</f>
        <v>4.85766952285583E-2</v>
      </c>
      <c r="AH66">
        <f>STDEV(ls_df!AH55:AH66)</f>
        <v>4.7315272890045154E-2</v>
      </c>
      <c r="AI66">
        <f>STDEV(ls_df!AI55:AI66)</f>
        <v>4.8891268569825529E-2</v>
      </c>
      <c r="AJ66">
        <f>STDEV(ls_df!AJ55:AJ66)</f>
        <v>4.7604289319619762E-2</v>
      </c>
      <c r="AK66">
        <f>STDEV(ls_df!AK55:AK66)</f>
        <v>5.8599019182118343E-2</v>
      </c>
      <c r="AL66">
        <f>STDEV(ls_df!AL55:AL66)</f>
        <v>5.3607721846333778E-2</v>
      </c>
      <c r="AM66">
        <f>STDEV(ls_df!AM55:AM66)</f>
        <v>6.1002499945393959E-2</v>
      </c>
      <c r="AN66">
        <f>STDEV(ls_df!AN55:AN66)</f>
        <v>6.5499611721790821E-2</v>
      </c>
      <c r="AO66">
        <f>STDEV(ls_df!AO55:AO66)</f>
        <v>7.8758305112876195E-2</v>
      </c>
      <c r="AP66">
        <f>STDEV(ls_df!AP55:AP66)</f>
        <v>3.8113087266908909E-2</v>
      </c>
      <c r="AQ66">
        <f>STDEV(ls_df!AQ55:AQ66)</f>
        <v>3.0864969559205077E-2</v>
      </c>
      <c r="AR66">
        <f>STDEV(ls_df!AR55:AR66)</f>
        <v>8.1306998477521125E-2</v>
      </c>
      <c r="AS66">
        <f>STDEV(ls_df!AS55:AS66)</f>
        <v>7.4077116596894491E-2</v>
      </c>
      <c r="AT66">
        <f>STDEV(ls_df!AT55:AT66)</f>
        <v>8.3483709890805793E-2</v>
      </c>
      <c r="AU66">
        <f>STDEV(ls_df!AU55:AU66)</f>
        <v>4.8282413319442052E-2</v>
      </c>
      <c r="AV66">
        <f>STDEV(ls_df!AV55:AV66)</f>
        <v>9.1243533127632948E-2</v>
      </c>
      <c r="AW66">
        <f>STDEV(ls_df!AW55:AW66)</f>
        <v>8.167850243436045E-2</v>
      </c>
      <c r="AX66">
        <f>STDEV(ls_df!AX55:AX66)</f>
        <v>7.8290906547044778E-2</v>
      </c>
      <c r="AY66">
        <f>STDEV(ls_df!AY55:AY66)</f>
        <v>7.8758199940852577E-2</v>
      </c>
      <c r="AZ66">
        <f>STDEV(ls_df!AZ55:AZ66)</f>
        <v>6.7335321918987889E-2</v>
      </c>
    </row>
    <row r="67" spans="1:52" x14ac:dyDescent="0.35">
      <c r="A67" s="1">
        <v>29007</v>
      </c>
      <c r="B67">
        <f>STDEV(ls_df!B56:B67)</f>
        <v>7.0260817869172668E-2</v>
      </c>
      <c r="C67">
        <f>STDEV(ls_df!C56:C67)</f>
        <v>6.8173580991092081E-2</v>
      </c>
      <c r="D67">
        <f>STDEV(ls_df!D56:D67)</f>
        <v>6.1437839901470961E-2</v>
      </c>
      <c r="E67">
        <f>STDEV(ls_df!E56:E67)</f>
        <v>4.1124981441876901E-2</v>
      </c>
      <c r="F67">
        <f>STDEV(ls_df!F56:F67)</f>
        <v>7.596353976115465E-2</v>
      </c>
      <c r="G67">
        <f>STDEV(ls_df!G56:G67)</f>
        <v>6.0715425277593937E-2</v>
      </c>
      <c r="H67">
        <f>STDEV(ls_df!H56:H67)</f>
        <v>5.5557491892706756E-2</v>
      </c>
      <c r="I67">
        <f>STDEV(ls_df!I56:I67)</f>
        <v>3.7612218733635773E-2</v>
      </c>
      <c r="J67">
        <f>STDEV(ls_df!J56:J67)</f>
        <v>6.5347087116881516E-2</v>
      </c>
      <c r="K67">
        <f>STDEV(ls_df!K56:K67)</f>
        <v>7.2849205397442066E-2</v>
      </c>
      <c r="L67">
        <f>STDEV(ls_df!L56:L67)</f>
        <v>4.3037408342988179E-2</v>
      </c>
      <c r="M67">
        <f>STDEV(ls_df!M56:M67)</f>
        <v>6.609637397081175E-2</v>
      </c>
      <c r="N67">
        <f>STDEV(ls_df!N56:N67)</f>
        <v>4.4823827764848598E-2</v>
      </c>
      <c r="O67">
        <f>STDEV(ls_df!O56:O67)</f>
        <v>9.0131656674032029E-2</v>
      </c>
      <c r="P67">
        <f>STDEV(ls_df!P56:P67)</f>
        <v>7.1360758353680373E-2</v>
      </c>
      <c r="Q67">
        <f>STDEV(ls_df!Q56:Q67)</f>
        <v>7.881907793784125E-2</v>
      </c>
      <c r="R67">
        <f>STDEV(ls_df!R56:R67)</f>
        <v>5.4764735589836688E-2</v>
      </c>
      <c r="S67">
        <f>STDEV(ls_df!S56:S67)</f>
        <v>8.7205703006624072E-2</v>
      </c>
      <c r="T67">
        <f>STDEV(ls_df!T56:T67)</f>
        <v>5.3575810052399142E-2</v>
      </c>
      <c r="U67">
        <f>STDEV(ls_df!U56:U67)</f>
        <v>8.1721743921975953E-2</v>
      </c>
      <c r="V67">
        <f>STDEV(ls_df!V56:V67)</f>
        <v>5.408545608888321E-2</v>
      </c>
      <c r="W67">
        <f>STDEV(ls_df!W56:W67)</f>
        <v>3.2019559746501974E-2</v>
      </c>
      <c r="X67">
        <f>STDEV(ls_df!X56:X67)</f>
        <v>6.1049230811785177E-2</v>
      </c>
      <c r="Y67">
        <f>STDEV(ls_df!Y56:Y67)</f>
        <v>6.145536483444744E-2</v>
      </c>
      <c r="Z67">
        <f>STDEV(ls_df!Z56:Z67)</f>
        <v>9.288259384212956E-2</v>
      </c>
      <c r="AA67">
        <f>STDEV(ls_df!AA56:AA67)</f>
        <v>9.719283074037452E-2</v>
      </c>
      <c r="AB67">
        <f>STDEV(ls_df!AB56:AB67)</f>
        <v>6.2711369232952854E-2</v>
      </c>
      <c r="AC67">
        <f>STDEV(ls_df!AC56:AC67)</f>
        <v>5.4300057413121806E-2</v>
      </c>
      <c r="AD67">
        <f>STDEV(ls_df!AD56:AD67)</f>
        <v>5.5592565356243642E-2</v>
      </c>
      <c r="AE67">
        <f>STDEV(ls_df!AE56:AE67)</f>
        <v>5.0172681121408956E-2</v>
      </c>
      <c r="AF67">
        <f>STDEV(ls_df!AF56:AF67)</f>
        <v>3.9252865180570792E-2</v>
      </c>
      <c r="AG67">
        <f>STDEV(ls_df!AG56:AG67)</f>
        <v>4.852322018112059E-2</v>
      </c>
      <c r="AH67">
        <f>STDEV(ls_df!AH56:AH67)</f>
        <v>4.7383952470861877E-2</v>
      </c>
      <c r="AI67">
        <f>STDEV(ls_df!AI56:AI67)</f>
        <v>4.9419647618800043E-2</v>
      </c>
      <c r="AJ67">
        <f>STDEV(ls_df!AJ56:AJ67)</f>
        <v>4.733864692319769E-2</v>
      </c>
      <c r="AK67">
        <f>STDEV(ls_df!AK56:AK67)</f>
        <v>5.934696446368156E-2</v>
      </c>
      <c r="AL67">
        <f>STDEV(ls_df!AL56:AL67)</f>
        <v>5.322207567005463E-2</v>
      </c>
      <c r="AM67">
        <f>STDEV(ls_df!AM56:AM67)</f>
        <v>6.1086922495756077E-2</v>
      </c>
      <c r="AN67">
        <f>STDEV(ls_df!AN56:AN67)</f>
        <v>6.5895172537405775E-2</v>
      </c>
      <c r="AO67">
        <f>STDEV(ls_df!AO56:AO67)</f>
        <v>7.9460145287602438E-2</v>
      </c>
      <c r="AP67">
        <f>STDEV(ls_df!AP56:AP67)</f>
        <v>3.7728498530761372E-2</v>
      </c>
      <c r="AQ67">
        <f>STDEV(ls_df!AQ56:AQ67)</f>
        <v>2.9540675096294638E-2</v>
      </c>
      <c r="AR67">
        <f>STDEV(ls_df!AR56:AR67)</f>
        <v>8.1840286953187305E-2</v>
      </c>
      <c r="AS67">
        <f>STDEV(ls_df!AS56:AS67)</f>
        <v>7.5014119666323112E-2</v>
      </c>
      <c r="AT67">
        <f>STDEV(ls_df!AT56:AT67)</f>
        <v>8.3884045066262056E-2</v>
      </c>
      <c r="AU67">
        <f>STDEV(ls_df!AU56:AU67)</f>
        <v>5.062099913678441E-2</v>
      </c>
      <c r="AV67">
        <f>STDEV(ls_df!AV56:AV67)</f>
        <v>9.2748194421962374E-2</v>
      </c>
      <c r="AW67">
        <f>STDEV(ls_df!AW56:AW67)</f>
        <v>8.2109484438043834E-2</v>
      </c>
      <c r="AX67">
        <f>STDEV(ls_df!AX56:AX67)</f>
        <v>7.8027725437801093E-2</v>
      </c>
      <c r="AY67">
        <f>STDEV(ls_df!AY56:AY67)</f>
        <v>7.9214092468254851E-2</v>
      </c>
      <c r="AZ67">
        <f>STDEV(ls_df!AZ56:AZ67)</f>
        <v>6.6299319722732619E-2</v>
      </c>
    </row>
    <row r="68" spans="1:52" x14ac:dyDescent="0.35">
      <c r="A68" s="1">
        <v>29037</v>
      </c>
      <c r="B68">
        <f>STDEV(ls_df!B57:B68)</f>
        <v>6.8488167736756686E-2</v>
      </c>
      <c r="C68">
        <f>STDEV(ls_df!C57:C68)</f>
        <v>6.7102580039058626E-2</v>
      </c>
      <c r="D68">
        <f>STDEV(ls_df!D57:D68)</f>
        <v>6.0053932812026374E-2</v>
      </c>
      <c r="E68">
        <f>STDEV(ls_df!E57:E68)</f>
        <v>4.071951590349019E-2</v>
      </c>
      <c r="F68">
        <f>STDEV(ls_df!F57:F68)</f>
        <v>7.2827692185019943E-2</v>
      </c>
      <c r="G68">
        <f>STDEV(ls_df!G57:G68)</f>
        <v>5.8264830571742685E-2</v>
      </c>
      <c r="H68">
        <f>STDEV(ls_df!H57:H68)</f>
        <v>5.3210171222247436E-2</v>
      </c>
      <c r="I68">
        <f>STDEV(ls_df!I57:I68)</f>
        <v>3.5999621397616199E-2</v>
      </c>
      <c r="J68">
        <f>STDEV(ls_df!J57:J68)</f>
        <v>6.4830270044739818E-2</v>
      </c>
      <c r="K68">
        <f>STDEV(ls_df!K57:K68)</f>
        <v>7.1646582491743757E-2</v>
      </c>
      <c r="L68">
        <f>STDEV(ls_df!L57:L68)</f>
        <v>4.1181219271887219E-2</v>
      </c>
      <c r="M68">
        <f>STDEV(ls_df!M57:M68)</f>
        <v>6.5050055136509521E-2</v>
      </c>
      <c r="N68">
        <f>STDEV(ls_df!N57:N68)</f>
        <v>4.2129215803127736E-2</v>
      </c>
      <c r="O68">
        <f>STDEV(ls_df!O57:O68)</f>
        <v>8.894270717043766E-2</v>
      </c>
      <c r="P68">
        <f>STDEV(ls_df!P57:P68)</f>
        <v>7.0281345763857764E-2</v>
      </c>
      <c r="Q68">
        <f>STDEV(ls_df!Q57:Q68)</f>
        <v>7.616636045319744E-2</v>
      </c>
      <c r="R68">
        <f>STDEV(ls_df!R57:R68)</f>
        <v>5.2252925661529843E-2</v>
      </c>
      <c r="S68">
        <f>STDEV(ls_df!S57:S68)</f>
        <v>8.6594119624599411E-2</v>
      </c>
      <c r="T68">
        <f>STDEV(ls_df!T57:T68)</f>
        <v>5.2861226044256499E-2</v>
      </c>
      <c r="U68">
        <f>STDEV(ls_df!U57:U68)</f>
        <v>8.0283127861851197E-2</v>
      </c>
      <c r="V68">
        <f>STDEV(ls_df!V57:V68)</f>
        <v>5.3112674195228374E-2</v>
      </c>
      <c r="W68">
        <f>STDEV(ls_df!W57:W68)</f>
        <v>3.0398048500002141E-2</v>
      </c>
      <c r="X68">
        <f>STDEV(ls_df!X57:X68)</f>
        <v>5.9870711364276366E-2</v>
      </c>
      <c r="Y68">
        <f>STDEV(ls_df!Y57:Y68)</f>
        <v>5.6708281544208934E-2</v>
      </c>
      <c r="Z68">
        <f>STDEV(ls_df!Z57:Z68)</f>
        <v>8.8013702047713263E-2</v>
      </c>
      <c r="AA68">
        <f>STDEV(ls_df!AA57:AA68)</f>
        <v>9.4323802418739014E-2</v>
      </c>
      <c r="AB68">
        <f>STDEV(ls_df!AB57:AB68)</f>
        <v>5.905332727683367E-2</v>
      </c>
      <c r="AC68">
        <f>STDEV(ls_df!AC57:AC68)</f>
        <v>5.0777272266492125E-2</v>
      </c>
      <c r="AD68">
        <f>STDEV(ls_df!AD57:AD68)</f>
        <v>5.2651128438686939E-2</v>
      </c>
      <c r="AE68">
        <f>STDEV(ls_df!AE57:AE68)</f>
        <v>4.4529526332136346E-2</v>
      </c>
      <c r="AF68">
        <f>STDEV(ls_df!AF57:AF68)</f>
        <v>3.6441917795129897E-2</v>
      </c>
      <c r="AG68">
        <f>STDEV(ls_df!AG57:AG68)</f>
        <v>4.4850180583504609E-2</v>
      </c>
      <c r="AH68">
        <f>STDEV(ls_df!AH57:AH68)</f>
        <v>4.5141419436559645E-2</v>
      </c>
      <c r="AI68">
        <f>STDEV(ls_df!AI57:AI68)</f>
        <v>4.5429263050579781E-2</v>
      </c>
      <c r="AJ68">
        <f>STDEV(ls_df!AJ57:AJ68)</f>
        <v>4.3306166078790641E-2</v>
      </c>
      <c r="AK68">
        <f>STDEV(ls_df!AK57:AK68)</f>
        <v>5.6091628626915635E-2</v>
      </c>
      <c r="AL68">
        <f>STDEV(ls_df!AL57:AL68)</f>
        <v>4.9330578859422193E-2</v>
      </c>
      <c r="AM68">
        <f>STDEV(ls_df!AM57:AM68)</f>
        <v>6.0542568887529728E-2</v>
      </c>
      <c r="AN68">
        <f>STDEV(ls_df!AN57:AN68)</f>
        <v>6.4776984606726415E-2</v>
      </c>
      <c r="AO68">
        <f>STDEV(ls_df!AO57:AO68)</f>
        <v>7.7845124243688502E-2</v>
      </c>
      <c r="AP68">
        <f>STDEV(ls_df!AP57:AP68)</f>
        <v>3.7153653038512556E-2</v>
      </c>
      <c r="AQ68">
        <f>STDEV(ls_df!AQ57:AQ68)</f>
        <v>2.957655157590491E-2</v>
      </c>
      <c r="AR68">
        <f>STDEV(ls_df!AR57:AR68)</f>
        <v>8.1394233948638164E-2</v>
      </c>
      <c r="AS68">
        <f>STDEV(ls_df!AS57:AS68)</f>
        <v>7.3887576163924426E-2</v>
      </c>
      <c r="AT68">
        <f>STDEV(ls_df!AT57:AT68)</f>
        <v>8.3569592251555441E-2</v>
      </c>
      <c r="AU68">
        <f>STDEV(ls_df!AU57:AU68)</f>
        <v>4.8660284714869786E-2</v>
      </c>
      <c r="AV68">
        <f>STDEV(ls_df!AV57:AV68)</f>
        <v>8.7840240692502666E-2</v>
      </c>
      <c r="AW68">
        <f>STDEV(ls_df!AW57:AW68)</f>
        <v>7.8794167223816908E-2</v>
      </c>
      <c r="AX68">
        <f>STDEV(ls_df!AX57:AX68)</f>
        <v>7.7209121852643253E-2</v>
      </c>
      <c r="AY68">
        <f>STDEV(ls_df!AY57:AY68)</f>
        <v>7.6595068518639176E-2</v>
      </c>
      <c r="AZ68">
        <f>STDEV(ls_df!AZ57:AZ68)</f>
        <v>6.5081623826443807E-2</v>
      </c>
    </row>
    <row r="69" spans="1:52" x14ac:dyDescent="0.35">
      <c r="A69" s="1">
        <v>29068</v>
      </c>
      <c r="B69">
        <f>STDEV(ls_df!B58:B69)</f>
        <v>7.1134875169513015E-2</v>
      </c>
      <c r="C69">
        <f>STDEV(ls_df!C58:C69)</f>
        <v>6.6472395379220298E-2</v>
      </c>
      <c r="D69">
        <f>STDEV(ls_df!D58:D69)</f>
        <v>6.2412961821405051E-2</v>
      </c>
      <c r="E69">
        <f>STDEV(ls_df!E58:E69)</f>
        <v>4.0163640286236334E-2</v>
      </c>
      <c r="F69">
        <f>STDEV(ls_df!F58:F69)</f>
        <v>7.4638109181224349E-2</v>
      </c>
      <c r="G69">
        <f>STDEV(ls_df!G58:G69)</f>
        <v>5.9782020662059572E-2</v>
      </c>
      <c r="H69">
        <f>STDEV(ls_df!H58:H69)</f>
        <v>5.4252578181472867E-2</v>
      </c>
      <c r="I69">
        <f>STDEV(ls_df!I58:I69)</f>
        <v>3.6748264116863334E-2</v>
      </c>
      <c r="J69">
        <f>STDEV(ls_df!J58:J69)</f>
        <v>6.833852275637485E-2</v>
      </c>
      <c r="K69">
        <f>STDEV(ls_df!K58:K69)</f>
        <v>7.1785464131226009E-2</v>
      </c>
      <c r="L69">
        <f>STDEV(ls_df!L58:L69)</f>
        <v>4.2641695829344288E-2</v>
      </c>
      <c r="M69">
        <f>STDEV(ls_df!M58:M69)</f>
        <v>6.7710317614291485E-2</v>
      </c>
      <c r="N69">
        <f>STDEV(ls_df!N58:N69)</f>
        <v>4.3690841854949036E-2</v>
      </c>
      <c r="O69">
        <f>STDEV(ls_df!O58:O69)</f>
        <v>8.9483768571407163E-2</v>
      </c>
      <c r="P69">
        <f>STDEV(ls_df!P58:P69)</f>
        <v>7.0954945165363853E-2</v>
      </c>
      <c r="Q69">
        <f>STDEV(ls_df!Q58:Q69)</f>
        <v>7.5456487393445348E-2</v>
      </c>
      <c r="R69">
        <f>STDEV(ls_df!R58:R69)</f>
        <v>5.3722790201659008E-2</v>
      </c>
      <c r="S69">
        <f>STDEV(ls_df!S58:S69)</f>
        <v>8.6302051463929691E-2</v>
      </c>
      <c r="T69">
        <f>STDEV(ls_df!T58:T69)</f>
        <v>5.4504441276217896E-2</v>
      </c>
      <c r="U69">
        <f>STDEV(ls_df!U58:U69)</f>
        <v>7.9188490642946474E-2</v>
      </c>
      <c r="V69">
        <f>STDEV(ls_df!V58:V69)</f>
        <v>5.3229743686811659E-2</v>
      </c>
      <c r="W69">
        <f>STDEV(ls_df!W58:W69)</f>
        <v>3.1668985501584833E-2</v>
      </c>
      <c r="X69">
        <f>STDEV(ls_df!X58:X69)</f>
        <v>5.9682473916930615E-2</v>
      </c>
      <c r="Y69">
        <f>STDEV(ls_df!Y58:Y69)</f>
        <v>6.0887092135171364E-2</v>
      </c>
      <c r="Z69">
        <f>STDEV(ls_df!Z58:Z69)</f>
        <v>8.5848309544306375E-2</v>
      </c>
      <c r="AA69">
        <f>STDEV(ls_df!AA58:AA69)</f>
        <v>9.220304070105588E-2</v>
      </c>
      <c r="AB69">
        <f>STDEV(ls_df!AB58:AB69)</f>
        <v>6.0458019379910639E-2</v>
      </c>
      <c r="AC69">
        <f>STDEV(ls_df!AC58:AC69)</f>
        <v>5.1563048426691835E-2</v>
      </c>
      <c r="AD69">
        <f>STDEV(ls_df!AD58:AD69)</f>
        <v>5.3372148346044625E-2</v>
      </c>
      <c r="AE69">
        <f>STDEV(ls_df!AE58:AE69)</f>
        <v>4.5239135422446473E-2</v>
      </c>
      <c r="AF69">
        <f>STDEV(ls_df!AF58:AF69)</f>
        <v>3.800462330942881E-2</v>
      </c>
      <c r="AG69">
        <f>STDEV(ls_df!AG58:AG69)</f>
        <v>4.5604647643596084E-2</v>
      </c>
      <c r="AH69">
        <f>STDEV(ls_df!AH58:AH69)</f>
        <v>4.6024954927260595E-2</v>
      </c>
      <c r="AI69">
        <f>STDEV(ls_df!AI58:AI69)</f>
        <v>4.8793973650480438E-2</v>
      </c>
      <c r="AJ69">
        <f>STDEV(ls_df!AJ58:AJ69)</f>
        <v>4.4790681276676271E-2</v>
      </c>
      <c r="AK69">
        <f>STDEV(ls_df!AK58:AK69)</f>
        <v>5.9815451703218406E-2</v>
      </c>
      <c r="AL69">
        <f>STDEV(ls_df!AL58:AL69)</f>
        <v>4.9986512491534608E-2</v>
      </c>
      <c r="AM69">
        <f>STDEV(ls_df!AM58:AM69)</f>
        <v>6.1359602137951059E-2</v>
      </c>
      <c r="AN69">
        <f>STDEV(ls_df!AN58:AN69)</f>
        <v>6.7123691005120417E-2</v>
      </c>
      <c r="AO69">
        <f>STDEV(ls_df!AO58:AO69)</f>
        <v>7.9750698201984313E-2</v>
      </c>
      <c r="AP69">
        <f>STDEV(ls_df!AP58:AP69)</f>
        <v>3.666649222412767E-2</v>
      </c>
      <c r="AQ69">
        <f>STDEV(ls_df!AQ58:AQ69)</f>
        <v>3.058500241922282E-2</v>
      </c>
      <c r="AR69">
        <f>STDEV(ls_df!AR58:AR69)</f>
        <v>7.8989182424956769E-2</v>
      </c>
      <c r="AS69">
        <f>STDEV(ls_df!AS58:AS69)</f>
        <v>7.5247018399291751E-2</v>
      </c>
      <c r="AT69">
        <f>STDEV(ls_df!AT58:AT69)</f>
        <v>8.3349479941639298E-2</v>
      </c>
      <c r="AU69">
        <f>STDEV(ls_df!AU58:AU69)</f>
        <v>5.2745103129591527E-2</v>
      </c>
      <c r="AV69">
        <f>STDEV(ls_df!AV58:AV69)</f>
        <v>8.6981481984257217E-2</v>
      </c>
      <c r="AW69">
        <f>STDEV(ls_df!AW58:AW69)</f>
        <v>7.7855297041682828E-2</v>
      </c>
      <c r="AX69">
        <f>STDEV(ls_df!AX58:AX69)</f>
        <v>7.6386806821647918E-2</v>
      </c>
      <c r="AY69">
        <f>STDEV(ls_df!AY58:AY69)</f>
        <v>7.771366857995167E-2</v>
      </c>
      <c r="AZ69">
        <f>STDEV(ls_df!AZ58:AZ69)</f>
        <v>6.5428297186428425E-2</v>
      </c>
    </row>
    <row r="70" spans="1:52" x14ac:dyDescent="0.35">
      <c r="A70" s="1">
        <v>29099</v>
      </c>
      <c r="B70">
        <f>STDEV(ls_df!B59:B70)</f>
        <v>7.0555389466600157E-2</v>
      </c>
      <c r="C70">
        <f>STDEV(ls_df!C59:C70)</f>
        <v>6.5923453196735426E-2</v>
      </c>
      <c r="D70">
        <f>STDEV(ls_df!D59:D70)</f>
        <v>6.2179323400378315E-2</v>
      </c>
      <c r="E70">
        <f>STDEV(ls_df!E59:E70)</f>
        <v>4.0101741138301832E-2</v>
      </c>
      <c r="F70">
        <f>STDEV(ls_df!F59:F70)</f>
        <v>7.4603271681791081E-2</v>
      </c>
      <c r="G70">
        <f>STDEV(ls_df!G59:G70)</f>
        <v>5.9627086461587167E-2</v>
      </c>
      <c r="H70">
        <f>STDEV(ls_df!H59:H70)</f>
        <v>5.3696188107538075E-2</v>
      </c>
      <c r="I70">
        <f>STDEV(ls_df!I59:I70)</f>
        <v>3.6874531643868648E-2</v>
      </c>
      <c r="J70">
        <f>STDEV(ls_df!J59:J70)</f>
        <v>6.8193627793780076E-2</v>
      </c>
      <c r="K70">
        <f>STDEV(ls_df!K59:K70)</f>
        <v>7.1606420985243779E-2</v>
      </c>
      <c r="L70">
        <f>STDEV(ls_df!L59:L70)</f>
        <v>4.2797958605532746E-2</v>
      </c>
      <c r="M70">
        <f>STDEV(ls_df!M59:M70)</f>
        <v>6.7198237276787226E-2</v>
      </c>
      <c r="N70">
        <f>STDEV(ls_df!N59:N70)</f>
        <v>4.3281172332327818E-2</v>
      </c>
      <c r="O70">
        <f>STDEV(ls_df!O59:O70)</f>
        <v>8.9340554582571827E-2</v>
      </c>
      <c r="P70">
        <f>STDEV(ls_df!P59:P70)</f>
        <v>7.1029962867613206E-2</v>
      </c>
      <c r="Q70">
        <f>STDEV(ls_df!Q59:Q70)</f>
        <v>7.2556531630049659E-2</v>
      </c>
      <c r="R70">
        <f>STDEV(ls_df!R59:R70)</f>
        <v>5.1982012243742687E-2</v>
      </c>
      <c r="S70">
        <f>STDEV(ls_df!S59:S70)</f>
        <v>8.6487865972865272E-2</v>
      </c>
      <c r="T70">
        <f>STDEV(ls_df!T59:T70)</f>
        <v>5.3973879007599444E-2</v>
      </c>
      <c r="U70">
        <f>STDEV(ls_df!U59:U70)</f>
        <v>7.8752243192641611E-2</v>
      </c>
      <c r="V70">
        <f>STDEV(ls_df!V59:V70)</f>
        <v>5.3405222263089372E-2</v>
      </c>
      <c r="W70">
        <f>STDEV(ls_df!W59:W70)</f>
        <v>3.2430791690416322E-2</v>
      </c>
      <c r="X70">
        <f>STDEV(ls_df!X59:X70)</f>
        <v>6.040097892522131E-2</v>
      </c>
      <c r="Y70">
        <f>STDEV(ls_df!Y59:Y70)</f>
        <v>6.0370517338224877E-2</v>
      </c>
      <c r="Z70">
        <f>STDEV(ls_df!Z59:Z70)</f>
        <v>8.3879394999393397E-2</v>
      </c>
      <c r="AA70">
        <f>STDEV(ls_df!AA59:AA70)</f>
        <v>9.0638679861205301E-2</v>
      </c>
      <c r="AB70">
        <f>STDEV(ls_df!AB59:AB70)</f>
        <v>5.985170146865653E-2</v>
      </c>
      <c r="AC70">
        <f>STDEV(ls_df!AC59:AC70)</f>
        <v>4.9935637951817866E-2</v>
      </c>
      <c r="AD70">
        <f>STDEV(ls_df!AD59:AD70)</f>
        <v>5.1397775855186741E-2</v>
      </c>
      <c r="AE70">
        <f>STDEV(ls_df!AE59:AE70)</f>
        <v>4.3398362358249898E-2</v>
      </c>
      <c r="AF70">
        <f>STDEV(ls_df!AF59:AF70)</f>
        <v>3.7714822725336924E-2</v>
      </c>
      <c r="AG70">
        <f>STDEV(ls_df!AG59:AG70)</f>
        <v>4.4507951593144517E-2</v>
      </c>
      <c r="AH70">
        <f>STDEV(ls_df!AH59:AH70)</f>
        <v>4.5644263983668464E-2</v>
      </c>
      <c r="AI70">
        <f>STDEV(ls_df!AI59:AI70)</f>
        <v>4.7001569547218978E-2</v>
      </c>
      <c r="AJ70">
        <f>STDEV(ls_df!AJ59:AJ70)</f>
        <v>4.3452275520862588E-2</v>
      </c>
      <c r="AK70">
        <f>STDEV(ls_df!AK59:AK70)</f>
        <v>5.8677919831727147E-2</v>
      </c>
      <c r="AL70">
        <f>STDEV(ls_df!AL59:AL70)</f>
        <v>4.904079690565586E-2</v>
      </c>
      <c r="AM70">
        <f>STDEV(ls_df!AM59:AM70)</f>
        <v>6.1461607114248383E-2</v>
      </c>
      <c r="AN70">
        <f>STDEV(ls_df!AN59:AN70)</f>
        <v>6.6833841896391938E-2</v>
      </c>
      <c r="AO70">
        <f>STDEV(ls_df!AO59:AO70)</f>
        <v>7.9729612193549598E-2</v>
      </c>
      <c r="AP70">
        <f>STDEV(ls_df!AP59:AP70)</f>
        <v>3.7596343235200447E-2</v>
      </c>
      <c r="AQ70">
        <f>STDEV(ls_df!AQ59:AQ70)</f>
        <v>3.0418104808174452E-2</v>
      </c>
      <c r="AR70">
        <f>STDEV(ls_df!AR59:AR70)</f>
        <v>7.9189819519511137E-2</v>
      </c>
      <c r="AS70">
        <f>STDEV(ls_df!AS59:AS70)</f>
        <v>7.5190379065997404E-2</v>
      </c>
      <c r="AT70">
        <f>STDEV(ls_df!AT59:AT70)</f>
        <v>8.410060400230325E-2</v>
      </c>
      <c r="AU70">
        <f>STDEV(ls_df!AU59:AU70)</f>
        <v>5.1389973281864391E-2</v>
      </c>
      <c r="AV70">
        <f>STDEV(ls_df!AV59:AV70)</f>
        <v>8.5626230592117714E-2</v>
      </c>
      <c r="AW70">
        <f>STDEV(ls_df!AW59:AW70)</f>
        <v>7.6529757111208921E-2</v>
      </c>
      <c r="AX70">
        <f>STDEV(ls_df!AX59:AX70)</f>
        <v>7.5909588427409386E-2</v>
      </c>
      <c r="AY70">
        <f>STDEV(ls_df!AY59:AY70)</f>
        <v>7.7750652544633717E-2</v>
      </c>
      <c r="AZ70">
        <f>STDEV(ls_df!AZ59:AZ70)</f>
        <v>6.643396985163269E-2</v>
      </c>
    </row>
    <row r="71" spans="1:52" x14ac:dyDescent="0.35">
      <c r="A71" s="1">
        <v>29129</v>
      </c>
      <c r="B71">
        <f>STDEV(ls_df!B60:B71)</f>
        <v>4.5991403648435424E-2</v>
      </c>
      <c r="C71">
        <f>STDEV(ls_df!C60:C71)</f>
        <v>4.8841447362670293E-2</v>
      </c>
      <c r="D71">
        <f>STDEV(ls_df!D60:D71)</f>
        <v>4.7605178950326447E-2</v>
      </c>
      <c r="E71">
        <f>STDEV(ls_df!E60:E71)</f>
        <v>3.7001499247603133E-2</v>
      </c>
      <c r="F71">
        <f>STDEV(ls_df!F60:F71)</f>
        <v>5.4273611508794568E-2</v>
      </c>
      <c r="G71">
        <f>STDEV(ls_df!G60:G71)</f>
        <v>4.515256839822767E-2</v>
      </c>
      <c r="H71">
        <f>STDEV(ls_df!H60:H71)</f>
        <v>4.5463252620194641E-2</v>
      </c>
      <c r="I71">
        <f>STDEV(ls_df!I60:I71)</f>
        <v>3.773813999984986E-2</v>
      </c>
      <c r="J71">
        <f>STDEV(ls_df!J60:J71)</f>
        <v>5.2991682663737855E-2</v>
      </c>
      <c r="K71">
        <f>STDEV(ls_df!K60:K71)</f>
        <v>5.7283088009324946E-2</v>
      </c>
      <c r="L71">
        <f>STDEV(ls_df!L60:L71)</f>
        <v>3.6599110774319425E-2</v>
      </c>
      <c r="M71">
        <f>STDEV(ls_df!M60:M71)</f>
        <v>4.8187131608128063E-2</v>
      </c>
      <c r="N71">
        <f>STDEV(ls_df!N60:N71)</f>
        <v>3.7315016809211829E-2</v>
      </c>
      <c r="O71">
        <f>STDEV(ls_df!O60:O71)</f>
        <v>6.1577688207590665E-2</v>
      </c>
      <c r="P71">
        <f>STDEV(ls_df!P60:P71)</f>
        <v>5.1780106389104186E-2</v>
      </c>
      <c r="Q71">
        <f>STDEV(ls_df!Q60:Q71)</f>
        <v>4.2818008457364345E-2</v>
      </c>
      <c r="R71">
        <f>STDEV(ls_df!R60:R71)</f>
        <v>3.7535555480415934E-2</v>
      </c>
      <c r="S71">
        <f>STDEV(ls_df!S60:S71)</f>
        <v>6.946615112637651E-2</v>
      </c>
      <c r="T71">
        <f>STDEV(ls_df!T60:T71)</f>
        <v>4.9547561801440938E-2</v>
      </c>
      <c r="U71">
        <f>STDEV(ls_df!U60:U71)</f>
        <v>5.8824116043667093E-2</v>
      </c>
      <c r="V71">
        <f>STDEV(ls_df!V60:V71)</f>
        <v>4.4130687132415899E-2</v>
      </c>
      <c r="W71">
        <f>STDEV(ls_df!W60:W71)</f>
        <v>3.1425298444503175E-2</v>
      </c>
      <c r="X71">
        <f>STDEV(ls_df!X60:X71)</f>
        <v>5.5045479872198627E-2</v>
      </c>
      <c r="Y71">
        <f>STDEV(ls_df!Y60:Y71)</f>
        <v>4.7231654195003525E-2</v>
      </c>
      <c r="Z71">
        <f>STDEV(ls_df!Z60:Z71)</f>
        <v>5.0671634417875464E-2</v>
      </c>
      <c r="AA71">
        <f>STDEV(ls_df!AA60:AA71)</f>
        <v>5.3448488968608189E-2</v>
      </c>
      <c r="AB71">
        <f>STDEV(ls_df!AB60:AB71)</f>
        <v>4.7035063503147921E-2</v>
      </c>
      <c r="AC71">
        <f>STDEV(ls_df!AC60:AC71)</f>
        <v>4.3223729262100115E-2</v>
      </c>
      <c r="AD71">
        <f>STDEV(ls_df!AD60:AD71)</f>
        <v>4.5564078621641788E-2</v>
      </c>
      <c r="AE71">
        <f>STDEV(ls_df!AE60:AE71)</f>
        <v>3.6199699346815981E-2</v>
      </c>
      <c r="AF71">
        <f>STDEV(ls_df!AF60:AF71)</f>
        <v>3.2656030553844792E-2</v>
      </c>
      <c r="AG71">
        <f>STDEV(ls_df!AG60:AG71)</f>
        <v>4.1422341313769116E-2</v>
      </c>
      <c r="AH71">
        <f>STDEV(ls_df!AH60:AH71)</f>
        <v>3.7376867490575054E-2</v>
      </c>
      <c r="AI71">
        <f>STDEV(ls_df!AI60:AI71)</f>
        <v>4.3970003211525333E-2</v>
      </c>
      <c r="AJ71">
        <f>STDEV(ls_df!AJ60:AJ71)</f>
        <v>3.9499603468194533E-2</v>
      </c>
      <c r="AK71">
        <f>STDEV(ls_df!AK60:AK71)</f>
        <v>4.4308453543467692E-2</v>
      </c>
      <c r="AL71">
        <f>STDEV(ls_df!AL60:AL71)</f>
        <v>4.4305692270349056E-2</v>
      </c>
      <c r="AM71">
        <f>STDEV(ls_df!AM60:AM71)</f>
        <v>5.5688455406796657E-2</v>
      </c>
      <c r="AN71">
        <f>STDEV(ls_df!AN60:AN71)</f>
        <v>5.5895516402618632E-2</v>
      </c>
      <c r="AO71">
        <f>STDEV(ls_df!AO60:AO71)</f>
        <v>5.3066277811602038E-2</v>
      </c>
      <c r="AP71">
        <f>STDEV(ls_df!AP60:AP71)</f>
        <v>3.1778888605576608E-2</v>
      </c>
      <c r="AQ71">
        <f>STDEV(ls_df!AQ60:AQ71)</f>
        <v>2.9245653613649773E-2</v>
      </c>
      <c r="AR71">
        <f>STDEV(ls_df!AR60:AR71)</f>
        <v>5.380358044270811E-2</v>
      </c>
      <c r="AS71">
        <f>STDEV(ls_df!AS60:AS71)</f>
        <v>5.7881667730031547E-2</v>
      </c>
      <c r="AT71">
        <f>STDEV(ls_df!AT60:AT71)</f>
        <v>6.9482283615881879E-2</v>
      </c>
      <c r="AU71">
        <f>STDEV(ls_df!AU60:AU71)</f>
        <v>4.1112846317791218E-2</v>
      </c>
      <c r="AV71">
        <f>STDEV(ls_df!AV60:AV71)</f>
        <v>5.1278353223529388E-2</v>
      </c>
      <c r="AW71">
        <f>STDEV(ls_df!AW60:AW71)</f>
        <v>5.571993611787146E-2</v>
      </c>
      <c r="AX71">
        <f>STDEV(ls_df!AX60:AX71)</f>
        <v>5.8399508496261736E-2</v>
      </c>
      <c r="AY71">
        <f>STDEV(ls_df!AY60:AY71)</f>
        <v>6.3418435699283293E-2</v>
      </c>
      <c r="AZ71">
        <f>STDEV(ls_df!AZ60:AZ71)</f>
        <v>5.9429373875813596E-2</v>
      </c>
    </row>
    <row r="72" spans="1:52" x14ac:dyDescent="0.35">
      <c r="A72" s="1">
        <v>29160</v>
      </c>
      <c r="B72">
        <f>STDEV(ls_df!B61:B72)</f>
        <v>4.7967418390732659E-2</v>
      </c>
      <c r="C72">
        <f>STDEV(ls_df!C61:C72)</f>
        <v>5.3315500064443085E-2</v>
      </c>
      <c r="D72">
        <f>STDEV(ls_df!D61:D72)</f>
        <v>4.8333599701744376E-2</v>
      </c>
      <c r="E72">
        <f>STDEV(ls_df!E61:E72)</f>
        <v>3.8383484472314863E-2</v>
      </c>
      <c r="F72">
        <f>STDEV(ls_df!F61:F72)</f>
        <v>5.2690223705264383E-2</v>
      </c>
      <c r="G72">
        <f>STDEV(ls_df!G61:G72)</f>
        <v>4.7042713882315727E-2</v>
      </c>
      <c r="H72">
        <f>STDEV(ls_df!H61:H72)</f>
        <v>4.7379975073774123E-2</v>
      </c>
      <c r="I72">
        <f>STDEV(ls_df!I61:I72)</f>
        <v>3.7907187127616433E-2</v>
      </c>
      <c r="J72">
        <f>STDEV(ls_df!J61:J72)</f>
        <v>5.3443767735751324E-2</v>
      </c>
      <c r="K72">
        <f>STDEV(ls_df!K61:K72)</f>
        <v>5.58783601425131E-2</v>
      </c>
      <c r="L72">
        <f>STDEV(ls_df!L61:L72)</f>
        <v>3.7708183512907577E-2</v>
      </c>
      <c r="M72">
        <f>STDEV(ls_df!M61:M72)</f>
        <v>5.0816731840086282E-2</v>
      </c>
      <c r="N72">
        <f>STDEV(ls_df!N61:N72)</f>
        <v>4.0116720033616653E-2</v>
      </c>
      <c r="O72">
        <f>STDEV(ls_df!O61:O72)</f>
        <v>6.3573882477325025E-2</v>
      </c>
      <c r="P72">
        <f>STDEV(ls_df!P61:P72)</f>
        <v>5.5423509418643456E-2</v>
      </c>
      <c r="Q72">
        <f>STDEV(ls_df!Q61:Q72)</f>
        <v>4.3934427295288354E-2</v>
      </c>
      <c r="R72">
        <f>STDEV(ls_df!R61:R72)</f>
        <v>3.9185461199541874E-2</v>
      </c>
      <c r="S72">
        <f>STDEV(ls_df!S61:S72)</f>
        <v>6.7335175949353621E-2</v>
      </c>
      <c r="T72">
        <f>STDEV(ls_df!T61:T72)</f>
        <v>4.9935086893760354E-2</v>
      </c>
      <c r="U72">
        <f>STDEV(ls_df!U61:U72)</f>
        <v>5.9909609871699722E-2</v>
      </c>
      <c r="V72">
        <f>STDEV(ls_df!V61:V72)</f>
        <v>4.5926116422119974E-2</v>
      </c>
      <c r="W72">
        <f>STDEV(ls_df!W61:W72)</f>
        <v>3.2379217243591274E-2</v>
      </c>
      <c r="X72">
        <f>STDEV(ls_df!X61:X72)</f>
        <v>5.6539238254388752E-2</v>
      </c>
      <c r="Y72">
        <f>STDEV(ls_df!Y61:Y72)</f>
        <v>4.7432133314364536E-2</v>
      </c>
      <c r="Z72">
        <f>STDEV(ls_df!Z61:Z72)</f>
        <v>5.2087480171304414E-2</v>
      </c>
      <c r="AA72">
        <f>STDEV(ls_df!AA61:AA72)</f>
        <v>5.5161140567221059E-2</v>
      </c>
      <c r="AB72">
        <f>STDEV(ls_df!AB61:AB72)</f>
        <v>5.0435899014144546E-2</v>
      </c>
      <c r="AC72">
        <f>STDEV(ls_df!AC61:AC72)</f>
        <v>4.4716379709955137E-2</v>
      </c>
      <c r="AD72">
        <f>STDEV(ls_df!AD61:AD72)</f>
        <v>4.6589808966189972E-2</v>
      </c>
      <c r="AE72">
        <f>STDEV(ls_df!AE61:AE72)</f>
        <v>3.7484741738117215E-2</v>
      </c>
      <c r="AF72">
        <f>STDEV(ls_df!AF61:AF72)</f>
        <v>3.4714330824415565E-2</v>
      </c>
      <c r="AG72">
        <f>STDEV(ls_df!AG61:AG72)</f>
        <v>4.3623708409910388E-2</v>
      </c>
      <c r="AH72">
        <f>STDEV(ls_df!AH61:AH72)</f>
        <v>3.8958146443609946E-2</v>
      </c>
      <c r="AI72">
        <f>STDEV(ls_df!AI61:AI72)</f>
        <v>4.569515023682396E-2</v>
      </c>
      <c r="AJ72">
        <f>STDEV(ls_df!AJ61:AJ72)</f>
        <v>4.0864915851112946E-2</v>
      </c>
      <c r="AK72">
        <f>STDEV(ls_df!AK61:AK72)</f>
        <v>4.8749246839027739E-2</v>
      </c>
      <c r="AL72">
        <f>STDEV(ls_df!AL61:AL72)</f>
        <v>4.8353440046977655E-2</v>
      </c>
      <c r="AM72">
        <f>STDEV(ls_df!AM61:AM72)</f>
        <v>5.7603948107077869E-2</v>
      </c>
      <c r="AN72">
        <f>STDEV(ls_df!AN61:AN72)</f>
        <v>5.9257359828096191E-2</v>
      </c>
      <c r="AO72">
        <f>STDEV(ls_df!AO61:AO72)</f>
        <v>5.5619547351526417E-2</v>
      </c>
      <c r="AP72">
        <f>STDEV(ls_df!AP61:AP72)</f>
        <v>3.3025504904492159E-2</v>
      </c>
      <c r="AQ72">
        <f>STDEV(ls_df!AQ61:AQ72)</f>
        <v>3.0409836336725886E-2</v>
      </c>
      <c r="AR72">
        <f>STDEV(ls_df!AR61:AR72)</f>
        <v>5.5260448226699573E-2</v>
      </c>
      <c r="AS72">
        <f>STDEV(ls_df!AS61:AS72)</f>
        <v>5.7242350138477276E-2</v>
      </c>
      <c r="AT72">
        <f>STDEV(ls_df!AT61:AT72)</f>
        <v>6.5184264488079346E-2</v>
      </c>
      <c r="AU72">
        <f>STDEV(ls_df!AU61:AU72)</f>
        <v>4.2405218586348145E-2</v>
      </c>
      <c r="AV72">
        <f>STDEV(ls_df!AV61:AV72)</f>
        <v>5.2487979392736465E-2</v>
      </c>
      <c r="AW72">
        <f>STDEV(ls_df!AW61:AW72)</f>
        <v>5.4656908956051214E-2</v>
      </c>
      <c r="AX72">
        <f>STDEV(ls_df!AX61:AX72)</f>
        <v>5.6958300723266596E-2</v>
      </c>
      <c r="AY72">
        <f>STDEV(ls_df!AY61:AY72)</f>
        <v>6.3395735836093633E-2</v>
      </c>
      <c r="AZ72">
        <f>STDEV(ls_df!AZ61:AZ72)</f>
        <v>5.9452834914763657E-2</v>
      </c>
    </row>
    <row r="73" spans="1:52" x14ac:dyDescent="0.35">
      <c r="A73" s="1">
        <v>29190</v>
      </c>
      <c r="B73">
        <f>STDEV(ls_df!B62:B73)</f>
        <v>4.9115405546861189E-2</v>
      </c>
      <c r="C73">
        <f>STDEV(ls_df!C62:C73)</f>
        <v>5.5719921503379503E-2</v>
      </c>
      <c r="D73">
        <f>STDEV(ls_df!D62:D73)</f>
        <v>4.8191207656839853E-2</v>
      </c>
      <c r="E73">
        <f>STDEV(ls_df!E62:E73)</f>
        <v>3.8461589500980109E-2</v>
      </c>
      <c r="F73">
        <f>STDEV(ls_df!F62:F73)</f>
        <v>5.2753343328999384E-2</v>
      </c>
      <c r="G73">
        <f>STDEV(ls_df!G62:G73)</f>
        <v>4.7139552900857473E-2</v>
      </c>
      <c r="H73">
        <f>STDEV(ls_df!H62:H73)</f>
        <v>4.7659024461609148E-2</v>
      </c>
      <c r="I73">
        <f>STDEV(ls_df!I62:I73)</f>
        <v>3.7686969560059458E-2</v>
      </c>
      <c r="J73">
        <f>STDEV(ls_df!J62:J73)</f>
        <v>5.3729424392845553E-2</v>
      </c>
      <c r="K73">
        <f>STDEV(ls_df!K62:K73)</f>
        <v>5.5854082480858533E-2</v>
      </c>
      <c r="L73">
        <f>STDEV(ls_df!L62:L73)</f>
        <v>3.7844428749077695E-2</v>
      </c>
      <c r="M73">
        <f>STDEV(ls_df!M62:M73)</f>
        <v>5.3588491690963809E-2</v>
      </c>
      <c r="N73">
        <f>STDEV(ls_df!N62:N73)</f>
        <v>3.8930302614255792E-2</v>
      </c>
      <c r="O73">
        <f>STDEV(ls_df!O62:O73)</f>
        <v>6.683899241501412E-2</v>
      </c>
      <c r="P73">
        <f>STDEV(ls_df!P62:P73)</f>
        <v>5.6116100950990011E-2</v>
      </c>
      <c r="Q73">
        <f>STDEV(ls_df!Q62:Q73)</f>
        <v>4.2350181069259418E-2</v>
      </c>
      <c r="R73">
        <f>STDEV(ls_df!R62:R73)</f>
        <v>3.9669134235193526E-2</v>
      </c>
      <c r="S73">
        <f>STDEV(ls_df!S62:S73)</f>
        <v>6.7837818831665217E-2</v>
      </c>
      <c r="T73">
        <f>STDEV(ls_df!T62:T73)</f>
        <v>5.0478966755472539E-2</v>
      </c>
      <c r="U73">
        <f>STDEV(ls_df!U62:U73)</f>
        <v>6.119634841650657E-2</v>
      </c>
      <c r="V73">
        <f>STDEV(ls_df!V62:V73)</f>
        <v>4.5328067339851792E-2</v>
      </c>
      <c r="W73">
        <f>STDEV(ls_df!W62:W73)</f>
        <v>3.2411673672696782E-2</v>
      </c>
      <c r="X73">
        <f>STDEV(ls_df!X62:X73)</f>
        <v>5.6522904396688924E-2</v>
      </c>
      <c r="Y73">
        <f>STDEV(ls_df!Y62:Y73)</f>
        <v>4.7871272101253581E-2</v>
      </c>
      <c r="Z73">
        <f>STDEV(ls_df!Z62:Z73)</f>
        <v>5.3198866754354888E-2</v>
      </c>
      <c r="AA73">
        <f>STDEV(ls_df!AA62:AA73)</f>
        <v>5.7166564775359294E-2</v>
      </c>
      <c r="AB73">
        <f>STDEV(ls_df!AB62:AB73)</f>
        <v>5.1717939285516518E-2</v>
      </c>
      <c r="AC73">
        <f>STDEV(ls_df!AC62:AC73)</f>
        <v>4.3648743580648658E-2</v>
      </c>
      <c r="AD73">
        <f>STDEV(ls_df!AD62:AD73)</f>
        <v>4.5905236066122818E-2</v>
      </c>
      <c r="AE73">
        <f>STDEV(ls_df!AE62:AE73)</f>
        <v>3.5674689421323007E-2</v>
      </c>
      <c r="AF73">
        <f>STDEV(ls_df!AF62:AF73)</f>
        <v>3.4359298881511839E-2</v>
      </c>
      <c r="AG73">
        <f>STDEV(ls_df!AG62:AG73)</f>
        <v>4.1366390198252896E-2</v>
      </c>
      <c r="AH73">
        <f>STDEV(ls_df!AH62:AH73)</f>
        <v>3.8827578186384423E-2</v>
      </c>
      <c r="AI73">
        <f>STDEV(ls_df!AI62:AI73)</f>
        <v>4.4577109071117574E-2</v>
      </c>
      <c r="AJ73">
        <f>STDEV(ls_df!AJ62:AJ73)</f>
        <v>3.946705223383732E-2</v>
      </c>
      <c r="AK73">
        <f>STDEV(ls_df!AK62:AK73)</f>
        <v>5.0656399736992062E-2</v>
      </c>
      <c r="AL73">
        <f>STDEV(ls_df!AL62:AL73)</f>
        <v>4.7472485439396812E-2</v>
      </c>
      <c r="AM73">
        <f>STDEV(ls_df!AM62:AM73)</f>
        <v>5.7765312490622674E-2</v>
      </c>
      <c r="AN73">
        <f>STDEV(ls_df!AN62:AN73)</f>
        <v>6.0560501215051084E-2</v>
      </c>
      <c r="AO73">
        <f>STDEV(ls_df!AO62:AO73)</f>
        <v>5.5524206577222526E-2</v>
      </c>
      <c r="AP73">
        <f>STDEV(ls_df!AP62:AP73)</f>
        <v>3.3167799761633664E-2</v>
      </c>
      <c r="AQ73">
        <f>STDEV(ls_df!AQ62:AQ73)</f>
        <v>3.1034515296851233E-2</v>
      </c>
      <c r="AR73">
        <f>STDEV(ls_df!AR62:AR73)</f>
        <v>5.7616111239395695E-2</v>
      </c>
      <c r="AS73">
        <f>STDEV(ls_df!AS62:AS73)</f>
        <v>5.8662957448390042E-2</v>
      </c>
      <c r="AT73">
        <f>STDEV(ls_df!AT62:AT73)</f>
        <v>6.5305452441301093E-2</v>
      </c>
      <c r="AU73">
        <f>STDEV(ls_df!AU62:AU73)</f>
        <v>4.2894166247750866E-2</v>
      </c>
      <c r="AV73">
        <f>STDEV(ls_df!AV62:AV73)</f>
        <v>5.3007033922321964E-2</v>
      </c>
      <c r="AW73">
        <f>STDEV(ls_df!AW62:AW73)</f>
        <v>5.4813342870371352E-2</v>
      </c>
      <c r="AX73">
        <f>STDEV(ls_df!AX62:AX73)</f>
        <v>5.7271369675549084E-2</v>
      </c>
      <c r="AY73">
        <f>STDEV(ls_df!AY62:AY73)</f>
        <v>6.4286235680709569E-2</v>
      </c>
      <c r="AZ73">
        <f>STDEV(ls_df!AZ62:AZ73)</f>
        <v>5.9757098197284364E-2</v>
      </c>
    </row>
    <row r="74" spans="1:52" x14ac:dyDescent="0.35">
      <c r="A74" s="1">
        <v>29221</v>
      </c>
      <c r="B74">
        <f>STDEV(ls_df!B63:B74)</f>
        <v>6.108710744896139E-2</v>
      </c>
      <c r="C74">
        <f>STDEV(ls_df!C63:C74)</f>
        <v>5.6251090152917051E-2</v>
      </c>
      <c r="D74">
        <f>STDEV(ls_df!D63:D74)</f>
        <v>4.6145854898633008E-2</v>
      </c>
      <c r="E74">
        <f>STDEV(ls_df!E63:E74)</f>
        <v>3.6418889400897589E-2</v>
      </c>
      <c r="F74">
        <f>STDEV(ls_df!F63:F74)</f>
        <v>5.6987029166096291E-2</v>
      </c>
      <c r="G74">
        <f>STDEV(ls_df!G63:G74)</f>
        <v>4.5612723910107275E-2</v>
      </c>
      <c r="H74">
        <f>STDEV(ls_df!H63:H74)</f>
        <v>4.7656834011105015E-2</v>
      </c>
      <c r="I74">
        <f>STDEV(ls_df!I63:I74)</f>
        <v>3.9047311714406806E-2</v>
      </c>
      <c r="J74">
        <f>STDEV(ls_df!J63:J74)</f>
        <v>5.6765801073876326E-2</v>
      </c>
      <c r="K74">
        <f>STDEV(ls_df!K63:K74)</f>
        <v>5.5680416093429198E-2</v>
      </c>
      <c r="L74">
        <f>STDEV(ls_df!L63:L74)</f>
        <v>3.7540179244431988E-2</v>
      </c>
      <c r="M74">
        <f>STDEV(ls_df!M63:M74)</f>
        <v>5.7958528863567511E-2</v>
      </c>
      <c r="N74">
        <f>STDEV(ls_df!N63:N74)</f>
        <v>3.8806475682254885E-2</v>
      </c>
      <c r="O74">
        <f>STDEV(ls_df!O63:O74)</f>
        <v>6.5437939128852041E-2</v>
      </c>
      <c r="P74">
        <f>STDEV(ls_df!P63:P74)</f>
        <v>5.7146334806465311E-2</v>
      </c>
      <c r="Q74">
        <f>STDEV(ls_df!Q63:Q74)</f>
        <v>6.4544377640932127E-2</v>
      </c>
      <c r="R74">
        <f>STDEV(ls_df!R63:R74)</f>
        <v>4.5896323463740341E-2</v>
      </c>
      <c r="S74">
        <f>STDEV(ls_df!S63:S74)</f>
        <v>6.6746406828047361E-2</v>
      </c>
      <c r="T74">
        <f>STDEV(ls_df!T63:T74)</f>
        <v>5.2369619921113983E-2</v>
      </c>
      <c r="U74">
        <f>STDEV(ls_df!U63:U74)</f>
        <v>6.2018733201772883E-2</v>
      </c>
      <c r="V74">
        <f>STDEV(ls_df!V63:V74)</f>
        <v>4.1036974351276838E-2</v>
      </c>
      <c r="W74">
        <f>STDEV(ls_df!W63:W74)</f>
        <v>3.2214338466665784E-2</v>
      </c>
      <c r="X74">
        <f>STDEV(ls_df!X63:X74)</f>
        <v>5.5403842091690657E-2</v>
      </c>
      <c r="Y74">
        <f>STDEV(ls_df!Y63:Y74)</f>
        <v>4.782970119249999E-2</v>
      </c>
      <c r="Z74">
        <f>STDEV(ls_df!Z63:Z74)</f>
        <v>5.9729722627240675E-2</v>
      </c>
      <c r="AA74">
        <f>STDEV(ls_df!AA63:AA74)</f>
        <v>6.2792296078244214E-2</v>
      </c>
      <c r="AB74">
        <f>STDEV(ls_df!AB63:AB74)</f>
        <v>5.2034366904622181E-2</v>
      </c>
      <c r="AC74">
        <f>STDEV(ls_df!AC63:AC74)</f>
        <v>4.5319795696314398E-2</v>
      </c>
      <c r="AD74">
        <f>STDEV(ls_df!AD63:AD74)</f>
        <v>4.8716260221391951E-2</v>
      </c>
      <c r="AE74">
        <f>STDEV(ls_df!AE63:AE74)</f>
        <v>4.2445897366680162E-2</v>
      </c>
      <c r="AF74">
        <f>STDEV(ls_df!AF63:AF74)</f>
        <v>3.885583316982022E-2</v>
      </c>
      <c r="AG74">
        <f>STDEV(ls_df!AG63:AG74)</f>
        <v>4.0192164627203215E-2</v>
      </c>
      <c r="AH74">
        <f>STDEV(ls_df!AH63:AH74)</f>
        <v>4.137585608528966E-2</v>
      </c>
      <c r="AI74">
        <f>STDEV(ls_df!AI63:AI74)</f>
        <v>4.4935179093172406E-2</v>
      </c>
      <c r="AJ74">
        <f>STDEV(ls_df!AJ63:AJ74)</f>
        <v>3.9565209476214967E-2</v>
      </c>
      <c r="AK74">
        <f>STDEV(ls_df!AK63:AK74)</f>
        <v>5.2521147798668497E-2</v>
      </c>
      <c r="AL74">
        <f>STDEV(ls_df!AL63:AL74)</f>
        <v>4.7608894535155752E-2</v>
      </c>
      <c r="AM74">
        <f>STDEV(ls_df!AM63:AM74)</f>
        <v>6.0606636842318901E-2</v>
      </c>
      <c r="AN74">
        <f>STDEV(ls_df!AN63:AN74)</f>
        <v>5.9198132018133967E-2</v>
      </c>
      <c r="AO74">
        <f>STDEV(ls_df!AO63:AO74)</f>
        <v>5.5498983928231389E-2</v>
      </c>
      <c r="AP74">
        <f>STDEV(ls_df!AP63:AP74)</f>
        <v>2.9532655388513251E-2</v>
      </c>
      <c r="AQ74">
        <f>STDEV(ls_df!AQ63:AQ74)</f>
        <v>3.05417323904974E-2</v>
      </c>
      <c r="AR74">
        <f>STDEV(ls_df!AR63:AR74)</f>
        <v>5.9518390352776021E-2</v>
      </c>
      <c r="AS74">
        <f>STDEV(ls_df!AS63:AS74)</f>
        <v>5.9784141314226061E-2</v>
      </c>
      <c r="AT74">
        <f>STDEV(ls_df!AT63:AT74)</f>
        <v>5.9507625162228538E-2</v>
      </c>
      <c r="AU74">
        <f>STDEV(ls_df!AU63:AU74)</f>
        <v>5.2695721429370845E-2</v>
      </c>
      <c r="AV74">
        <f>STDEV(ls_df!AV63:AV74)</f>
        <v>6.0920188194086351E-2</v>
      </c>
      <c r="AW74">
        <f>STDEV(ls_df!AW63:AW74)</f>
        <v>5.5787242298795496E-2</v>
      </c>
      <c r="AX74">
        <f>STDEV(ls_df!AX63:AX74)</f>
        <v>5.4593578965603635E-2</v>
      </c>
      <c r="AY74">
        <f>STDEV(ls_df!AY63:AY74)</f>
        <v>6.6981338158763754E-2</v>
      </c>
      <c r="AZ74">
        <f>STDEV(ls_df!AZ63:AZ74)</f>
        <v>5.4710221199807105E-2</v>
      </c>
    </row>
    <row r="75" spans="1:52" x14ac:dyDescent="0.35">
      <c r="A75" s="1">
        <v>29252</v>
      </c>
      <c r="B75">
        <f>STDEV(ls_df!B64:B75)</f>
        <v>5.6529067391171743E-2</v>
      </c>
      <c r="C75">
        <f>STDEV(ls_df!C64:C75)</f>
        <v>5.396604043920912E-2</v>
      </c>
      <c r="D75">
        <f>STDEV(ls_df!D64:D75)</f>
        <v>4.7938552282139037E-2</v>
      </c>
      <c r="E75">
        <f>STDEV(ls_df!E64:E75)</f>
        <v>3.7701627473941311E-2</v>
      </c>
      <c r="F75">
        <f>STDEV(ls_df!F64:F75)</f>
        <v>5.43973342133438E-2</v>
      </c>
      <c r="G75">
        <f>STDEV(ls_df!G64:G75)</f>
        <v>4.3347783600830816E-2</v>
      </c>
      <c r="H75">
        <f>STDEV(ls_df!H64:H75)</f>
        <v>4.755460010943717E-2</v>
      </c>
      <c r="I75">
        <f>STDEV(ls_df!I64:I75)</f>
        <v>3.8476949672807743E-2</v>
      </c>
      <c r="J75">
        <f>STDEV(ls_df!J64:J75)</f>
        <v>5.3926286140594318E-2</v>
      </c>
      <c r="K75">
        <f>STDEV(ls_df!K64:K75)</f>
        <v>5.8534270003243502E-2</v>
      </c>
      <c r="L75">
        <f>STDEV(ls_df!L64:L75)</f>
        <v>3.7010561480291998E-2</v>
      </c>
      <c r="M75">
        <f>STDEV(ls_df!M64:M75)</f>
        <v>5.7317734301846793E-2</v>
      </c>
      <c r="N75">
        <f>STDEV(ls_df!N64:N75)</f>
        <v>3.8156850832539002E-2</v>
      </c>
      <c r="O75">
        <f>STDEV(ls_df!O64:O75)</f>
        <v>6.2282179980769493E-2</v>
      </c>
      <c r="P75">
        <f>STDEV(ls_df!P64:P75)</f>
        <v>5.5131792028264875E-2</v>
      </c>
      <c r="Q75">
        <f>STDEV(ls_df!Q64:Q75)</f>
        <v>6.46505760345642E-2</v>
      </c>
      <c r="R75">
        <f>STDEV(ls_df!R64:R75)</f>
        <v>4.8201540812606559E-2</v>
      </c>
      <c r="S75">
        <f>STDEV(ls_df!S64:S75)</f>
        <v>6.6622447389348555E-2</v>
      </c>
      <c r="T75">
        <f>STDEV(ls_df!T64:T75)</f>
        <v>5.3467482564501206E-2</v>
      </c>
      <c r="U75">
        <f>STDEV(ls_df!U64:U75)</f>
        <v>6.0516479803647175E-2</v>
      </c>
      <c r="V75">
        <f>STDEV(ls_df!V64:V75)</f>
        <v>4.071204684970376E-2</v>
      </c>
      <c r="W75">
        <f>STDEV(ls_df!W64:W75)</f>
        <v>3.0872922858763602E-2</v>
      </c>
      <c r="X75">
        <f>STDEV(ls_df!X64:X75)</f>
        <v>5.8682749208098184E-2</v>
      </c>
      <c r="Y75">
        <f>STDEV(ls_df!Y64:Y75)</f>
        <v>4.6952741209251823E-2</v>
      </c>
      <c r="Z75">
        <f>STDEV(ls_df!Z64:Z75)</f>
        <v>5.5865211739539566E-2</v>
      </c>
      <c r="AA75">
        <f>STDEV(ls_df!AA64:AA75)</f>
        <v>5.6350941794529714E-2</v>
      </c>
      <c r="AB75">
        <f>STDEV(ls_df!AB64:AB75)</f>
        <v>4.9570006345946459E-2</v>
      </c>
      <c r="AC75">
        <f>STDEV(ls_df!AC64:AC75)</f>
        <v>4.2561859551749542E-2</v>
      </c>
      <c r="AD75">
        <f>STDEV(ls_df!AD64:AD75)</f>
        <v>4.6397582722935378E-2</v>
      </c>
      <c r="AE75">
        <f>STDEV(ls_df!AE64:AE75)</f>
        <v>3.9785843648059843E-2</v>
      </c>
      <c r="AF75">
        <f>STDEV(ls_df!AF64:AF75)</f>
        <v>3.6299699367714391E-2</v>
      </c>
      <c r="AG75">
        <f>STDEV(ls_df!AG64:AG75)</f>
        <v>4.2308494299538521E-2</v>
      </c>
      <c r="AH75">
        <f>STDEV(ls_df!AH64:AH75)</f>
        <v>3.9411358418177597E-2</v>
      </c>
      <c r="AI75">
        <f>STDEV(ls_df!AI64:AI75)</f>
        <v>4.4468116555969862E-2</v>
      </c>
      <c r="AJ75">
        <f>STDEV(ls_df!AJ64:AJ75)</f>
        <v>3.9941448423026618E-2</v>
      </c>
      <c r="AK75">
        <f>STDEV(ls_df!AK64:AK75)</f>
        <v>5.2481533465062492E-2</v>
      </c>
      <c r="AL75">
        <f>STDEV(ls_df!AL64:AL75)</f>
        <v>4.7939574360257017E-2</v>
      </c>
      <c r="AM75">
        <f>STDEV(ls_df!AM64:AM75)</f>
        <v>5.9165138937305517E-2</v>
      </c>
      <c r="AN75">
        <f>STDEV(ls_df!AN64:AN75)</f>
        <v>5.4722770891433292E-2</v>
      </c>
      <c r="AO75">
        <f>STDEV(ls_df!AO64:AO75)</f>
        <v>5.1763498968766412E-2</v>
      </c>
      <c r="AP75">
        <f>STDEV(ls_df!AP64:AP75)</f>
        <v>3.1109934265112296E-2</v>
      </c>
      <c r="AQ75">
        <f>STDEV(ls_df!AQ64:AQ75)</f>
        <v>3.0188931562299116E-2</v>
      </c>
      <c r="AR75">
        <f>STDEV(ls_df!AR64:AR75)</f>
        <v>5.8625383174326334E-2</v>
      </c>
      <c r="AS75">
        <f>STDEV(ls_df!AS64:AS75)</f>
        <v>6.0376452407030032E-2</v>
      </c>
      <c r="AT75">
        <f>STDEV(ls_df!AT64:AT75)</f>
        <v>6.0857474329092366E-2</v>
      </c>
      <c r="AU75">
        <f>STDEV(ls_df!AU64:AU75)</f>
        <v>5.1939059887657194E-2</v>
      </c>
      <c r="AV75">
        <f>STDEV(ls_df!AV64:AV75)</f>
        <v>5.8811352139944803E-2</v>
      </c>
      <c r="AW75">
        <f>STDEV(ls_df!AW64:AW75)</f>
        <v>5.1765769067941822E-2</v>
      </c>
      <c r="AX75">
        <f>STDEV(ls_df!AX64:AX75)</f>
        <v>5.4865566327871269E-2</v>
      </c>
      <c r="AY75">
        <f>STDEV(ls_df!AY64:AY75)</f>
        <v>6.55165851769344E-2</v>
      </c>
      <c r="AZ75">
        <f>STDEV(ls_df!AZ64:AZ75)</f>
        <v>5.5825156062792466E-2</v>
      </c>
    </row>
    <row r="76" spans="1:52" x14ac:dyDescent="0.35">
      <c r="A76" s="1">
        <v>29281</v>
      </c>
      <c r="B76">
        <f>STDEV(ls_df!B65:B76)</f>
        <v>8.0844710882334789E-2</v>
      </c>
      <c r="C76">
        <f>STDEV(ls_df!C65:C76)</f>
        <v>8.1251781301285644E-2</v>
      </c>
      <c r="D76">
        <f>STDEV(ls_df!D65:D76)</f>
        <v>5.7812133754672118E-2</v>
      </c>
      <c r="E76">
        <f>STDEV(ls_df!E65:E76)</f>
        <v>4.8114866249512007E-2</v>
      </c>
      <c r="F76">
        <f>STDEV(ls_df!F65:F76)</f>
        <v>7.0343147643344664E-2</v>
      </c>
      <c r="G76">
        <f>STDEV(ls_df!G65:G76)</f>
        <v>5.6966339963813499E-2</v>
      </c>
      <c r="H76">
        <f>STDEV(ls_df!H65:H76)</f>
        <v>5.7965305393674664E-2</v>
      </c>
      <c r="I76">
        <f>STDEV(ls_df!I65:I76)</f>
        <v>4.8757456725604074E-2</v>
      </c>
      <c r="J76">
        <f>STDEV(ls_df!J65:J76)</f>
        <v>8.0726468857391209E-2</v>
      </c>
      <c r="K76">
        <f>STDEV(ls_df!K65:K76)</f>
        <v>6.3171862352626354E-2</v>
      </c>
      <c r="L76">
        <f>STDEV(ls_df!L65:L76)</f>
        <v>4.4074254318048893E-2</v>
      </c>
      <c r="M76">
        <f>STDEV(ls_df!M65:M76)</f>
        <v>7.2517332602040435E-2</v>
      </c>
      <c r="N76">
        <f>STDEV(ls_df!N65:N76)</f>
        <v>4.4192075853500129E-2</v>
      </c>
      <c r="O76">
        <f>STDEV(ls_df!O65:O76)</f>
        <v>8.4134216918594865E-2</v>
      </c>
      <c r="P76">
        <f>STDEV(ls_df!P65:P76)</f>
        <v>7.824351870085304E-2</v>
      </c>
      <c r="Q76">
        <f>STDEV(ls_df!Q65:Q76)</f>
        <v>9.3397787798066526E-2</v>
      </c>
      <c r="R76">
        <f>STDEV(ls_df!R65:R76)</f>
        <v>7.0311049434643003E-2</v>
      </c>
      <c r="S76">
        <f>STDEV(ls_df!S65:S76)</f>
        <v>8.4319901070616349E-2</v>
      </c>
      <c r="T76">
        <f>STDEV(ls_df!T65:T76)</f>
        <v>6.5623663368800794E-2</v>
      </c>
      <c r="U76">
        <f>STDEV(ls_df!U65:U76)</f>
        <v>8.3098864175959714E-2</v>
      </c>
      <c r="V76">
        <f>STDEV(ls_df!V65:V76)</f>
        <v>5.1242747998971612E-2</v>
      </c>
      <c r="W76">
        <f>STDEV(ls_df!W65:W76)</f>
        <v>3.4233943772763939E-2</v>
      </c>
      <c r="X76">
        <f>STDEV(ls_df!X65:X76)</f>
        <v>6.2224164350783151E-2</v>
      </c>
      <c r="Y76">
        <f>STDEV(ls_df!Y65:Y76)</f>
        <v>4.8004664073670461E-2</v>
      </c>
      <c r="Z76">
        <f>STDEV(ls_df!Z65:Z76)</f>
        <v>8.8981770595292137E-2</v>
      </c>
      <c r="AA76">
        <f>STDEV(ls_df!AA65:AA76)</f>
        <v>9.2156465289494685E-2</v>
      </c>
      <c r="AB76">
        <f>STDEV(ls_df!AB65:AB76)</f>
        <v>6.9025501293706257E-2</v>
      </c>
      <c r="AC76">
        <f>STDEV(ls_df!AC65:AC76)</f>
        <v>5.6662070582882605E-2</v>
      </c>
      <c r="AD76">
        <f>STDEV(ls_df!AD65:AD76)</f>
        <v>6.0048695958451082E-2</v>
      </c>
      <c r="AE76">
        <f>STDEV(ls_df!AE65:AE76)</f>
        <v>5.4240864671678914E-2</v>
      </c>
      <c r="AF76">
        <f>STDEV(ls_df!AF65:AF76)</f>
        <v>5.4953206324846592E-2</v>
      </c>
      <c r="AG76">
        <f>STDEV(ls_df!AG65:AG76)</f>
        <v>4.5636151086690231E-2</v>
      </c>
      <c r="AH76">
        <f>STDEV(ls_df!AH65:AH76)</f>
        <v>5.2690156051345333E-2</v>
      </c>
      <c r="AI76">
        <f>STDEV(ls_df!AI65:AI76)</f>
        <v>5.7419176405463887E-2</v>
      </c>
      <c r="AJ76">
        <f>STDEV(ls_df!AJ65:AJ76)</f>
        <v>4.6297594594892189E-2</v>
      </c>
      <c r="AK76">
        <f>STDEV(ls_df!AK65:AK76)</f>
        <v>7.1359793229809662E-2</v>
      </c>
      <c r="AL76">
        <f>STDEV(ls_df!AL65:AL76)</f>
        <v>5.7747785779602386E-2</v>
      </c>
      <c r="AM76">
        <f>STDEV(ls_df!AM65:AM76)</f>
        <v>7.7923263142954211E-2</v>
      </c>
      <c r="AN76">
        <f>STDEV(ls_df!AN65:AN76)</f>
        <v>7.7707367569181396E-2</v>
      </c>
      <c r="AO76">
        <f>STDEV(ls_df!AO65:AO76)</f>
        <v>7.3353314027021208E-2</v>
      </c>
      <c r="AP76">
        <f>STDEV(ls_df!AP65:AP76)</f>
        <v>3.2462170774231622E-2</v>
      </c>
      <c r="AQ76">
        <f>STDEV(ls_df!AQ65:AQ76)</f>
        <v>3.6208375208057905E-2</v>
      </c>
      <c r="AR76">
        <f>STDEV(ls_df!AR65:AR76)</f>
        <v>8.5550277285447951E-2</v>
      </c>
      <c r="AS76">
        <f>STDEV(ls_df!AS65:AS76)</f>
        <v>7.2439830780793552E-2</v>
      </c>
      <c r="AT76">
        <f>STDEV(ls_df!AT65:AT76)</f>
        <v>6.1480009995694612E-2</v>
      </c>
      <c r="AU76">
        <f>STDEV(ls_df!AU65:AU76)</f>
        <v>7.3705585259229781E-2</v>
      </c>
      <c r="AV76">
        <f>STDEV(ls_df!AV65:AV76)</f>
        <v>9.0911112795493743E-2</v>
      </c>
      <c r="AW76">
        <f>STDEV(ls_df!AW65:AW76)</f>
        <v>8.1624722294806953E-2</v>
      </c>
      <c r="AX76">
        <f>STDEV(ls_df!AX65:AX76)</f>
        <v>6.7315717695060451E-2</v>
      </c>
      <c r="AY76">
        <f>STDEV(ls_df!AY65:AY76)</f>
        <v>8.4035871340601892E-2</v>
      </c>
      <c r="AZ76">
        <f>STDEV(ls_df!AZ65:AZ76)</f>
        <v>5.7974248321851538E-2</v>
      </c>
    </row>
    <row r="77" spans="1:52" x14ac:dyDescent="0.35">
      <c r="A77" s="1">
        <v>29312</v>
      </c>
      <c r="B77">
        <f>STDEV(ls_df!B66:B77)</f>
        <v>8.1305525209978372E-2</v>
      </c>
      <c r="C77">
        <f>STDEV(ls_df!C66:C77)</f>
        <v>8.2749670955217777E-2</v>
      </c>
      <c r="D77">
        <f>STDEV(ls_df!D66:D77)</f>
        <v>6.0036101085035876E-2</v>
      </c>
      <c r="E77">
        <f>STDEV(ls_df!E66:E77)</f>
        <v>5.607221258322366E-2</v>
      </c>
      <c r="F77">
        <f>STDEV(ls_df!F66:F77)</f>
        <v>7.0282778250718089E-2</v>
      </c>
      <c r="G77">
        <f>STDEV(ls_df!G66:G77)</f>
        <v>5.7019940406177146E-2</v>
      </c>
      <c r="H77">
        <f>STDEV(ls_df!H66:H77)</f>
        <v>6.0471317309502066E-2</v>
      </c>
      <c r="I77">
        <f>STDEV(ls_df!I66:I77)</f>
        <v>5.4643358970871331E-2</v>
      </c>
      <c r="J77">
        <f>STDEV(ls_df!J66:J77)</f>
        <v>8.1123370464321165E-2</v>
      </c>
      <c r="K77">
        <f>STDEV(ls_df!K66:K77)</f>
        <v>6.3418768136119713E-2</v>
      </c>
      <c r="L77">
        <f>STDEV(ls_df!L66:L77)</f>
        <v>4.7034199486007296E-2</v>
      </c>
      <c r="M77">
        <f>STDEV(ls_df!M66:M77)</f>
        <v>7.3200693545649814E-2</v>
      </c>
      <c r="N77">
        <f>STDEV(ls_df!N66:N77)</f>
        <v>4.5997716411746263E-2</v>
      </c>
      <c r="O77">
        <f>STDEV(ls_df!O66:O77)</f>
        <v>8.4774668010184837E-2</v>
      </c>
      <c r="P77">
        <f>STDEV(ls_df!P66:P77)</f>
        <v>7.9142559428127604E-2</v>
      </c>
      <c r="Q77">
        <f>STDEV(ls_df!Q66:Q77)</f>
        <v>9.3737627778239171E-2</v>
      </c>
      <c r="R77">
        <f>STDEV(ls_df!R66:R77)</f>
        <v>7.079652752389326E-2</v>
      </c>
      <c r="S77">
        <f>STDEV(ls_df!S66:S77)</f>
        <v>8.7541379080598461E-2</v>
      </c>
      <c r="T77">
        <f>STDEV(ls_df!T66:T77)</f>
        <v>6.9694907090533345E-2</v>
      </c>
      <c r="U77">
        <f>STDEV(ls_df!U66:U77)</f>
        <v>8.3592512559595503E-2</v>
      </c>
      <c r="V77">
        <f>STDEV(ls_df!V66:V77)</f>
        <v>5.5321914712486563E-2</v>
      </c>
      <c r="W77">
        <f>STDEV(ls_df!W66:W77)</f>
        <v>3.8120784147664753E-2</v>
      </c>
      <c r="X77">
        <f>STDEV(ls_df!X66:X77)</f>
        <v>6.6784882625810602E-2</v>
      </c>
      <c r="Y77">
        <f>STDEV(ls_df!Y66:Y77)</f>
        <v>4.9484886856813105E-2</v>
      </c>
      <c r="Z77">
        <f>STDEV(ls_df!Z66:Z77)</f>
        <v>8.9918725781756331E-2</v>
      </c>
      <c r="AA77">
        <f>STDEV(ls_df!AA66:AA77)</f>
        <v>9.2847968969555258E-2</v>
      </c>
      <c r="AB77">
        <f>STDEV(ls_df!AB66:AB77)</f>
        <v>6.9255590720148877E-2</v>
      </c>
      <c r="AC77">
        <f>STDEV(ls_df!AC66:AC77)</f>
        <v>5.7334158626393336E-2</v>
      </c>
      <c r="AD77">
        <f>STDEV(ls_df!AD66:AD77)</f>
        <v>6.0624582830361144E-2</v>
      </c>
      <c r="AE77">
        <f>STDEV(ls_df!AE66:AE77)</f>
        <v>5.4658932548282711E-2</v>
      </c>
      <c r="AF77">
        <f>STDEV(ls_df!AF66:AF77)</f>
        <v>5.5847299791915883E-2</v>
      </c>
      <c r="AG77">
        <f>STDEV(ls_df!AG66:AG77)</f>
        <v>4.6814274457201391E-2</v>
      </c>
      <c r="AH77">
        <f>STDEV(ls_df!AH66:AH77)</f>
        <v>5.3710029406607719E-2</v>
      </c>
      <c r="AI77">
        <f>STDEV(ls_df!AI66:AI77)</f>
        <v>5.7783817732220535E-2</v>
      </c>
      <c r="AJ77">
        <f>STDEV(ls_df!AJ66:AJ77)</f>
        <v>4.7008053261696492E-2</v>
      </c>
      <c r="AK77">
        <f>STDEV(ls_df!AK66:AK77)</f>
        <v>7.2080081487809478E-2</v>
      </c>
      <c r="AL77">
        <f>STDEV(ls_df!AL66:AL77)</f>
        <v>5.8229573783655807E-2</v>
      </c>
      <c r="AM77">
        <f>STDEV(ls_df!AM66:AM77)</f>
        <v>7.9736117728285621E-2</v>
      </c>
      <c r="AN77">
        <f>STDEV(ls_df!AN66:AN77)</f>
        <v>7.7763762323199592E-2</v>
      </c>
      <c r="AO77">
        <f>STDEV(ls_df!AO66:AO77)</f>
        <v>7.4139146052323621E-2</v>
      </c>
      <c r="AP77">
        <f>STDEV(ls_df!AP66:AP77)</f>
        <v>4.060173289684927E-2</v>
      </c>
      <c r="AQ77">
        <f>STDEV(ls_df!AQ66:AQ77)</f>
        <v>4.4999700633652412E-2</v>
      </c>
      <c r="AR77">
        <f>STDEV(ls_df!AR66:AR77)</f>
        <v>8.6280388284919241E-2</v>
      </c>
      <c r="AS77">
        <f>STDEV(ls_df!AS66:AS77)</f>
        <v>7.290262139510606E-2</v>
      </c>
      <c r="AT77">
        <f>STDEV(ls_df!AT66:AT77)</f>
        <v>6.4357754389563718E-2</v>
      </c>
      <c r="AU77">
        <f>STDEV(ls_df!AU66:AU77)</f>
        <v>7.4507422621267319E-2</v>
      </c>
      <c r="AV77">
        <f>STDEV(ls_df!AV66:AV77)</f>
        <v>9.2121426399729353E-2</v>
      </c>
      <c r="AW77">
        <f>STDEV(ls_df!AW66:AW77)</f>
        <v>8.2918758979832391E-2</v>
      </c>
      <c r="AX77">
        <f>STDEV(ls_df!AX66:AX77)</f>
        <v>6.8858663874926632E-2</v>
      </c>
      <c r="AY77">
        <f>STDEV(ls_df!AY66:AY77)</f>
        <v>8.4143298603866129E-2</v>
      </c>
      <c r="AZ77">
        <f>STDEV(ls_df!AZ66:AZ77)</f>
        <v>5.7985695520605E-2</v>
      </c>
    </row>
    <row r="78" spans="1:52" x14ac:dyDescent="0.35">
      <c r="A78" s="1">
        <v>29342</v>
      </c>
      <c r="B78">
        <f>STDEV(ls_df!B67:B78)</f>
        <v>7.9475070766846012E-2</v>
      </c>
      <c r="C78">
        <f>STDEV(ls_df!C67:C78)</f>
        <v>8.3796869088608034E-2</v>
      </c>
      <c r="D78">
        <f>STDEV(ls_df!D67:D78)</f>
        <v>6.369710823171898E-2</v>
      </c>
      <c r="E78">
        <f>STDEV(ls_df!E67:E78)</f>
        <v>5.8153019234567609E-2</v>
      </c>
      <c r="F78">
        <f>STDEV(ls_df!F67:F78)</f>
        <v>7.1491049593693373E-2</v>
      </c>
      <c r="G78">
        <f>STDEV(ls_df!G67:G78)</f>
        <v>5.7910987396349381E-2</v>
      </c>
      <c r="H78">
        <f>STDEV(ls_df!H67:H78)</f>
        <v>6.2574045337865841E-2</v>
      </c>
      <c r="I78">
        <f>STDEV(ls_df!I67:I78)</f>
        <v>5.5497435058502027E-2</v>
      </c>
      <c r="J78">
        <f>STDEV(ls_df!J67:J78)</f>
        <v>8.2147099996329478E-2</v>
      </c>
      <c r="K78">
        <f>STDEV(ls_df!K67:K78)</f>
        <v>6.5812370142856152E-2</v>
      </c>
      <c r="L78">
        <f>STDEV(ls_df!L67:L78)</f>
        <v>4.8842531825887568E-2</v>
      </c>
      <c r="M78">
        <f>STDEV(ls_df!M67:M78)</f>
        <v>7.2542201217098229E-2</v>
      </c>
      <c r="N78">
        <f>STDEV(ls_df!N67:N78)</f>
        <v>4.7885586465197971E-2</v>
      </c>
      <c r="O78">
        <f>STDEV(ls_df!O67:O78)</f>
        <v>8.4096670272405957E-2</v>
      </c>
      <c r="P78">
        <f>STDEV(ls_df!P67:P78)</f>
        <v>8.0144902044290325E-2</v>
      </c>
      <c r="Q78">
        <f>STDEV(ls_df!Q67:Q78)</f>
        <v>9.1600711687150657E-2</v>
      </c>
      <c r="R78">
        <f>STDEV(ls_df!R67:R78)</f>
        <v>6.8445985819689095E-2</v>
      </c>
      <c r="S78">
        <f>STDEV(ls_df!S67:S78)</f>
        <v>8.8793387403986304E-2</v>
      </c>
      <c r="T78">
        <f>STDEV(ls_df!T67:T78)</f>
        <v>7.18113052625175E-2</v>
      </c>
      <c r="U78">
        <f>STDEV(ls_df!U67:U78)</f>
        <v>8.510908191553189E-2</v>
      </c>
      <c r="V78">
        <f>STDEV(ls_df!V67:V78)</f>
        <v>5.7174178917589212E-2</v>
      </c>
      <c r="W78">
        <f>STDEV(ls_df!W67:W78)</f>
        <v>3.9928496528273912E-2</v>
      </c>
      <c r="X78">
        <f>STDEV(ls_df!X67:X78)</f>
        <v>6.9867488539056707E-2</v>
      </c>
      <c r="Y78">
        <f>STDEV(ls_df!Y67:Y78)</f>
        <v>5.1984554156843395E-2</v>
      </c>
      <c r="Z78">
        <f>STDEV(ls_df!Z67:Z78)</f>
        <v>8.953512832931626E-2</v>
      </c>
      <c r="AA78">
        <f>STDEV(ls_df!AA67:AA78)</f>
        <v>9.1964061473769593E-2</v>
      </c>
      <c r="AB78">
        <f>STDEV(ls_df!AB67:AB78)</f>
        <v>7.1409309789822323E-2</v>
      </c>
      <c r="AC78">
        <f>STDEV(ls_df!AC67:AC78)</f>
        <v>5.9644282877607917E-2</v>
      </c>
      <c r="AD78">
        <f>STDEV(ls_df!AD67:AD78)</f>
        <v>6.3268096316986447E-2</v>
      </c>
      <c r="AE78">
        <f>STDEV(ls_df!AE67:AE78)</f>
        <v>5.5156310621796135E-2</v>
      </c>
      <c r="AF78">
        <f>STDEV(ls_df!AF67:AF78)</f>
        <v>5.5831511655571153E-2</v>
      </c>
      <c r="AG78">
        <f>STDEV(ls_df!AG67:AG78)</f>
        <v>5.0896254112998807E-2</v>
      </c>
      <c r="AH78">
        <f>STDEV(ls_df!AH67:AH78)</f>
        <v>5.5343650574879902E-2</v>
      </c>
      <c r="AI78">
        <f>STDEV(ls_df!AI67:AI78)</f>
        <v>5.9685393577551614E-2</v>
      </c>
      <c r="AJ78">
        <f>STDEV(ls_df!AJ67:AJ78)</f>
        <v>4.9699140769274286E-2</v>
      </c>
      <c r="AK78">
        <f>STDEV(ls_df!AK67:AK78)</f>
        <v>7.1820683713938988E-2</v>
      </c>
      <c r="AL78">
        <f>STDEV(ls_df!AL67:AL78)</f>
        <v>6.1480885831698626E-2</v>
      </c>
      <c r="AM78">
        <f>STDEV(ls_df!AM67:AM78)</f>
        <v>8.089894742183347E-2</v>
      </c>
      <c r="AN78">
        <f>STDEV(ls_df!AN67:AN78)</f>
        <v>7.7435356825407017E-2</v>
      </c>
      <c r="AO78">
        <f>STDEV(ls_df!AO67:AO78)</f>
        <v>7.3945991510216941E-2</v>
      </c>
      <c r="AP78">
        <f>STDEV(ls_df!AP67:AP78)</f>
        <v>4.2820738098114736E-2</v>
      </c>
      <c r="AQ78">
        <f>STDEV(ls_df!AQ67:AQ78)</f>
        <v>4.7849014226338978E-2</v>
      </c>
      <c r="AR78">
        <f>STDEV(ls_df!AR67:AR78)</f>
        <v>8.7431110104717644E-2</v>
      </c>
      <c r="AS78">
        <f>STDEV(ls_df!AS67:AS78)</f>
        <v>7.4513944635037022E-2</v>
      </c>
      <c r="AT78">
        <f>STDEV(ls_df!AT67:AT78)</f>
        <v>6.7947010534522637E-2</v>
      </c>
      <c r="AU78">
        <f>STDEV(ls_df!AU67:AU78)</f>
        <v>7.1706939662601679E-2</v>
      </c>
      <c r="AV78">
        <f>STDEV(ls_df!AV67:AV78)</f>
        <v>9.1018114836283762E-2</v>
      </c>
      <c r="AW78">
        <f>STDEV(ls_df!AW67:AW78)</f>
        <v>8.3273445370852198E-2</v>
      </c>
      <c r="AX78">
        <f>STDEV(ls_df!AX67:AX78)</f>
        <v>7.2608142553628352E-2</v>
      </c>
      <c r="AY78">
        <f>STDEV(ls_df!AY67:AY78)</f>
        <v>8.5589002219653224E-2</v>
      </c>
      <c r="AZ78">
        <f>STDEV(ls_df!AZ67:AZ78)</f>
        <v>6.0837024654161291E-2</v>
      </c>
    </row>
    <row r="79" spans="1:52" x14ac:dyDescent="0.35">
      <c r="A79" s="1">
        <v>29373</v>
      </c>
      <c r="B79">
        <f>STDEV(ls_df!B68:B79)</f>
        <v>7.8974097393402831E-2</v>
      </c>
      <c r="C79">
        <f>STDEV(ls_df!C68:C79)</f>
        <v>8.4107240935019562E-2</v>
      </c>
      <c r="D79">
        <f>STDEV(ls_df!D68:D79)</f>
        <v>6.371666591311835E-2</v>
      </c>
      <c r="E79">
        <f>STDEV(ls_df!E68:E79)</f>
        <v>5.8914356972431262E-2</v>
      </c>
      <c r="F79">
        <f>STDEV(ls_df!F68:F79)</f>
        <v>7.0349215043197466E-2</v>
      </c>
      <c r="G79">
        <f>STDEV(ls_df!G68:G79)</f>
        <v>5.7477645566023187E-2</v>
      </c>
      <c r="H79">
        <f>STDEV(ls_df!H68:H79)</f>
        <v>6.1927854293695773E-2</v>
      </c>
      <c r="I79">
        <f>STDEV(ls_df!I68:I79)</f>
        <v>5.5079366476407897E-2</v>
      </c>
      <c r="J79">
        <f>STDEV(ls_df!J68:J79)</f>
        <v>8.2139252971585461E-2</v>
      </c>
      <c r="K79">
        <f>STDEV(ls_df!K68:K79)</f>
        <v>6.3301001741076682E-2</v>
      </c>
      <c r="L79">
        <f>STDEV(ls_df!L68:L79)</f>
        <v>4.81813295038215E-2</v>
      </c>
      <c r="M79">
        <f>STDEV(ls_df!M68:M79)</f>
        <v>7.2467932572561608E-2</v>
      </c>
      <c r="N79">
        <f>STDEV(ls_df!N68:N79)</f>
        <v>4.7933324292929021E-2</v>
      </c>
      <c r="O79">
        <f>STDEV(ls_df!O68:O79)</f>
        <v>8.4106398850402567E-2</v>
      </c>
      <c r="P79">
        <f>STDEV(ls_df!P68:P79)</f>
        <v>7.9191008522450687E-2</v>
      </c>
      <c r="Q79">
        <f>STDEV(ls_df!Q68:Q79)</f>
        <v>9.0557261528057625E-2</v>
      </c>
      <c r="R79">
        <f>STDEV(ls_df!R68:R79)</f>
        <v>6.824391411256181E-2</v>
      </c>
      <c r="S79">
        <f>STDEV(ls_df!S68:S79)</f>
        <v>8.8401867477261947E-2</v>
      </c>
      <c r="T79">
        <f>STDEV(ls_df!T68:T79)</f>
        <v>7.1308422308881972E-2</v>
      </c>
      <c r="U79">
        <f>STDEV(ls_df!U68:U79)</f>
        <v>8.5036017606608089E-2</v>
      </c>
      <c r="V79">
        <f>STDEV(ls_df!V68:V79)</f>
        <v>5.6705020291246508E-2</v>
      </c>
      <c r="W79">
        <f>STDEV(ls_df!W68:W79)</f>
        <v>4.016622467812684E-2</v>
      </c>
      <c r="X79">
        <f>STDEV(ls_df!X68:X79)</f>
        <v>6.7339560545178354E-2</v>
      </c>
      <c r="Y79">
        <f>STDEV(ls_df!Y68:Y79)</f>
        <v>5.1774423852045892E-2</v>
      </c>
      <c r="Z79">
        <f>STDEV(ls_df!Z68:Z79)</f>
        <v>8.9175294497151641E-2</v>
      </c>
      <c r="AA79">
        <f>STDEV(ls_df!AA68:AA79)</f>
        <v>9.2026260298108564E-2</v>
      </c>
      <c r="AB79">
        <f>STDEV(ls_df!AB68:AB79)</f>
        <v>7.0931174240287484E-2</v>
      </c>
      <c r="AC79">
        <f>STDEV(ls_df!AC68:AC79)</f>
        <v>5.9923796823227071E-2</v>
      </c>
      <c r="AD79">
        <f>STDEV(ls_df!AD68:AD79)</f>
        <v>6.2284924559574795E-2</v>
      </c>
      <c r="AE79">
        <f>STDEV(ls_df!AE68:AE79)</f>
        <v>5.5512371226774417E-2</v>
      </c>
      <c r="AF79">
        <f>STDEV(ls_df!AF68:AF79)</f>
        <v>5.595903806211195E-2</v>
      </c>
      <c r="AG79">
        <f>STDEV(ls_df!AG68:AG79)</f>
        <v>5.1852904584516288E-2</v>
      </c>
      <c r="AH79">
        <f>STDEV(ls_df!AH68:AH79)</f>
        <v>5.5425600085417928E-2</v>
      </c>
      <c r="AI79">
        <f>STDEV(ls_df!AI68:AI79)</f>
        <v>5.9263131245679182E-2</v>
      </c>
      <c r="AJ79">
        <f>STDEV(ls_df!AJ68:AJ79)</f>
        <v>5.0510994051445678E-2</v>
      </c>
      <c r="AK79">
        <f>STDEV(ls_df!AK68:AK79)</f>
        <v>7.1644640162683376E-2</v>
      </c>
      <c r="AL79">
        <f>STDEV(ls_df!AL68:AL79)</f>
        <v>6.2661222202153408E-2</v>
      </c>
      <c r="AM79">
        <f>STDEV(ls_df!AM68:AM79)</f>
        <v>8.0744426102032293E-2</v>
      </c>
      <c r="AN79">
        <f>STDEV(ls_df!AN68:AN79)</f>
        <v>7.7190253301849032E-2</v>
      </c>
      <c r="AO79">
        <f>STDEV(ls_df!AO68:AO79)</f>
        <v>7.344315768295448E-2</v>
      </c>
      <c r="AP79">
        <f>STDEV(ls_df!AP68:AP79)</f>
        <v>4.3661952582989202E-2</v>
      </c>
      <c r="AQ79">
        <f>STDEV(ls_df!AQ68:AQ79)</f>
        <v>4.8553293620128855E-2</v>
      </c>
      <c r="AR79">
        <f>STDEV(ls_df!AR68:AR79)</f>
        <v>8.7213513436486048E-2</v>
      </c>
      <c r="AS79">
        <f>STDEV(ls_df!AS68:AS79)</f>
        <v>7.3847518788510882E-2</v>
      </c>
      <c r="AT79">
        <f>STDEV(ls_df!AT68:AT79)</f>
        <v>6.818913890346312E-2</v>
      </c>
      <c r="AU79">
        <f>STDEV(ls_df!AU68:AU79)</f>
        <v>7.1215962862196613E-2</v>
      </c>
      <c r="AV79">
        <f>STDEV(ls_df!AV68:AV79)</f>
        <v>9.0247791743174724E-2</v>
      </c>
      <c r="AW79">
        <f>STDEV(ls_df!AW68:AW79)</f>
        <v>8.2813568781721164E-2</v>
      </c>
      <c r="AX79">
        <f>STDEV(ls_df!AX68:AX79)</f>
        <v>7.2672026734473219E-2</v>
      </c>
      <c r="AY79">
        <f>STDEV(ls_df!AY68:AY79)</f>
        <v>8.4826951345917043E-2</v>
      </c>
      <c r="AZ79">
        <f>STDEV(ls_df!AZ68:AZ79)</f>
        <v>6.0158345224445735E-2</v>
      </c>
    </row>
    <row r="80" spans="1:52" x14ac:dyDescent="0.35">
      <c r="A80" s="1">
        <v>29403</v>
      </c>
      <c r="B80">
        <f>STDEV(ls_df!B69:B80)</f>
        <v>7.9896485712161194E-2</v>
      </c>
      <c r="C80">
        <f>STDEV(ls_df!C69:C80)</f>
        <v>8.8286903349299575E-2</v>
      </c>
      <c r="D80">
        <f>STDEV(ls_df!D69:D80)</f>
        <v>6.7910615244994629E-2</v>
      </c>
      <c r="E80">
        <f>STDEV(ls_df!E69:E80)</f>
        <v>5.893838914463663E-2</v>
      </c>
      <c r="F80">
        <f>STDEV(ls_df!F69:F80)</f>
        <v>7.4570206112901646E-2</v>
      </c>
      <c r="G80">
        <f>STDEV(ls_df!G69:G80)</f>
        <v>5.984142373299807E-2</v>
      </c>
      <c r="H80">
        <f>STDEV(ls_df!H69:H80)</f>
        <v>6.4012818076233574E-2</v>
      </c>
      <c r="I80">
        <f>STDEV(ls_df!I69:I80)</f>
        <v>5.5369427066335082E-2</v>
      </c>
      <c r="J80">
        <f>STDEV(ls_df!J69:J80)</f>
        <v>8.6087377137823634E-2</v>
      </c>
      <c r="K80">
        <f>STDEV(ls_df!K69:K80)</f>
        <v>6.5027880512901509E-2</v>
      </c>
      <c r="L80">
        <f>STDEV(ls_df!L69:L80)</f>
        <v>5.0381829092231885E-2</v>
      </c>
      <c r="M80">
        <f>STDEV(ls_df!M69:M80)</f>
        <v>7.3992374243226341E-2</v>
      </c>
      <c r="N80">
        <f>STDEV(ls_df!N69:N80)</f>
        <v>5.52881824799994E-2</v>
      </c>
      <c r="O80">
        <f>STDEV(ls_df!O69:O80)</f>
        <v>8.6057034325492762E-2</v>
      </c>
      <c r="P80">
        <f>STDEV(ls_df!P69:P80)</f>
        <v>8.0182583179701714E-2</v>
      </c>
      <c r="Q80">
        <f>STDEV(ls_df!Q69:Q80)</f>
        <v>9.0628147898343198E-2</v>
      </c>
      <c r="R80">
        <f>STDEV(ls_df!R69:R80)</f>
        <v>6.8321217062448827E-2</v>
      </c>
      <c r="S80">
        <f>STDEV(ls_df!S69:S80)</f>
        <v>8.9990179298694198E-2</v>
      </c>
      <c r="T80">
        <f>STDEV(ls_df!T69:T80)</f>
        <v>7.245409986840752E-2</v>
      </c>
      <c r="U80">
        <f>STDEV(ls_df!U69:U80)</f>
        <v>8.6919860328551868E-2</v>
      </c>
      <c r="V80">
        <f>STDEV(ls_df!V69:V80)</f>
        <v>5.6694058264641016E-2</v>
      </c>
      <c r="W80">
        <f>STDEV(ls_df!W69:W80)</f>
        <v>4.1703483619939419E-2</v>
      </c>
      <c r="X80">
        <f>STDEV(ls_df!X69:X80)</f>
        <v>6.7424534876344436E-2</v>
      </c>
      <c r="Y80">
        <f>STDEV(ls_df!Y69:Y80)</f>
        <v>5.6244689862176109E-2</v>
      </c>
      <c r="Z80">
        <f>STDEV(ls_df!Z69:Z80)</f>
        <v>9.0423914489385679E-2</v>
      </c>
      <c r="AA80">
        <f>STDEV(ls_df!AA69:AA80)</f>
        <v>9.2130588197164923E-2</v>
      </c>
      <c r="AB80">
        <f>STDEV(ls_df!AB69:AB80)</f>
        <v>7.362469228868003E-2</v>
      </c>
      <c r="AC80">
        <f>STDEV(ls_df!AC69:AC80)</f>
        <v>6.2571002223246755E-2</v>
      </c>
      <c r="AD80">
        <f>STDEV(ls_df!AD69:AD80)</f>
        <v>6.4797345502523016E-2</v>
      </c>
      <c r="AE80">
        <f>STDEV(ls_df!AE69:AE80)</f>
        <v>5.8903871634096612E-2</v>
      </c>
      <c r="AF80">
        <f>STDEV(ls_df!AF69:AF80)</f>
        <v>5.7591746025982465E-2</v>
      </c>
      <c r="AG80">
        <f>STDEV(ls_df!AG69:AG80)</f>
        <v>6.0779436209321303E-2</v>
      </c>
      <c r="AH80">
        <f>STDEV(ls_df!AH69:AH80)</f>
        <v>5.8428163898235443E-2</v>
      </c>
      <c r="AI80">
        <f>STDEV(ls_df!AI69:AI80)</f>
        <v>6.2079294132037444E-2</v>
      </c>
      <c r="AJ80">
        <f>STDEV(ls_df!AJ69:AJ80)</f>
        <v>5.7558974120113064E-2</v>
      </c>
      <c r="AK80">
        <f>STDEV(ls_df!AK69:AK80)</f>
        <v>7.3177147985489022E-2</v>
      </c>
      <c r="AL80">
        <f>STDEV(ls_df!AL69:AL80)</f>
        <v>6.8529580100492107E-2</v>
      </c>
      <c r="AM80">
        <f>STDEV(ls_df!AM69:AM80)</f>
        <v>8.1445311322999508E-2</v>
      </c>
      <c r="AN80">
        <f>STDEV(ls_df!AN69:AN80)</f>
        <v>8.1581072650379657E-2</v>
      </c>
      <c r="AO80">
        <f>STDEV(ls_df!AO69:AO80)</f>
        <v>7.5049823188204204E-2</v>
      </c>
      <c r="AP80">
        <f>STDEV(ls_df!AP69:AP80)</f>
        <v>4.423587201641864E-2</v>
      </c>
      <c r="AQ80">
        <f>STDEV(ls_df!AQ69:AQ80)</f>
        <v>4.8068894159694106E-2</v>
      </c>
      <c r="AR80">
        <f>STDEV(ls_df!AR69:AR80)</f>
        <v>8.9671311852762364E-2</v>
      </c>
      <c r="AS80">
        <f>STDEV(ls_df!AS69:AS80)</f>
        <v>8.0939714568385362E-2</v>
      </c>
      <c r="AT80">
        <f>STDEV(ls_df!AT69:AT80)</f>
        <v>7.3997348997819665E-2</v>
      </c>
      <c r="AU80">
        <f>STDEV(ls_df!AU69:AU80)</f>
        <v>7.1193619387704382E-2</v>
      </c>
      <c r="AV80">
        <f>STDEV(ls_df!AV69:AV80)</f>
        <v>9.0548476018235041E-2</v>
      </c>
      <c r="AW80">
        <f>STDEV(ls_df!AW69:AW80)</f>
        <v>8.5112414098407488E-2</v>
      </c>
      <c r="AX80">
        <f>STDEV(ls_df!AX69:AX80)</f>
        <v>7.6439556942240375E-2</v>
      </c>
      <c r="AY80">
        <f>STDEV(ls_df!AY69:AY80)</f>
        <v>8.74873241813445E-2</v>
      </c>
      <c r="AZ80">
        <f>STDEV(ls_df!AZ69:AZ80)</f>
        <v>7.2042298357588283E-2</v>
      </c>
    </row>
    <row r="81" spans="1:52" x14ac:dyDescent="0.35">
      <c r="A81" s="1">
        <v>29434</v>
      </c>
      <c r="B81">
        <f>STDEV(ls_df!B70:B81)</f>
        <v>7.8604801917642964E-2</v>
      </c>
      <c r="C81">
        <f>STDEV(ls_df!C70:C81)</f>
        <v>8.807979322422374E-2</v>
      </c>
      <c r="D81">
        <f>STDEV(ls_df!D70:D81)</f>
        <v>6.4382179095614042E-2</v>
      </c>
      <c r="E81">
        <f>STDEV(ls_df!E70:E81)</f>
        <v>5.8208595379061805E-2</v>
      </c>
      <c r="F81">
        <f>STDEV(ls_df!F70:F81)</f>
        <v>7.2092371287882095E-2</v>
      </c>
      <c r="G81">
        <f>STDEV(ls_df!G70:G81)</f>
        <v>5.6643138625632423E-2</v>
      </c>
      <c r="H81">
        <f>STDEV(ls_df!H70:H81)</f>
        <v>6.28037600159429E-2</v>
      </c>
      <c r="I81">
        <f>STDEV(ls_df!I70:I81)</f>
        <v>5.4887769089700361E-2</v>
      </c>
      <c r="J81">
        <f>STDEV(ls_df!J70:J81)</f>
        <v>8.3947329211556704E-2</v>
      </c>
      <c r="K81">
        <f>STDEV(ls_df!K70:K81)</f>
        <v>6.3686855781275323E-2</v>
      </c>
      <c r="L81">
        <f>STDEV(ls_df!L70:L81)</f>
        <v>4.8879629422907911E-2</v>
      </c>
      <c r="M81">
        <f>STDEV(ls_df!M70:M81)</f>
        <v>7.2775213988788445E-2</v>
      </c>
      <c r="N81">
        <f>STDEV(ls_df!N70:N81)</f>
        <v>5.3980636650619487E-2</v>
      </c>
      <c r="O81">
        <f>STDEV(ls_df!O70:O81)</f>
        <v>8.6115979404177992E-2</v>
      </c>
      <c r="P81">
        <f>STDEV(ls_df!P70:P81)</f>
        <v>7.9594985917770394E-2</v>
      </c>
      <c r="Q81">
        <f>STDEV(ls_df!Q70:Q81)</f>
        <v>8.9862799319471873E-2</v>
      </c>
      <c r="R81">
        <f>STDEV(ls_df!R70:R81)</f>
        <v>6.7180176078998496E-2</v>
      </c>
      <c r="S81">
        <f>STDEV(ls_df!S70:S81)</f>
        <v>8.9266207472063833E-2</v>
      </c>
      <c r="T81">
        <f>STDEV(ls_df!T70:T81)</f>
        <v>7.1181304772692786E-2</v>
      </c>
      <c r="U81">
        <f>STDEV(ls_df!U70:U81)</f>
        <v>8.7423622422198352E-2</v>
      </c>
      <c r="V81">
        <f>STDEV(ls_df!V70:V81)</f>
        <v>5.5847203173735128E-2</v>
      </c>
      <c r="W81">
        <f>STDEV(ls_df!W70:W81)</f>
        <v>4.0472255283017677E-2</v>
      </c>
      <c r="X81">
        <f>STDEV(ls_df!X70:X81)</f>
        <v>6.5756431429285639E-2</v>
      </c>
      <c r="Y81">
        <f>STDEV(ls_df!Y70:Y81)</f>
        <v>5.2653124768596481E-2</v>
      </c>
      <c r="Z81">
        <f>STDEV(ls_df!Z70:Z81)</f>
        <v>9.0175158101448216E-2</v>
      </c>
      <c r="AA81">
        <f>STDEV(ls_df!AA70:AA81)</f>
        <v>9.1715284492280946E-2</v>
      </c>
      <c r="AB81">
        <f>STDEV(ls_df!AB70:AB81)</f>
        <v>7.3137598405448603E-2</v>
      </c>
      <c r="AC81">
        <f>STDEV(ls_df!AC70:AC81)</f>
        <v>6.1031388532839688E-2</v>
      </c>
      <c r="AD81">
        <f>STDEV(ls_df!AD70:AD81)</f>
        <v>6.3168340676635917E-2</v>
      </c>
      <c r="AE81">
        <f>STDEV(ls_df!AE70:AE81)</f>
        <v>5.8025502356519765E-2</v>
      </c>
      <c r="AF81">
        <f>STDEV(ls_df!AF70:AF81)</f>
        <v>5.6629034838993314E-2</v>
      </c>
      <c r="AG81">
        <f>STDEV(ls_df!AG70:AG81)</f>
        <v>5.9106560667197418E-2</v>
      </c>
      <c r="AH81">
        <f>STDEV(ls_df!AH70:AH81)</f>
        <v>5.71707888961865E-2</v>
      </c>
      <c r="AI81">
        <f>STDEV(ls_df!AI70:AI81)</f>
        <v>5.9700697832688408E-2</v>
      </c>
      <c r="AJ81">
        <f>STDEV(ls_df!AJ70:AJ81)</f>
        <v>5.6273400947396413E-2</v>
      </c>
      <c r="AK81">
        <f>STDEV(ls_df!AK70:AK81)</f>
        <v>7.1153322308740968E-2</v>
      </c>
      <c r="AL81">
        <f>STDEV(ls_df!AL70:AL81)</f>
        <v>6.8861111950245357E-2</v>
      </c>
      <c r="AM81">
        <f>STDEV(ls_df!AM70:AM81)</f>
        <v>8.012704890008189E-2</v>
      </c>
      <c r="AN81">
        <f>STDEV(ls_df!AN70:AN81)</f>
        <v>8.0049515952441447E-2</v>
      </c>
      <c r="AO81">
        <f>STDEV(ls_df!AO70:AO81)</f>
        <v>7.3847669980671327E-2</v>
      </c>
      <c r="AP81">
        <f>STDEV(ls_df!AP70:AP81)</f>
        <v>4.390548614252076E-2</v>
      </c>
      <c r="AQ81">
        <f>STDEV(ls_df!AQ70:AQ81)</f>
        <v>4.7854930253285688E-2</v>
      </c>
      <c r="AR81">
        <f>STDEV(ls_df!AR70:AR81)</f>
        <v>9.017078734161546E-2</v>
      </c>
      <c r="AS81">
        <f>STDEV(ls_df!AS70:AS81)</f>
        <v>7.9893410212459132E-2</v>
      </c>
      <c r="AT81">
        <f>STDEV(ls_df!AT70:AT81)</f>
        <v>7.3043998430634513E-2</v>
      </c>
      <c r="AU81">
        <f>STDEV(ls_df!AU70:AU81)</f>
        <v>6.8778992399097752E-2</v>
      </c>
      <c r="AV81">
        <f>STDEV(ls_df!AV70:AV81)</f>
        <v>8.9581110083226265E-2</v>
      </c>
      <c r="AW81">
        <f>STDEV(ls_df!AW70:AW81)</f>
        <v>8.2687153617152065E-2</v>
      </c>
      <c r="AX81">
        <f>STDEV(ls_df!AX70:AX81)</f>
        <v>7.4302400044894176E-2</v>
      </c>
      <c r="AY81">
        <f>STDEV(ls_df!AY70:AY81)</f>
        <v>8.595914609698492E-2</v>
      </c>
      <c r="AZ81">
        <f>STDEV(ls_df!AZ70:AZ81)</f>
        <v>7.1422316244895881E-2</v>
      </c>
    </row>
    <row r="82" spans="1:52" x14ac:dyDescent="0.35">
      <c r="A82" s="1">
        <v>29465</v>
      </c>
      <c r="B82">
        <f>STDEV(ls_df!B71:B82)</f>
        <v>7.9075453902696893E-2</v>
      </c>
      <c r="C82">
        <f>STDEV(ls_df!C71:C82)</f>
        <v>8.8003749991225025E-2</v>
      </c>
      <c r="D82">
        <f>STDEV(ls_df!D71:D82)</f>
        <v>6.3967828126075696E-2</v>
      </c>
      <c r="E82">
        <f>STDEV(ls_df!E71:E82)</f>
        <v>5.8074187241583981E-2</v>
      </c>
      <c r="F82">
        <f>STDEV(ls_df!F71:F82)</f>
        <v>7.2118839218315953E-2</v>
      </c>
      <c r="G82">
        <f>STDEV(ls_df!G71:G82)</f>
        <v>5.6589552362414787E-2</v>
      </c>
      <c r="H82">
        <f>STDEV(ls_df!H71:H82)</f>
        <v>6.2451824282332015E-2</v>
      </c>
      <c r="I82">
        <f>STDEV(ls_df!I71:I82)</f>
        <v>5.5151121689274732E-2</v>
      </c>
      <c r="J82">
        <f>STDEV(ls_df!J71:J82)</f>
        <v>8.3925711542711737E-2</v>
      </c>
      <c r="K82">
        <f>STDEV(ls_df!K71:K82)</f>
        <v>6.4138312699713346E-2</v>
      </c>
      <c r="L82">
        <f>STDEV(ls_df!L71:L82)</f>
        <v>4.883104818236584E-2</v>
      </c>
      <c r="M82">
        <f>STDEV(ls_df!M71:M82)</f>
        <v>7.4540361258772725E-2</v>
      </c>
      <c r="N82">
        <f>STDEV(ls_df!N71:N82)</f>
        <v>5.3333509672518133E-2</v>
      </c>
      <c r="O82">
        <f>STDEV(ls_df!O71:O82)</f>
        <v>8.5855362496814733E-2</v>
      </c>
      <c r="P82">
        <f>STDEV(ls_df!P71:P82)</f>
        <v>7.9772571854627133E-2</v>
      </c>
      <c r="Q82">
        <f>STDEV(ls_df!Q71:Q82)</f>
        <v>8.9120966480204691E-2</v>
      </c>
      <c r="R82">
        <f>STDEV(ls_df!R71:R82)</f>
        <v>6.765777509438789E-2</v>
      </c>
      <c r="S82">
        <f>STDEV(ls_df!S71:S82)</f>
        <v>8.8541923430255062E-2</v>
      </c>
      <c r="T82">
        <f>STDEV(ls_df!T71:T82)</f>
        <v>7.058783628283917E-2</v>
      </c>
      <c r="U82">
        <f>STDEV(ls_df!U71:U82)</f>
        <v>8.7535103230106381E-2</v>
      </c>
      <c r="V82">
        <f>STDEV(ls_df!V71:V82)</f>
        <v>5.6189936307013189E-2</v>
      </c>
      <c r="W82">
        <f>STDEV(ls_df!W71:W82)</f>
        <v>3.9706383849833729E-2</v>
      </c>
      <c r="X82">
        <f>STDEV(ls_df!X71:X82)</f>
        <v>6.4997603636854445E-2</v>
      </c>
      <c r="Y82">
        <f>STDEV(ls_df!Y71:Y82)</f>
        <v>5.2510043297773402E-2</v>
      </c>
      <c r="Z82">
        <f>STDEV(ls_df!Z71:Z82)</f>
        <v>9.0287860376346021E-2</v>
      </c>
      <c r="AA82">
        <f>STDEV(ls_df!AA71:AA82)</f>
        <v>9.2567288501183884E-2</v>
      </c>
      <c r="AB82">
        <f>STDEV(ls_df!AB71:AB82)</f>
        <v>7.3639603922055694E-2</v>
      </c>
      <c r="AC82">
        <f>STDEV(ls_df!AC71:AC82)</f>
        <v>6.1147640766121371E-2</v>
      </c>
      <c r="AD82">
        <f>STDEV(ls_df!AD71:AD82)</f>
        <v>6.3084176216266802E-2</v>
      </c>
      <c r="AE82">
        <f>STDEV(ls_df!AE71:AE82)</f>
        <v>5.8004367439215714E-2</v>
      </c>
      <c r="AF82">
        <f>STDEV(ls_df!AF71:AF82)</f>
        <v>5.6546580319830016E-2</v>
      </c>
      <c r="AG82">
        <f>STDEV(ls_df!AG71:AG82)</f>
        <v>5.8500164845043223E-2</v>
      </c>
      <c r="AH82">
        <f>STDEV(ls_df!AH71:AH82)</f>
        <v>5.6931634877750791E-2</v>
      </c>
      <c r="AI82">
        <f>STDEV(ls_df!AI71:AI82)</f>
        <v>6.1126027694951554E-2</v>
      </c>
      <c r="AJ82">
        <f>STDEV(ls_df!AJ71:AJ82)</f>
        <v>5.6115987733068494E-2</v>
      </c>
      <c r="AK82">
        <f>STDEV(ls_df!AK71:AK82)</f>
        <v>7.1717451217767236E-2</v>
      </c>
      <c r="AL82">
        <f>STDEV(ls_df!AL71:AL82)</f>
        <v>6.9065215903297422E-2</v>
      </c>
      <c r="AM82">
        <f>STDEV(ls_df!AM71:AM82)</f>
        <v>8.0623558905271953E-2</v>
      </c>
      <c r="AN82">
        <f>STDEV(ls_df!AN71:AN82)</f>
        <v>8.0668640753417398E-2</v>
      </c>
      <c r="AO82">
        <f>STDEV(ls_df!AO71:AO82)</f>
        <v>7.3772087335302217E-2</v>
      </c>
      <c r="AP82">
        <f>STDEV(ls_df!AP71:AP82)</f>
        <v>4.2258077748859348E-2</v>
      </c>
      <c r="AQ82">
        <f>STDEV(ls_df!AQ71:AQ82)</f>
        <v>4.7696362271014058E-2</v>
      </c>
      <c r="AR82">
        <f>STDEV(ls_df!AR71:AR82)</f>
        <v>8.9757659247707608E-2</v>
      </c>
      <c r="AS82">
        <f>STDEV(ls_df!AS71:AS82)</f>
        <v>7.9842702568245855E-2</v>
      </c>
      <c r="AT82">
        <f>STDEV(ls_df!AT71:AT82)</f>
        <v>7.1842658644937191E-2</v>
      </c>
      <c r="AU82">
        <f>STDEV(ls_df!AU71:AU82)</f>
        <v>7.045738647979749E-2</v>
      </c>
      <c r="AV82">
        <f>STDEV(ls_df!AV71:AV82)</f>
        <v>8.9602166125523394E-2</v>
      </c>
      <c r="AW82">
        <f>STDEV(ls_df!AW71:AW82)</f>
        <v>8.2644234351929288E-2</v>
      </c>
      <c r="AX82">
        <f>STDEV(ls_df!AX71:AX82)</f>
        <v>7.4150830351278035E-2</v>
      </c>
      <c r="AY82">
        <f>STDEV(ls_df!AY71:AY82)</f>
        <v>8.5885401676688747E-2</v>
      </c>
      <c r="AZ82">
        <f>STDEV(ls_df!AZ71:AZ82)</f>
        <v>7.0726529641632258E-2</v>
      </c>
    </row>
    <row r="83" spans="1:52" x14ac:dyDescent="0.35">
      <c r="A83" s="1">
        <v>29495</v>
      </c>
      <c r="B83">
        <f>STDEV(ls_df!B72:B83)</f>
        <v>7.520937209254891E-2</v>
      </c>
      <c r="C83">
        <f>STDEV(ls_df!C72:C83)</f>
        <v>7.9069912511528215E-2</v>
      </c>
      <c r="D83">
        <f>STDEV(ls_df!D72:D83)</f>
        <v>5.6203121111441066E-2</v>
      </c>
      <c r="E83">
        <f>STDEV(ls_df!E72:E83)</f>
        <v>4.9290900917066331E-2</v>
      </c>
      <c r="F83">
        <f>STDEV(ls_df!F72:F83)</f>
        <v>6.3453242273047328E-2</v>
      </c>
      <c r="G83">
        <f>STDEV(ls_df!G72:G83)</f>
        <v>5.2857363717374088E-2</v>
      </c>
      <c r="H83">
        <f>STDEV(ls_df!H72:H83)</f>
        <v>5.3380785576982198E-2</v>
      </c>
      <c r="I83">
        <f>STDEV(ls_df!I72:I83)</f>
        <v>4.9277092997888877E-2</v>
      </c>
      <c r="J83">
        <f>STDEV(ls_df!J72:J83)</f>
        <v>7.7584580707842882E-2</v>
      </c>
      <c r="K83">
        <f>STDEV(ls_df!K72:K83)</f>
        <v>5.211604873343989E-2</v>
      </c>
      <c r="L83">
        <f>STDEV(ls_df!L72:L83)</f>
        <v>4.2543240650904431E-2</v>
      </c>
      <c r="M83">
        <f>STDEV(ls_df!M72:M83)</f>
        <v>6.5944508495549087E-2</v>
      </c>
      <c r="N83">
        <f>STDEV(ls_df!N72:N83)</f>
        <v>4.7411569080719307E-2</v>
      </c>
      <c r="O83">
        <f>STDEV(ls_df!O72:O83)</f>
        <v>7.6701364792620103E-2</v>
      </c>
      <c r="P83">
        <f>STDEV(ls_df!P72:P83)</f>
        <v>7.2299784992380545E-2</v>
      </c>
      <c r="Q83">
        <f>STDEV(ls_df!Q72:Q83)</f>
        <v>8.6437016258573751E-2</v>
      </c>
      <c r="R83">
        <f>STDEV(ls_df!R72:R83)</f>
        <v>6.4132406964980515E-2</v>
      </c>
      <c r="S83">
        <f>STDEV(ls_df!S72:S83)</f>
        <v>7.696871803234262E-2</v>
      </c>
      <c r="T83">
        <f>STDEV(ls_df!T72:T83)</f>
        <v>6.0919385495786127E-2</v>
      </c>
      <c r="U83">
        <f>STDEV(ls_df!U72:U83)</f>
        <v>7.7683520505196821E-2</v>
      </c>
      <c r="V83">
        <f>STDEV(ls_df!V72:V83)</f>
        <v>4.772410044160947E-2</v>
      </c>
      <c r="W83">
        <f>STDEV(ls_df!W72:W83)</f>
        <v>3.2695598447900868E-2</v>
      </c>
      <c r="X83">
        <f>STDEV(ls_df!X72:X83)</f>
        <v>5.4118541624973052E-2</v>
      </c>
      <c r="Y83">
        <f>STDEV(ls_df!Y72:Y83)</f>
        <v>4.5368326446244146E-2</v>
      </c>
      <c r="Z83">
        <f>STDEV(ls_df!Z72:Z83)</f>
        <v>8.2116411356685043E-2</v>
      </c>
      <c r="AA83">
        <f>STDEV(ls_df!AA72:AA83)</f>
        <v>8.6619014104419342E-2</v>
      </c>
      <c r="AB83">
        <f>STDEV(ls_df!AB72:AB83)</f>
        <v>6.8526313512619841E-2</v>
      </c>
      <c r="AC83">
        <f>STDEV(ls_df!AC72:AC83)</f>
        <v>5.3279827026482256E-2</v>
      </c>
      <c r="AD83">
        <f>STDEV(ls_df!AD72:AD83)</f>
        <v>5.5519273753231575E-2</v>
      </c>
      <c r="AE83">
        <f>STDEV(ls_df!AE72:AE83)</f>
        <v>5.2362097150076919E-2</v>
      </c>
      <c r="AF83">
        <f>STDEV(ls_df!AF72:AF83)</f>
        <v>5.19255902556632E-2</v>
      </c>
      <c r="AG83">
        <f>STDEV(ls_df!AG72:AG83)</f>
        <v>5.1227176249723609E-2</v>
      </c>
      <c r="AH83">
        <f>STDEV(ls_df!AH72:AH83)</f>
        <v>5.0740824349551475E-2</v>
      </c>
      <c r="AI83">
        <f>STDEV(ls_df!AI72:AI83)</f>
        <v>5.3903226932135714E-2</v>
      </c>
      <c r="AJ83">
        <f>STDEV(ls_df!AJ72:AJ83)</f>
        <v>4.8239523165457314E-2</v>
      </c>
      <c r="AK83">
        <f>STDEV(ls_df!AK72:AK83)</f>
        <v>6.5147239757572972E-2</v>
      </c>
      <c r="AL83">
        <f>STDEV(ls_df!AL72:AL83)</f>
        <v>6.008874447432349E-2</v>
      </c>
      <c r="AM83">
        <f>STDEV(ls_df!AM72:AM83)</f>
        <v>6.903768488702651E-2</v>
      </c>
      <c r="AN83">
        <f>STDEV(ls_df!AN72:AN83)</f>
        <v>7.4551614708822031E-2</v>
      </c>
      <c r="AO83">
        <f>STDEV(ls_df!AO72:AO83)</f>
        <v>6.8950695618958197E-2</v>
      </c>
      <c r="AP83">
        <f>STDEV(ls_df!AP72:AP83)</f>
        <v>3.633197967388456E-2</v>
      </c>
      <c r="AQ83">
        <f>STDEV(ls_df!AQ72:AQ83)</f>
        <v>4.2508776400530059E-2</v>
      </c>
      <c r="AR83">
        <f>STDEV(ls_df!AR72:AR83)</f>
        <v>7.9661018596756644E-2</v>
      </c>
      <c r="AS83">
        <f>STDEV(ls_df!AS72:AS83)</f>
        <v>6.9788297412439734E-2</v>
      </c>
      <c r="AT83">
        <f>STDEV(ls_df!AT72:AT83)</f>
        <v>6.0185252929759001E-2</v>
      </c>
      <c r="AU83">
        <f>STDEV(ls_df!AU72:AU83)</f>
        <v>6.6248922089426385E-2</v>
      </c>
      <c r="AV83">
        <f>STDEV(ls_df!AV72:AV83)</f>
        <v>8.3204508676810549E-2</v>
      </c>
      <c r="AW83">
        <f>STDEV(ls_df!AW72:AW83)</f>
        <v>7.406268098649274E-2</v>
      </c>
      <c r="AX83">
        <f>STDEV(ls_df!AX72:AX83)</f>
        <v>6.2680562440149842E-2</v>
      </c>
      <c r="AY83">
        <f>STDEV(ls_df!AY72:AY83)</f>
        <v>7.6556683538755124E-2</v>
      </c>
      <c r="AZ83">
        <f>STDEV(ls_df!AZ72:AZ83)</f>
        <v>5.9852308033045983E-2</v>
      </c>
    </row>
    <row r="84" spans="1:52" x14ac:dyDescent="0.35">
      <c r="A84" s="1">
        <v>29526</v>
      </c>
      <c r="B84">
        <f>STDEV(ls_df!B73:B84)</f>
        <v>7.8774703842472732E-2</v>
      </c>
      <c r="C84">
        <f>STDEV(ls_df!C73:C84)</f>
        <v>8.1697137079062537E-2</v>
      </c>
      <c r="D84">
        <f>STDEV(ls_df!D73:D84)</f>
        <v>5.5845062648096022E-2</v>
      </c>
      <c r="E84">
        <f>STDEV(ls_df!E73:E84)</f>
        <v>4.8879737005999929E-2</v>
      </c>
      <c r="F84">
        <f>STDEV(ls_df!F73:F84)</f>
        <v>6.3551791294022095E-2</v>
      </c>
      <c r="G84">
        <f>STDEV(ls_df!G73:G84)</f>
        <v>5.0238643153521452E-2</v>
      </c>
      <c r="H84">
        <f>STDEV(ls_df!H73:H84)</f>
        <v>5.3391841666710932E-2</v>
      </c>
      <c r="I84">
        <f>STDEV(ls_df!I73:I84)</f>
        <v>5.0466773061237064E-2</v>
      </c>
      <c r="J84">
        <f>STDEV(ls_df!J73:J84)</f>
        <v>7.7330151093274319E-2</v>
      </c>
      <c r="K84">
        <f>STDEV(ls_df!K73:K84)</f>
        <v>6.2762330069672731E-2</v>
      </c>
      <c r="L84">
        <f>STDEV(ls_df!L73:L84)</f>
        <v>5.6269583308658611E-2</v>
      </c>
      <c r="M84">
        <f>STDEV(ls_df!M73:M84)</f>
        <v>7.4698764833077178E-2</v>
      </c>
      <c r="N84">
        <f>STDEV(ls_df!N73:N84)</f>
        <v>5.2307260743298702E-2</v>
      </c>
      <c r="O84">
        <f>STDEV(ls_df!O73:O84)</f>
        <v>7.6587930804737456E-2</v>
      </c>
      <c r="P84">
        <f>STDEV(ls_df!P73:P84)</f>
        <v>7.5950150200677316E-2</v>
      </c>
      <c r="Q84">
        <f>STDEV(ls_df!Q73:Q84)</f>
        <v>8.5756061886305232E-2</v>
      </c>
      <c r="R84">
        <f>STDEV(ls_df!R73:R84)</f>
        <v>6.8609102445637546E-2</v>
      </c>
      <c r="S84">
        <f>STDEV(ls_df!S73:S84)</f>
        <v>7.5944595602922521E-2</v>
      </c>
      <c r="T84">
        <f>STDEV(ls_df!T73:T84)</f>
        <v>6.217862312432091E-2</v>
      </c>
      <c r="U84">
        <f>STDEV(ls_df!U73:U84)</f>
        <v>8.2368527522257054E-2</v>
      </c>
      <c r="V84">
        <f>STDEV(ls_df!V73:V84)</f>
        <v>5.0525762961673937E-2</v>
      </c>
      <c r="W84">
        <f>STDEV(ls_df!W73:W84)</f>
        <v>3.3498507099497539E-2</v>
      </c>
      <c r="X84">
        <f>STDEV(ls_df!X73:X84)</f>
        <v>5.2758541540552477E-2</v>
      </c>
      <c r="Y84">
        <f>STDEV(ls_df!Y73:Y84)</f>
        <v>4.5248258431730054E-2</v>
      </c>
      <c r="Z84">
        <f>STDEV(ls_df!Z73:Z84)</f>
        <v>8.626611992246902E-2</v>
      </c>
      <c r="AA84">
        <f>STDEV(ls_df!AA73:AA84)</f>
        <v>9.1013734883120256E-2</v>
      </c>
      <c r="AB84">
        <f>STDEV(ls_df!AB73:AB84)</f>
        <v>6.6866593161253957E-2</v>
      </c>
      <c r="AC84">
        <f>STDEV(ls_df!AC73:AC84)</f>
        <v>5.4604608946510029E-2</v>
      </c>
      <c r="AD84">
        <f>STDEV(ls_df!AD73:AD84)</f>
        <v>6.2828107564954577E-2</v>
      </c>
      <c r="AE84">
        <f>STDEV(ls_df!AE73:AE84)</f>
        <v>5.6265382874821974E-2</v>
      </c>
      <c r="AF84">
        <f>STDEV(ls_df!AF73:AF84)</f>
        <v>6.2792185829395358E-2</v>
      </c>
      <c r="AG84">
        <f>STDEV(ls_df!AG73:AG84)</f>
        <v>5.1232359670197458E-2</v>
      </c>
      <c r="AH84">
        <f>STDEV(ls_df!AH73:AH84)</f>
        <v>5.5959402809499265E-2</v>
      </c>
      <c r="AI84">
        <f>STDEV(ls_df!AI73:AI84)</f>
        <v>5.5967993894897088E-2</v>
      </c>
      <c r="AJ84">
        <f>STDEV(ls_df!AJ73:AJ84)</f>
        <v>5.0583729096558769E-2</v>
      </c>
      <c r="AK84">
        <f>STDEV(ls_df!AK73:AK84)</f>
        <v>6.7989846257470996E-2</v>
      </c>
      <c r="AL84">
        <f>STDEV(ls_df!AL73:AL84)</f>
        <v>6.5303430932063242E-2</v>
      </c>
      <c r="AM84">
        <f>STDEV(ls_df!AM73:AM84)</f>
        <v>7.3159473714549464E-2</v>
      </c>
      <c r="AN84">
        <f>STDEV(ls_df!AN73:AN84)</f>
        <v>7.8642159227201872E-2</v>
      </c>
      <c r="AO84">
        <f>STDEV(ls_df!AO73:AO84)</f>
        <v>6.705538115106964E-2</v>
      </c>
      <c r="AP84">
        <f>STDEV(ls_df!AP73:AP84)</f>
        <v>3.6748879614360623E-2</v>
      </c>
      <c r="AQ84">
        <f>STDEV(ls_df!AQ73:AQ84)</f>
        <v>4.2982361918560433E-2</v>
      </c>
      <c r="AR84">
        <f>STDEV(ls_df!AR73:AR84)</f>
        <v>7.9800895358877522E-2</v>
      </c>
      <c r="AS84">
        <f>STDEV(ls_df!AS73:AS84)</f>
        <v>6.9774330937194956E-2</v>
      </c>
      <c r="AT84">
        <f>STDEV(ls_df!AT73:AT84)</f>
        <v>5.7586271004340606E-2</v>
      </c>
      <c r="AU84">
        <f>STDEV(ls_df!AU73:AU84)</f>
        <v>7.1721760327633E-2</v>
      </c>
      <c r="AV84">
        <f>STDEV(ls_df!AV73:AV84)</f>
        <v>8.1920876036869317E-2</v>
      </c>
      <c r="AW84">
        <f>STDEV(ls_df!AW73:AW84)</f>
        <v>7.4003998715015964E-2</v>
      </c>
      <c r="AX84">
        <f>STDEV(ls_df!AX73:AX84)</f>
        <v>6.2447391437756905E-2</v>
      </c>
      <c r="AY84">
        <f>STDEV(ls_df!AY73:AY84)</f>
        <v>7.6499427221011301E-2</v>
      </c>
      <c r="AZ84">
        <f>STDEV(ls_df!AZ73:AZ84)</f>
        <v>5.9899560124454299E-2</v>
      </c>
    </row>
    <row r="85" spans="1:52" x14ac:dyDescent="0.35">
      <c r="A85" s="1">
        <v>29556</v>
      </c>
      <c r="B85">
        <f>STDEV(ls_df!B74:B85)</f>
        <v>8.178432296523927E-2</v>
      </c>
      <c r="C85">
        <f>STDEV(ls_df!C74:C85)</f>
        <v>8.4921438031110089E-2</v>
      </c>
      <c r="D85">
        <f>STDEV(ls_df!D74:D85)</f>
        <v>5.7879672376951366E-2</v>
      </c>
      <c r="E85">
        <f>STDEV(ls_df!E74:E85)</f>
        <v>4.892328464393491E-2</v>
      </c>
      <c r="F85">
        <f>STDEV(ls_df!F74:F85)</f>
        <v>6.546860321776718E-2</v>
      </c>
      <c r="G85">
        <f>STDEV(ls_df!G74:G85)</f>
        <v>5.447973970290939E-2</v>
      </c>
      <c r="H85">
        <f>STDEV(ls_df!H74:H85)</f>
        <v>5.3967091502082704E-2</v>
      </c>
      <c r="I85">
        <f>STDEV(ls_df!I74:I85)</f>
        <v>5.0262617175667712E-2</v>
      </c>
      <c r="J85">
        <f>STDEV(ls_df!J74:J85)</f>
        <v>7.9154623343914723E-2</v>
      </c>
      <c r="K85">
        <f>STDEV(ls_df!K74:K85)</f>
        <v>6.8659606393823194E-2</v>
      </c>
      <c r="L85">
        <f>STDEV(ls_df!L74:L85)</f>
        <v>6.4935990872048696E-2</v>
      </c>
      <c r="M85">
        <f>STDEV(ls_df!M74:M85)</f>
        <v>7.8741260306311234E-2</v>
      </c>
      <c r="N85">
        <f>STDEV(ls_df!N74:N85)</f>
        <v>5.3380544456468254E-2</v>
      </c>
      <c r="O85">
        <f>STDEV(ls_df!O74:O85)</f>
        <v>7.6409950228436191E-2</v>
      </c>
      <c r="P85">
        <f>STDEV(ls_df!P74:P85)</f>
        <v>8.239835375212104E-2</v>
      </c>
      <c r="Q85">
        <f>STDEV(ls_df!Q74:Q85)</f>
        <v>8.9042325889243282E-2</v>
      </c>
      <c r="R85">
        <f>STDEV(ls_df!R74:R85)</f>
        <v>7.2958206855697372E-2</v>
      </c>
      <c r="S85">
        <f>STDEV(ls_df!S74:S85)</f>
        <v>7.8300502147791037E-2</v>
      </c>
      <c r="T85">
        <f>STDEV(ls_df!T74:T85)</f>
        <v>6.2700583279518288E-2</v>
      </c>
      <c r="U85">
        <f>STDEV(ls_df!U74:U85)</f>
        <v>8.3128173490396848E-2</v>
      </c>
      <c r="V85">
        <f>STDEV(ls_df!V74:V85)</f>
        <v>5.6006849738809011E-2</v>
      </c>
      <c r="W85">
        <f>STDEV(ls_df!W74:W85)</f>
        <v>3.2980101256385723E-2</v>
      </c>
      <c r="X85">
        <f>STDEV(ls_df!X74:X85)</f>
        <v>5.4655433700255655E-2</v>
      </c>
      <c r="Y85">
        <f>STDEV(ls_df!Y74:Y85)</f>
        <v>4.5042296198368144E-2</v>
      </c>
      <c r="Z85">
        <f>STDEV(ls_df!Z74:Z85)</f>
        <v>9.3229847865440474E-2</v>
      </c>
      <c r="AA85">
        <f>STDEV(ls_df!AA74:AA85)</f>
        <v>9.7540938460157711E-2</v>
      </c>
      <c r="AB85">
        <f>STDEV(ls_df!AB74:AB85)</f>
        <v>6.7073236287779905E-2</v>
      </c>
      <c r="AC85">
        <f>STDEV(ls_df!AC74:AC85)</f>
        <v>5.6996784135153834E-2</v>
      </c>
      <c r="AD85">
        <f>STDEV(ls_df!AD74:AD85)</f>
        <v>7.0027957338402058E-2</v>
      </c>
      <c r="AE85">
        <f>STDEV(ls_df!AE74:AE85)</f>
        <v>5.7674871119896567E-2</v>
      </c>
      <c r="AF85">
        <f>STDEV(ls_df!AF74:AF85)</f>
        <v>6.8636515528457884E-2</v>
      </c>
      <c r="AG85">
        <f>STDEV(ls_df!AG74:AG85)</f>
        <v>5.1127361818224436E-2</v>
      </c>
      <c r="AH85">
        <f>STDEV(ls_df!AH74:AH85)</f>
        <v>6.0065992935630634E-2</v>
      </c>
      <c r="AI85">
        <f>STDEV(ls_df!AI74:AI85)</f>
        <v>5.7392269121203286E-2</v>
      </c>
      <c r="AJ85">
        <f>STDEV(ls_df!AJ74:AJ85)</f>
        <v>5.1852462881057812E-2</v>
      </c>
      <c r="AK85">
        <f>STDEV(ls_df!AK74:AK85)</f>
        <v>7.0935776196553016E-2</v>
      </c>
      <c r="AL85">
        <f>STDEV(ls_df!AL74:AL85)</f>
        <v>6.8642568168803375E-2</v>
      </c>
      <c r="AM85">
        <f>STDEV(ls_df!AM74:AM85)</f>
        <v>7.5871952125006997E-2</v>
      </c>
      <c r="AN85">
        <f>STDEV(ls_df!AN74:AN85)</f>
        <v>8.2527685424021516E-2</v>
      </c>
      <c r="AO85">
        <f>STDEV(ls_df!AO74:AO85)</f>
        <v>6.8934662274355088E-2</v>
      </c>
      <c r="AP85">
        <f>STDEV(ls_df!AP74:AP85)</f>
        <v>3.673167694780665E-2</v>
      </c>
      <c r="AQ85">
        <f>STDEV(ls_df!AQ74:AQ85)</f>
        <v>4.2373161635786513E-2</v>
      </c>
      <c r="AR85">
        <f>STDEV(ls_df!AR74:AR85)</f>
        <v>8.2445857567147798E-2</v>
      </c>
      <c r="AS85">
        <f>STDEV(ls_df!AS74:AS85)</f>
        <v>7.108917032869469E-2</v>
      </c>
      <c r="AT85">
        <f>STDEV(ls_df!AT74:AT85)</f>
        <v>5.813962845589251E-2</v>
      </c>
      <c r="AU85">
        <f>STDEV(ls_df!AU74:AU85)</f>
        <v>7.1626162085089901E-2</v>
      </c>
      <c r="AV85">
        <f>STDEV(ls_df!AV74:AV85)</f>
        <v>8.5185404983942947E-2</v>
      </c>
      <c r="AW85">
        <f>STDEV(ls_df!AW74:AW85)</f>
        <v>7.4615681897443623E-2</v>
      </c>
      <c r="AX85">
        <f>STDEV(ls_df!AX74:AX85)</f>
        <v>6.1916005554651418E-2</v>
      </c>
      <c r="AY85">
        <f>STDEV(ls_df!AY74:AY85)</f>
        <v>7.6093997997564736E-2</v>
      </c>
      <c r="AZ85">
        <f>STDEV(ls_df!AZ74:AZ85)</f>
        <v>5.9898751082465659E-2</v>
      </c>
    </row>
    <row r="86" spans="1:52" x14ac:dyDescent="0.35">
      <c r="A86" s="1">
        <v>29587</v>
      </c>
      <c r="B86">
        <f>STDEV(ls_df!B75:B86)</f>
        <v>7.7056430682880775E-2</v>
      </c>
      <c r="C86">
        <f>STDEV(ls_df!C75:C86)</f>
        <v>8.7346690193952969E-2</v>
      </c>
      <c r="D86">
        <f>STDEV(ls_df!D75:D86)</f>
        <v>5.7451854798952144E-2</v>
      </c>
      <c r="E86">
        <f>STDEV(ls_df!E75:E86)</f>
        <v>4.8669635871252316E-2</v>
      </c>
      <c r="F86">
        <f>STDEV(ls_df!F75:F86)</f>
        <v>5.9901327530376122E-2</v>
      </c>
      <c r="G86">
        <f>STDEV(ls_df!G75:G86)</f>
        <v>5.3751240889091029E-2</v>
      </c>
      <c r="H86">
        <f>STDEV(ls_df!H75:H86)</f>
        <v>5.4725488922379183E-2</v>
      </c>
      <c r="I86">
        <f>STDEV(ls_df!I75:I86)</f>
        <v>4.5950743526478564E-2</v>
      </c>
      <c r="J86">
        <f>STDEV(ls_df!J75:J86)</f>
        <v>7.3846126892109787E-2</v>
      </c>
      <c r="K86">
        <f>STDEV(ls_df!K75:K86)</f>
        <v>7.0161473565144267E-2</v>
      </c>
      <c r="L86">
        <f>STDEV(ls_df!L75:L86)</f>
        <v>7.1152715204307757E-2</v>
      </c>
      <c r="M86">
        <f>STDEV(ls_df!M75:M86)</f>
        <v>8.5884368885089199E-2</v>
      </c>
      <c r="N86">
        <f>STDEV(ls_df!N75:N86)</f>
        <v>5.8060228194715055E-2</v>
      </c>
      <c r="O86">
        <f>STDEV(ls_df!O75:O86)</f>
        <v>7.4590188319856643E-2</v>
      </c>
      <c r="P86">
        <f>STDEV(ls_df!P75:P86)</f>
        <v>8.3163913285149077E-2</v>
      </c>
      <c r="Q86">
        <f>STDEV(ls_df!Q75:Q86)</f>
        <v>8.0279452264420612E-2</v>
      </c>
      <c r="R86">
        <f>STDEV(ls_df!R75:R86)</f>
        <v>7.8037648395498385E-2</v>
      </c>
      <c r="S86">
        <f>STDEV(ls_df!S75:S86)</f>
        <v>7.8309792840554712E-2</v>
      </c>
      <c r="T86">
        <f>STDEV(ls_df!T75:T86)</f>
        <v>6.4587181755179301E-2</v>
      </c>
      <c r="U86">
        <f>STDEV(ls_df!U75:U86)</f>
        <v>8.4675004031737972E-2</v>
      </c>
      <c r="V86">
        <f>STDEV(ls_df!V75:V86)</f>
        <v>5.6620194968606374E-2</v>
      </c>
      <c r="W86">
        <f>STDEV(ls_df!W75:W86)</f>
        <v>3.2997821210614203E-2</v>
      </c>
      <c r="X86">
        <f>STDEV(ls_df!X75:X86)</f>
        <v>5.5177265649160138E-2</v>
      </c>
      <c r="Y86">
        <f>STDEV(ls_df!Y75:Y86)</f>
        <v>4.409215469649945E-2</v>
      </c>
      <c r="Z86">
        <f>STDEV(ls_df!Z75:Z86)</f>
        <v>9.7825261239744263E-2</v>
      </c>
      <c r="AA86">
        <f>STDEV(ls_df!AA75:AA86)</f>
        <v>0.10230610097549726</v>
      </c>
      <c r="AB86">
        <f>STDEV(ls_df!AB75:AB86)</f>
        <v>6.2743339296800871E-2</v>
      </c>
      <c r="AC86">
        <f>STDEV(ls_df!AC75:AC86)</f>
        <v>5.8491746378007164E-2</v>
      </c>
      <c r="AD86">
        <f>STDEV(ls_df!AD75:AD86)</f>
        <v>7.2299927825627247E-2</v>
      </c>
      <c r="AE86">
        <f>STDEV(ls_df!AE75:AE86)</f>
        <v>5.7349353961097756E-2</v>
      </c>
      <c r="AF86">
        <f>STDEV(ls_df!AF75:AF86)</f>
        <v>7.2795070190787181E-2</v>
      </c>
      <c r="AG86">
        <f>STDEV(ls_df!AG75:AG86)</f>
        <v>5.2316335398501598E-2</v>
      </c>
      <c r="AH86">
        <f>STDEV(ls_df!AH75:AH86)</f>
        <v>6.1514811252538291E-2</v>
      </c>
      <c r="AI86">
        <f>STDEV(ls_df!AI75:AI86)</f>
        <v>6.1261126915883347E-2</v>
      </c>
      <c r="AJ86">
        <f>STDEV(ls_df!AJ75:AJ86)</f>
        <v>5.4878512629547148E-2</v>
      </c>
      <c r="AK86">
        <f>STDEV(ls_df!AK75:AK86)</f>
        <v>7.4835694162145958E-2</v>
      </c>
      <c r="AL86">
        <f>STDEV(ls_df!AL75:AL86)</f>
        <v>7.5118703576613571E-2</v>
      </c>
      <c r="AM86">
        <f>STDEV(ls_df!AM75:AM86)</f>
        <v>7.5113796930694698E-2</v>
      </c>
      <c r="AN86">
        <f>STDEV(ls_df!AN75:AN86)</f>
        <v>8.4689491704268982E-2</v>
      </c>
      <c r="AO86">
        <f>STDEV(ls_df!AO75:AO86)</f>
        <v>6.5384394566870563E-2</v>
      </c>
      <c r="AP86">
        <f>STDEV(ls_df!AP75:AP86)</f>
        <v>3.7726703834973681E-2</v>
      </c>
      <c r="AQ86">
        <f>STDEV(ls_df!AQ75:AQ86)</f>
        <v>4.3319075530102301E-2</v>
      </c>
      <c r="AR86">
        <f>STDEV(ls_df!AR75:AR86)</f>
        <v>7.8755073384033605E-2</v>
      </c>
      <c r="AS86">
        <f>STDEV(ls_df!AS75:AS86)</f>
        <v>6.7590911508065829E-2</v>
      </c>
      <c r="AT86">
        <f>STDEV(ls_df!AT75:AT86)</f>
        <v>6.8615194813327327E-2</v>
      </c>
      <c r="AU86">
        <f>STDEV(ls_df!AU75:AU86)</f>
        <v>6.6887803945659061E-2</v>
      </c>
      <c r="AV86">
        <f>STDEV(ls_df!AV75:AV86)</f>
        <v>7.9648527013325643E-2</v>
      </c>
      <c r="AW86">
        <f>STDEV(ls_df!AW75:AW86)</f>
        <v>7.3533870019211384E-2</v>
      </c>
      <c r="AX86">
        <f>STDEV(ls_df!AX75:AX86)</f>
        <v>6.1062523853082369E-2</v>
      </c>
      <c r="AY86">
        <f>STDEV(ls_df!AY75:AY86)</f>
        <v>6.6231693791299201E-2</v>
      </c>
      <c r="AZ86">
        <f>STDEV(ls_df!AZ75:AZ86)</f>
        <v>5.5926169662038852E-2</v>
      </c>
    </row>
    <row r="87" spans="1:52" x14ac:dyDescent="0.35">
      <c r="A87" s="1">
        <v>29618</v>
      </c>
      <c r="B87">
        <f>STDEV(ls_df!B76:B87)</f>
        <v>7.7110111826654393E-2</v>
      </c>
      <c r="C87">
        <f>STDEV(ls_df!C76:C87)</f>
        <v>8.8165735010017593E-2</v>
      </c>
      <c r="D87">
        <f>STDEV(ls_df!D76:D87)</f>
        <v>5.3846733788311764E-2</v>
      </c>
      <c r="E87">
        <f>STDEV(ls_df!E76:E87)</f>
        <v>4.7131167943884909E-2</v>
      </c>
      <c r="F87">
        <f>STDEV(ls_df!F76:F87)</f>
        <v>6.0598688606981789E-2</v>
      </c>
      <c r="G87">
        <f>STDEV(ls_df!G76:G87)</f>
        <v>5.4941940883312126E-2</v>
      </c>
      <c r="H87">
        <f>STDEV(ls_df!H76:H87)</f>
        <v>5.2397223038309418E-2</v>
      </c>
      <c r="I87">
        <f>STDEV(ls_df!I76:I87)</f>
        <v>4.5973544588233994E-2</v>
      </c>
      <c r="J87">
        <f>STDEV(ls_df!J76:J87)</f>
        <v>7.4028235492422573E-2</v>
      </c>
      <c r="K87">
        <f>STDEV(ls_df!K76:K87)</f>
        <v>6.6603775699159096E-2</v>
      </c>
      <c r="L87">
        <f>STDEV(ls_df!L76:L87)</f>
        <v>7.0571520673480354E-2</v>
      </c>
      <c r="M87">
        <f>STDEV(ls_df!M76:M87)</f>
        <v>8.5063397190923748E-2</v>
      </c>
      <c r="N87">
        <f>STDEV(ls_df!N76:N87)</f>
        <v>5.669934244754668E-2</v>
      </c>
      <c r="O87">
        <f>STDEV(ls_df!O76:O87)</f>
        <v>7.4493445681204959E-2</v>
      </c>
      <c r="P87">
        <f>STDEV(ls_df!P76:P87)</f>
        <v>8.2862722561162394E-2</v>
      </c>
      <c r="Q87">
        <f>STDEV(ls_df!Q76:Q87)</f>
        <v>7.4165834738966568E-2</v>
      </c>
      <c r="R87">
        <f>STDEV(ls_df!R76:R87)</f>
        <v>7.2582254646867891E-2</v>
      </c>
      <c r="S87">
        <f>STDEV(ls_df!S76:S87)</f>
        <v>7.7299138379923651E-2</v>
      </c>
      <c r="T87">
        <f>STDEV(ls_df!T76:T87)</f>
        <v>6.1844127218871024E-2</v>
      </c>
      <c r="U87">
        <f>STDEV(ls_df!U76:U87)</f>
        <v>8.3744393102372042E-2</v>
      </c>
      <c r="V87">
        <f>STDEV(ls_df!V76:V87)</f>
        <v>5.6071433630807251E-2</v>
      </c>
      <c r="W87">
        <f>STDEV(ls_df!W76:W87)</f>
        <v>3.2322503310995072E-2</v>
      </c>
      <c r="X87">
        <f>STDEV(ls_df!X76:X87)</f>
        <v>4.7706226331279737E-2</v>
      </c>
      <c r="Y87">
        <f>STDEV(ls_df!Y76:Y87)</f>
        <v>4.2282926568102099E-2</v>
      </c>
      <c r="Z87">
        <f>STDEV(ls_df!Z76:Z87)</f>
        <v>9.707640787789959E-2</v>
      </c>
      <c r="AA87">
        <f>STDEV(ls_df!AA76:AA87)</f>
        <v>0.10200669796730615</v>
      </c>
      <c r="AB87">
        <f>STDEV(ls_df!AB76:AB87)</f>
        <v>6.292563361695161E-2</v>
      </c>
      <c r="AC87">
        <f>STDEV(ls_df!AC76:AC87)</f>
        <v>5.8524696338439361E-2</v>
      </c>
      <c r="AD87">
        <f>STDEV(ls_df!AD76:AD87)</f>
        <v>7.2785737289396663E-2</v>
      </c>
      <c r="AE87">
        <f>STDEV(ls_df!AE76:AE87)</f>
        <v>5.7280828447006424E-2</v>
      </c>
      <c r="AF87">
        <f>STDEV(ls_df!AF76:AF87)</f>
        <v>7.2669682303399319E-2</v>
      </c>
      <c r="AG87">
        <f>STDEV(ls_df!AG76:AG87)</f>
        <v>4.7003800711790771E-2</v>
      </c>
      <c r="AH87">
        <f>STDEV(ls_df!AH76:AH87)</f>
        <v>6.1204638143571299E-2</v>
      </c>
      <c r="AI87">
        <f>STDEV(ls_df!AI76:AI87)</f>
        <v>5.9776162754307145E-2</v>
      </c>
      <c r="AJ87">
        <f>STDEV(ls_df!AJ76:AJ87)</f>
        <v>5.2090337287845019E-2</v>
      </c>
      <c r="AK87">
        <f>STDEV(ls_df!AK76:AK87)</f>
        <v>7.3405075796064798E-2</v>
      </c>
      <c r="AL87">
        <f>STDEV(ls_df!AL76:AL87)</f>
        <v>7.2788345338268362E-2</v>
      </c>
      <c r="AM87">
        <f>STDEV(ls_df!AM76:AM87)</f>
        <v>7.4918775166962784E-2</v>
      </c>
      <c r="AN87">
        <f>STDEV(ls_df!AN76:AN87)</f>
        <v>8.5415031319085857E-2</v>
      </c>
      <c r="AO87">
        <f>STDEV(ls_df!AO76:AO87)</f>
        <v>6.524403189645564E-2</v>
      </c>
      <c r="AP87">
        <f>STDEV(ls_df!AP76:AP87)</f>
        <v>3.356783240296108E-2</v>
      </c>
      <c r="AQ87">
        <f>STDEV(ls_df!AQ76:AQ87)</f>
        <v>4.3711906227015818E-2</v>
      </c>
      <c r="AR87">
        <f>STDEV(ls_df!AR76:AR87)</f>
        <v>7.8892883206415756E-2</v>
      </c>
      <c r="AS87">
        <f>STDEV(ls_df!AS76:AS87)</f>
        <v>6.6178518889357385E-2</v>
      </c>
      <c r="AT87">
        <f>STDEV(ls_df!AT76:AT87)</f>
        <v>6.5551132123308986E-2</v>
      </c>
      <c r="AU87">
        <f>STDEV(ls_df!AU76:AU87)</f>
        <v>6.5006246039197108E-2</v>
      </c>
      <c r="AV87">
        <f>STDEV(ls_df!AV76:AV87)</f>
        <v>7.46037635030187E-2</v>
      </c>
      <c r="AW87">
        <f>STDEV(ls_df!AW76:AW87)</f>
        <v>7.2820793857570759E-2</v>
      </c>
      <c r="AX87">
        <f>STDEV(ls_df!AX76:AX87)</f>
        <v>5.9558622098620756E-2</v>
      </c>
      <c r="AY87">
        <f>STDEV(ls_df!AY76:AY87)</f>
        <v>6.6114173656062231E-2</v>
      </c>
      <c r="AZ87">
        <f>STDEV(ls_df!AZ76:AZ87)</f>
        <v>5.3594320801994326E-2</v>
      </c>
    </row>
    <row r="88" spans="1:52" x14ac:dyDescent="0.35">
      <c r="A88" s="1">
        <v>29646</v>
      </c>
      <c r="B88">
        <f>STDEV(ls_df!B77:B88)</f>
        <v>5.2591381587752666E-2</v>
      </c>
      <c r="C88">
        <f>STDEV(ls_df!C77:C88)</f>
        <v>5.5320489356545752E-2</v>
      </c>
      <c r="D88">
        <f>STDEV(ls_df!D77:D88)</f>
        <v>3.6685539649369506E-2</v>
      </c>
      <c r="E88">
        <f>STDEV(ls_df!E77:E88)</f>
        <v>3.1598632098464689E-2</v>
      </c>
      <c r="F88">
        <f>STDEV(ls_df!F77:F88)</f>
        <v>3.4774414183849411E-2</v>
      </c>
      <c r="G88">
        <f>STDEV(ls_df!G77:G88)</f>
        <v>3.994139149744988E-2</v>
      </c>
      <c r="H88">
        <f>STDEV(ls_df!H77:H88)</f>
        <v>3.3555766034063919E-2</v>
      </c>
      <c r="I88">
        <f>STDEV(ls_df!I77:I88)</f>
        <v>3.4302896631133811E-2</v>
      </c>
      <c r="J88">
        <f>STDEV(ls_df!J77:J88)</f>
        <v>4.3696443696287543E-2</v>
      </c>
      <c r="K88">
        <f>STDEV(ls_df!K77:K88)</f>
        <v>5.3460799587809006E-2</v>
      </c>
      <c r="L88">
        <f>STDEV(ls_df!L77:L88)</f>
        <v>6.2682261133170075E-2</v>
      </c>
      <c r="M88">
        <f>STDEV(ls_df!M77:M88)</f>
        <v>6.948459912925406E-2</v>
      </c>
      <c r="N88">
        <f>STDEV(ls_df!N77:N88)</f>
        <v>4.5578442650152581E-2</v>
      </c>
      <c r="O88">
        <f>STDEV(ls_df!O77:O88)</f>
        <v>3.8999955063327617E-2</v>
      </c>
      <c r="P88">
        <f>STDEV(ls_df!P77:P88)</f>
        <v>5.6821719328077593E-2</v>
      </c>
      <c r="Q88">
        <f>STDEV(ls_df!Q77:Q88)</f>
        <v>4.908563710732676E-2</v>
      </c>
      <c r="R88">
        <f>STDEV(ls_df!R77:R88)</f>
        <v>5.6633613100394276E-2</v>
      </c>
      <c r="S88">
        <f>STDEV(ls_df!S77:S88)</f>
        <v>5.0725428661815716E-2</v>
      </c>
      <c r="T88">
        <f>STDEV(ls_df!T77:T88)</f>
        <v>4.766499109538961E-2</v>
      </c>
      <c r="U88">
        <f>STDEV(ls_df!U77:U88)</f>
        <v>5.3178443563263463E-2</v>
      </c>
      <c r="V88">
        <f>STDEV(ls_df!V77:V88)</f>
        <v>4.2313521586253386E-2</v>
      </c>
      <c r="W88">
        <f>STDEV(ls_df!W77:W88)</f>
        <v>2.1347666171574142E-2</v>
      </c>
      <c r="X88">
        <f>STDEV(ls_df!X77:X88)</f>
        <v>3.2440149446779261E-2</v>
      </c>
      <c r="Y88">
        <f>STDEV(ls_df!Y77:Y88)</f>
        <v>3.4608862810484253E-2</v>
      </c>
      <c r="Z88">
        <f>STDEV(ls_df!Z77:Z88)</f>
        <v>7.1903342297596345E-2</v>
      </c>
      <c r="AA88">
        <f>STDEV(ls_df!AA77:AA88)</f>
        <v>7.4597452999449421E-2</v>
      </c>
      <c r="AB88">
        <f>STDEV(ls_df!AB77:AB88)</f>
        <v>4.1059440916567026E-2</v>
      </c>
      <c r="AC88">
        <f>STDEV(ls_df!AC77:AC88)</f>
        <v>3.9973123737639872E-2</v>
      </c>
      <c r="AD88">
        <f>STDEV(ls_df!AD77:AD88)</f>
        <v>5.8036302650118513E-2</v>
      </c>
      <c r="AE88">
        <f>STDEV(ls_df!AE77:AE88)</f>
        <v>3.9694424722630253E-2</v>
      </c>
      <c r="AF88">
        <f>STDEV(ls_df!AF77:AF88)</f>
        <v>5.7505552157688045E-2</v>
      </c>
      <c r="AG88">
        <f>STDEV(ls_df!AG77:AG88)</f>
        <v>3.5090521489986523E-2</v>
      </c>
      <c r="AH88">
        <f>STDEV(ls_df!AH77:AH88)</f>
        <v>4.5168677624974084E-2</v>
      </c>
      <c r="AI88">
        <f>STDEV(ls_df!AI77:AI88)</f>
        <v>4.0339032268242286E-2</v>
      </c>
      <c r="AJ88">
        <f>STDEV(ls_df!AJ77:AJ88)</f>
        <v>3.8076880507407637E-2</v>
      </c>
      <c r="AK88">
        <f>STDEV(ls_df!AK77:AK88)</f>
        <v>5.1218596817369032E-2</v>
      </c>
      <c r="AL88">
        <f>STDEV(ls_df!AL77:AL88)</f>
        <v>5.7785682637049134E-2</v>
      </c>
      <c r="AM88">
        <f>STDEV(ls_df!AM77:AM88)</f>
        <v>5.0050204298728744E-2</v>
      </c>
      <c r="AN88">
        <f>STDEV(ls_df!AN77:AN88)</f>
        <v>6.375562200897178E-2</v>
      </c>
      <c r="AO88">
        <f>STDEV(ls_df!AO77:AO88)</f>
        <v>3.8857475103860367E-2</v>
      </c>
      <c r="AP88">
        <f>STDEV(ls_df!AP77:AP88)</f>
        <v>2.7062676542745308E-2</v>
      </c>
      <c r="AQ88">
        <f>STDEV(ls_df!AQ77:AQ88)</f>
        <v>3.360232386010608E-2</v>
      </c>
      <c r="AR88">
        <f>STDEV(ls_df!AR77:AR88)</f>
        <v>4.1629854874567454E-2</v>
      </c>
      <c r="AS88">
        <f>STDEV(ls_df!AS77:AS88)</f>
        <v>4.7751902753074373E-2</v>
      </c>
      <c r="AT88">
        <f>STDEV(ls_df!AT77:AT88)</f>
        <v>5.9606801796394174E-2</v>
      </c>
      <c r="AU88">
        <f>STDEV(ls_df!AU77:AU88)</f>
        <v>3.6922977394367222E-2</v>
      </c>
      <c r="AV88">
        <f>STDEV(ls_df!AV77:AV88)</f>
        <v>4.3848499858025018E-2</v>
      </c>
      <c r="AW88">
        <f>STDEV(ls_df!AW77:AW88)</f>
        <v>4.0007658589492109E-2</v>
      </c>
      <c r="AX88">
        <f>STDEV(ls_df!AX77:AX88)</f>
        <v>3.558363668171912E-2</v>
      </c>
      <c r="AY88">
        <f>STDEV(ls_df!AY77:AY88)</f>
        <v>3.8526157217772916E-2</v>
      </c>
      <c r="AZ88">
        <f>STDEV(ls_df!AZ77:AZ88)</f>
        <v>5.1879628871641402E-2</v>
      </c>
    </row>
    <row r="89" spans="1:52" x14ac:dyDescent="0.35">
      <c r="A89" s="1">
        <v>29677</v>
      </c>
      <c r="B89">
        <f>STDEV(ls_df!B78:B89)</f>
        <v>5.4753356375884778E-2</v>
      </c>
      <c r="C89">
        <f>STDEV(ls_df!C78:C89)</f>
        <v>5.6088177066165125E-2</v>
      </c>
      <c r="D89">
        <f>STDEV(ls_df!D78:D89)</f>
        <v>3.6155524703054415E-2</v>
      </c>
      <c r="E89">
        <f>STDEV(ls_df!E78:E89)</f>
        <v>2.1513386628016117E-2</v>
      </c>
      <c r="F89">
        <f>STDEV(ls_df!F78:F89)</f>
        <v>3.5855721697375796E-2</v>
      </c>
      <c r="G89">
        <f>STDEV(ls_df!G78:G89)</f>
        <v>3.962220643708543E-2</v>
      </c>
      <c r="H89">
        <f>STDEV(ls_df!H78:H89)</f>
        <v>3.2824330014334394E-2</v>
      </c>
      <c r="I89">
        <f>STDEV(ls_df!I78:I89)</f>
        <v>2.8095789638921516E-2</v>
      </c>
      <c r="J89">
        <f>STDEV(ls_df!J78:J89)</f>
        <v>4.3761712857092787E-2</v>
      </c>
      <c r="K89">
        <f>STDEV(ls_df!K78:K89)</f>
        <v>5.4732315525443671E-2</v>
      </c>
      <c r="L89">
        <f>STDEV(ls_df!L78:L89)</f>
        <v>6.3476870533532681E-2</v>
      </c>
      <c r="M89">
        <f>STDEV(ls_df!M78:M89)</f>
        <v>7.1984689999417012E-2</v>
      </c>
      <c r="N89">
        <f>STDEV(ls_df!N78:N89)</f>
        <v>4.7190776721584692E-2</v>
      </c>
      <c r="O89">
        <f>STDEV(ls_df!O78:O89)</f>
        <v>4.2359521853325963E-2</v>
      </c>
      <c r="P89">
        <f>STDEV(ls_df!P78:P89)</f>
        <v>5.6914731587975456E-2</v>
      </c>
      <c r="Q89">
        <f>STDEV(ls_df!Q78:Q89)</f>
        <v>4.7900556482664058E-2</v>
      </c>
      <c r="R89">
        <f>STDEV(ls_df!R78:R89)</f>
        <v>5.6580580449808397E-2</v>
      </c>
      <c r="S89">
        <f>STDEV(ls_df!S78:S89)</f>
        <v>4.93309028299911E-2</v>
      </c>
      <c r="T89">
        <f>STDEV(ls_df!T78:T89)</f>
        <v>4.7199898981731485E-2</v>
      </c>
      <c r="U89">
        <f>STDEV(ls_df!U78:U89)</f>
        <v>5.5334036758476743E-2</v>
      </c>
      <c r="V89">
        <f>STDEV(ls_df!V78:V89)</f>
        <v>4.0060661359354641E-2</v>
      </c>
      <c r="W89">
        <f>STDEV(ls_df!W78:W89)</f>
        <v>2.1232691782430008E-2</v>
      </c>
      <c r="X89">
        <f>STDEV(ls_df!X78:X89)</f>
        <v>2.8853697220010417E-2</v>
      </c>
      <c r="Y89">
        <f>STDEV(ls_df!Y78:Y89)</f>
        <v>3.6382887941706986E-2</v>
      </c>
      <c r="Z89">
        <f>STDEV(ls_df!Z78:Z89)</f>
        <v>7.300059915917885E-2</v>
      </c>
      <c r="AA89">
        <f>STDEV(ls_df!AA78:AA89)</f>
        <v>7.5223653224038123E-2</v>
      </c>
      <c r="AB89">
        <f>STDEV(ls_df!AB78:AB89)</f>
        <v>4.1767273258720337E-2</v>
      </c>
      <c r="AC89">
        <f>STDEV(ls_df!AC78:AC89)</f>
        <v>4.118229410819526E-2</v>
      </c>
      <c r="AD89">
        <f>STDEV(ls_df!AD78:AD89)</f>
        <v>6.1257579145692583E-2</v>
      </c>
      <c r="AE89">
        <f>STDEV(ls_df!AE78:AE89)</f>
        <v>4.0747811058918684E-2</v>
      </c>
      <c r="AF89">
        <f>STDEV(ls_df!AF78:AF89)</f>
        <v>5.9289128565289215E-2</v>
      </c>
      <c r="AG89">
        <f>STDEV(ls_df!AG78:AG89)</f>
        <v>3.4967428204569731E-2</v>
      </c>
      <c r="AH89">
        <f>STDEV(ls_df!AH78:AH89)</f>
        <v>4.7835172184173949E-2</v>
      </c>
      <c r="AI89">
        <f>STDEV(ls_df!AI78:AI89)</f>
        <v>4.2107733761670062E-2</v>
      </c>
      <c r="AJ89">
        <f>STDEV(ls_df!AJ78:AJ89)</f>
        <v>3.943287956172415E-2</v>
      </c>
      <c r="AK89">
        <f>STDEV(ls_df!AK78:AK89)</f>
        <v>5.30652565383491E-2</v>
      </c>
      <c r="AL89">
        <f>STDEV(ls_df!AL78:AL89)</f>
        <v>5.8535711732538909E-2</v>
      </c>
      <c r="AM89">
        <f>STDEV(ls_df!AM78:AM89)</f>
        <v>4.9475381455052772E-2</v>
      </c>
      <c r="AN89">
        <f>STDEV(ls_df!AN78:AN89)</f>
        <v>6.681739804567384E-2</v>
      </c>
      <c r="AO89">
        <f>STDEV(ls_df!AO78:AO89)</f>
        <v>3.940870041644897E-2</v>
      </c>
      <c r="AP89">
        <f>STDEV(ls_df!AP78:AP89)</f>
        <v>2.2716055487728364E-2</v>
      </c>
      <c r="AQ89">
        <f>STDEV(ls_df!AQ78:AQ89)</f>
        <v>2.6565164791799475E-2</v>
      </c>
      <c r="AR89">
        <f>STDEV(ls_df!AR78:AR89)</f>
        <v>4.1626405970119157E-2</v>
      </c>
      <c r="AS89">
        <f>STDEV(ls_df!AS78:AS89)</f>
        <v>4.9187707814464882E-2</v>
      </c>
      <c r="AT89">
        <f>STDEV(ls_df!AT78:AT89)</f>
        <v>6.1710136618159557E-2</v>
      </c>
      <c r="AU89">
        <f>STDEV(ls_df!AU78:AU89)</f>
        <v>3.9956232891025061E-2</v>
      </c>
      <c r="AV89">
        <f>STDEV(ls_df!AV78:AV89)</f>
        <v>4.1085213242540324E-2</v>
      </c>
      <c r="AW89">
        <f>STDEV(ls_df!AW78:AW89)</f>
        <v>3.8412775863704916E-2</v>
      </c>
      <c r="AX89">
        <f>STDEV(ls_df!AX78:AX89)</f>
        <v>3.5347311407202812E-2</v>
      </c>
      <c r="AY89">
        <f>STDEV(ls_df!AY78:AY89)</f>
        <v>4.0028286392460491E-2</v>
      </c>
      <c r="AZ89">
        <f>STDEV(ls_df!AZ78:AZ89)</f>
        <v>5.1569406032605847E-2</v>
      </c>
    </row>
    <row r="90" spans="1:52" x14ac:dyDescent="0.35">
      <c r="A90" s="1">
        <v>29707</v>
      </c>
      <c r="B90">
        <f>STDEV(ls_df!B79:B90)</f>
        <v>5.4637527605127009E-2</v>
      </c>
      <c r="C90">
        <f>STDEV(ls_df!C79:C90)</f>
        <v>5.5562920109555498E-2</v>
      </c>
      <c r="D90">
        <f>STDEV(ls_df!D79:D90)</f>
        <v>3.3310634533853571E-2</v>
      </c>
      <c r="E90">
        <f>STDEV(ls_df!E79:E90)</f>
        <v>1.7189839897909603E-2</v>
      </c>
      <c r="F90">
        <f>STDEV(ls_df!F79:F90)</f>
        <v>3.4904298193339366E-2</v>
      </c>
      <c r="G90">
        <f>STDEV(ls_df!G79:G90)</f>
        <v>3.6998580015973184E-2</v>
      </c>
      <c r="H90">
        <f>STDEV(ls_df!H79:H90)</f>
        <v>3.0331248391491341E-2</v>
      </c>
      <c r="I90">
        <f>STDEV(ls_df!I79:I90)</f>
        <v>2.7309322413946357E-2</v>
      </c>
      <c r="J90">
        <f>STDEV(ls_df!J79:J90)</f>
        <v>4.1370557669618495E-2</v>
      </c>
      <c r="K90">
        <f>STDEV(ls_df!K79:K90)</f>
        <v>5.4330365418285211E-2</v>
      </c>
      <c r="L90">
        <f>STDEV(ls_df!L79:L90)</f>
        <v>6.3286787837671818E-2</v>
      </c>
      <c r="M90">
        <f>STDEV(ls_df!M79:M90)</f>
        <v>7.1732569304184257E-2</v>
      </c>
      <c r="N90">
        <f>STDEV(ls_df!N79:N90)</f>
        <v>4.6542733347101406E-2</v>
      </c>
      <c r="O90">
        <f>STDEV(ls_df!O79:O90)</f>
        <v>4.2838385875132348E-2</v>
      </c>
      <c r="P90">
        <f>STDEV(ls_df!P79:P90)</f>
        <v>5.5886523112924143E-2</v>
      </c>
      <c r="Q90">
        <f>STDEV(ls_df!Q79:Q90)</f>
        <v>4.7758837820791711E-2</v>
      </c>
      <c r="R90">
        <f>STDEV(ls_df!R79:R90)</f>
        <v>5.5566691869009567E-2</v>
      </c>
      <c r="S90">
        <f>STDEV(ls_df!S79:S90)</f>
        <v>4.8656010591280018E-2</v>
      </c>
      <c r="T90">
        <f>STDEV(ls_df!T79:T90)</f>
        <v>4.7992636813096699E-2</v>
      </c>
      <c r="U90">
        <f>STDEV(ls_df!U79:U90)</f>
        <v>5.4409371818405529E-2</v>
      </c>
      <c r="V90">
        <f>STDEV(ls_df!V79:V90)</f>
        <v>3.8093918353517081E-2</v>
      </c>
      <c r="W90">
        <f>STDEV(ls_df!W79:W90)</f>
        <v>1.9100361565791042E-2</v>
      </c>
      <c r="X90">
        <f>STDEV(ls_df!X79:X90)</f>
        <v>2.5095826897228959E-2</v>
      </c>
      <c r="Y90">
        <f>STDEV(ls_df!Y79:Y90)</f>
        <v>3.3976346818364936E-2</v>
      </c>
      <c r="Z90">
        <f>STDEV(ls_df!Z79:Z90)</f>
        <v>7.3311184836199778E-2</v>
      </c>
      <c r="AA90">
        <f>STDEV(ls_df!AA79:AA90)</f>
        <v>7.5542643911554158E-2</v>
      </c>
      <c r="AB90">
        <f>STDEV(ls_df!AB79:AB90)</f>
        <v>3.6567967327102817E-2</v>
      </c>
      <c r="AC90">
        <f>STDEV(ls_df!AC79:AC90)</f>
        <v>3.9003252533134393E-2</v>
      </c>
      <c r="AD90">
        <f>STDEV(ls_df!AD79:AD90)</f>
        <v>5.8569170287507868E-2</v>
      </c>
      <c r="AE90">
        <f>STDEV(ls_df!AE79:AE90)</f>
        <v>4.0690343053008927E-2</v>
      </c>
      <c r="AF90">
        <f>STDEV(ls_df!AF79:AF90)</f>
        <v>5.8864464409882404E-2</v>
      </c>
      <c r="AG90">
        <f>STDEV(ls_df!AG79:AG90)</f>
        <v>3.4178701622013703E-2</v>
      </c>
      <c r="AH90">
        <f>STDEV(ls_df!AH79:AH90)</f>
        <v>4.6824654878183852E-2</v>
      </c>
      <c r="AI90">
        <f>STDEV(ls_df!AI79:AI90)</f>
        <v>4.0284209207040608E-2</v>
      </c>
      <c r="AJ90">
        <f>STDEV(ls_df!AJ79:AJ90)</f>
        <v>3.8740370049755495E-2</v>
      </c>
      <c r="AK90">
        <f>STDEV(ls_df!AK79:AK90)</f>
        <v>5.2342751425685834E-2</v>
      </c>
      <c r="AL90">
        <f>STDEV(ls_df!AL79:AL90)</f>
        <v>5.80883219425192E-2</v>
      </c>
      <c r="AM90">
        <f>STDEV(ls_df!AM79:AM90)</f>
        <v>4.9786123119536091E-2</v>
      </c>
      <c r="AN90">
        <f>STDEV(ls_df!AN79:AN90)</f>
        <v>6.6162985290650483E-2</v>
      </c>
      <c r="AO90">
        <f>STDEV(ls_df!AO79:AO90)</f>
        <v>3.7340655006191339E-2</v>
      </c>
      <c r="AP90">
        <f>STDEV(ls_df!AP79:AP90)</f>
        <v>2.100303722346163E-2</v>
      </c>
      <c r="AQ90">
        <f>STDEV(ls_df!AQ79:AQ90)</f>
        <v>2.4271481353414625E-2</v>
      </c>
      <c r="AR90">
        <f>STDEV(ls_df!AR79:AR90)</f>
        <v>4.1051163920674295E-2</v>
      </c>
      <c r="AS90">
        <f>STDEV(ls_df!AS79:AS90)</f>
        <v>4.821538452681217E-2</v>
      </c>
      <c r="AT90">
        <f>STDEV(ls_df!AT79:AT90)</f>
        <v>5.9439950810682984E-2</v>
      </c>
      <c r="AU90">
        <f>STDEV(ls_df!AU79:AU90)</f>
        <v>4.1076127984137338E-2</v>
      </c>
      <c r="AV90">
        <f>STDEV(ls_df!AV79:AV90)</f>
        <v>4.0413897657309003E-2</v>
      </c>
      <c r="AW90">
        <f>STDEV(ls_df!AW79:AW90)</f>
        <v>3.7924451695364472E-2</v>
      </c>
      <c r="AX90">
        <f>STDEV(ls_df!AX79:AX90)</f>
        <v>3.2644858413313035E-2</v>
      </c>
      <c r="AY90">
        <f>STDEV(ls_df!AY79:AY90)</f>
        <v>3.8722983528151018E-2</v>
      </c>
      <c r="AZ90">
        <f>STDEV(ls_df!AZ79:AZ90)</f>
        <v>5.1173518748159105E-2</v>
      </c>
    </row>
    <row r="91" spans="1:52" x14ac:dyDescent="0.35">
      <c r="A91" s="1">
        <v>29738</v>
      </c>
      <c r="B91">
        <f>STDEV(ls_df!B80:B91)</f>
        <v>5.5691116988386379E-2</v>
      </c>
      <c r="C91">
        <f>STDEV(ls_df!C80:C91)</f>
        <v>6.2836418435616617E-2</v>
      </c>
      <c r="D91">
        <f>STDEV(ls_df!D80:D91)</f>
        <v>3.4440841158316221E-2</v>
      </c>
      <c r="E91">
        <f>STDEV(ls_df!E80:E91)</f>
        <v>1.3673193718226872E-2</v>
      </c>
      <c r="F91">
        <f>STDEV(ls_df!F80:F91)</f>
        <v>3.7235590957429884E-2</v>
      </c>
      <c r="G91">
        <f>STDEV(ls_df!G80:G91)</f>
        <v>3.6536820272690153E-2</v>
      </c>
      <c r="H91">
        <f>STDEV(ls_df!H80:H91)</f>
        <v>3.1432794193479822E-2</v>
      </c>
      <c r="I91">
        <f>STDEV(ls_df!I80:I91)</f>
        <v>2.6670454488110753E-2</v>
      </c>
      <c r="J91">
        <f>STDEV(ls_df!J80:J91)</f>
        <v>4.2608968270954499E-2</v>
      </c>
      <c r="K91">
        <f>STDEV(ls_df!K80:K91)</f>
        <v>5.4525917567707423E-2</v>
      </c>
      <c r="L91">
        <f>STDEV(ls_df!L80:L91)</f>
        <v>6.3299862903244158E-2</v>
      </c>
      <c r="M91">
        <f>STDEV(ls_df!M80:M91)</f>
        <v>7.3283627956418906E-2</v>
      </c>
      <c r="N91">
        <f>STDEV(ls_df!N80:N91)</f>
        <v>5.0953345310847963E-2</v>
      </c>
      <c r="O91">
        <f>STDEV(ls_df!O80:O91)</f>
        <v>4.4457720001528485E-2</v>
      </c>
      <c r="P91">
        <f>STDEV(ls_df!P80:P91)</f>
        <v>5.8341859913122504E-2</v>
      </c>
      <c r="Q91">
        <f>STDEV(ls_df!Q80:Q91)</f>
        <v>4.8673799647535196E-2</v>
      </c>
      <c r="R91">
        <f>STDEV(ls_df!R80:R91)</f>
        <v>5.292289008160523E-2</v>
      </c>
      <c r="S91">
        <f>STDEV(ls_df!S80:S91)</f>
        <v>4.8584919577440919E-2</v>
      </c>
      <c r="T91">
        <f>STDEV(ls_df!T80:T91)</f>
        <v>4.7431619587330817E-2</v>
      </c>
      <c r="U91">
        <f>STDEV(ls_df!U80:U91)</f>
        <v>5.7234976569084689E-2</v>
      </c>
      <c r="V91">
        <f>STDEV(ls_df!V80:V91)</f>
        <v>3.7725680688183987E-2</v>
      </c>
      <c r="W91">
        <f>STDEV(ls_df!W80:W91)</f>
        <v>1.9089568487845564E-2</v>
      </c>
      <c r="X91">
        <f>STDEV(ls_df!X80:X91)</f>
        <v>2.5186332626535846E-2</v>
      </c>
      <c r="Y91">
        <f>STDEV(ls_df!Y80:Y91)</f>
        <v>3.5114614695862113E-2</v>
      </c>
      <c r="Z91">
        <f>STDEV(ls_df!Z80:Z91)</f>
        <v>7.6494738955331057E-2</v>
      </c>
      <c r="AA91">
        <f>STDEV(ls_df!AA80:AA91)</f>
        <v>8.1646920796361558E-2</v>
      </c>
      <c r="AB91">
        <f>STDEV(ls_df!AB80:AB91)</f>
        <v>3.804645434372738E-2</v>
      </c>
      <c r="AC91">
        <f>STDEV(ls_df!AC80:AC91)</f>
        <v>4.1050205854078231E-2</v>
      </c>
      <c r="AD91">
        <f>STDEV(ls_df!AD80:AD91)</f>
        <v>5.8101024159215135E-2</v>
      </c>
      <c r="AE91">
        <f>STDEV(ls_df!AE80:AE91)</f>
        <v>4.2130616031403514E-2</v>
      </c>
      <c r="AF91">
        <f>STDEV(ls_df!AF80:AF91)</f>
        <v>5.9101342916212336E-2</v>
      </c>
      <c r="AG91">
        <f>STDEV(ls_df!AG80:AG91)</f>
        <v>4.202722190900491E-2</v>
      </c>
      <c r="AH91">
        <f>STDEV(ls_df!AH80:AH91)</f>
        <v>4.6988762790869491E-2</v>
      </c>
      <c r="AI91">
        <f>STDEV(ls_df!AI80:AI91)</f>
        <v>4.4666740935914738E-2</v>
      </c>
      <c r="AJ91">
        <f>STDEV(ls_df!AJ80:AJ91)</f>
        <v>4.2761031886108969E-2</v>
      </c>
      <c r="AK91">
        <f>STDEV(ls_df!AK80:AK91)</f>
        <v>5.3763448828434715E-2</v>
      </c>
      <c r="AL91">
        <f>STDEV(ls_df!AL80:AL91)</f>
        <v>6.1378826686349641E-2</v>
      </c>
      <c r="AM91">
        <f>STDEV(ls_df!AM80:AM91)</f>
        <v>4.9874217771459832E-2</v>
      </c>
      <c r="AN91">
        <f>STDEV(ls_df!AN80:AN91)</f>
        <v>6.8748806553919878E-2</v>
      </c>
      <c r="AO91">
        <f>STDEV(ls_df!AO80:AO91)</f>
        <v>3.9152946595234953E-2</v>
      </c>
      <c r="AP91">
        <f>STDEV(ls_df!AP80:AP91)</f>
        <v>1.9869124006349111E-2</v>
      </c>
      <c r="AQ91">
        <f>STDEV(ls_df!AQ80:AQ91)</f>
        <v>2.3223854868739031E-2</v>
      </c>
      <c r="AR91">
        <f>STDEV(ls_df!AR80:AR91)</f>
        <v>4.4290631195490524E-2</v>
      </c>
      <c r="AS91">
        <f>STDEV(ls_df!AS80:AS91)</f>
        <v>5.0389996614482055E-2</v>
      </c>
      <c r="AT91">
        <f>STDEV(ls_df!AT80:AT91)</f>
        <v>5.7013442966943315E-2</v>
      </c>
      <c r="AU91">
        <f>STDEV(ls_df!AU80:AU91)</f>
        <v>4.42614042368496E-2</v>
      </c>
      <c r="AV91">
        <f>STDEV(ls_df!AV80:AV91)</f>
        <v>4.2052984620005208E-2</v>
      </c>
      <c r="AW91">
        <f>STDEV(ls_df!AW80:AW91)</f>
        <v>3.9268926708348237E-2</v>
      </c>
      <c r="AX91">
        <f>STDEV(ls_df!AX80:AX91)</f>
        <v>3.3949463997193792E-2</v>
      </c>
      <c r="AY91">
        <f>STDEV(ls_df!AY80:AY91)</f>
        <v>4.0831623750623991E-2</v>
      </c>
      <c r="AZ91">
        <f>STDEV(ls_df!AZ80:AZ91)</f>
        <v>5.0769919246413366E-2</v>
      </c>
    </row>
    <row r="92" spans="1:52" x14ac:dyDescent="0.35">
      <c r="A92" s="1">
        <v>29768</v>
      </c>
      <c r="B92">
        <f>STDEV(ls_df!B81:B92)</f>
        <v>5.3205783629231132E-2</v>
      </c>
      <c r="C92">
        <f>STDEV(ls_df!C81:C92)</f>
        <v>5.8628162539033787E-2</v>
      </c>
      <c r="D92">
        <f>STDEV(ls_df!D81:D92)</f>
        <v>3.0919556841187669E-2</v>
      </c>
      <c r="E92">
        <f>STDEV(ls_df!E81:E92)</f>
        <v>1.4194614987106301E-2</v>
      </c>
      <c r="F92">
        <f>STDEV(ls_df!F81:F92)</f>
        <v>3.0476919704538964E-2</v>
      </c>
      <c r="G92">
        <f>STDEV(ls_df!G81:G92)</f>
        <v>2.9680866839727611E-2</v>
      </c>
      <c r="H92">
        <f>STDEV(ls_df!H81:H92)</f>
        <v>2.9566821125269642E-2</v>
      </c>
      <c r="I92">
        <f>STDEV(ls_df!I81:I92)</f>
        <v>2.6442745130284627E-2</v>
      </c>
      <c r="J92">
        <f>STDEV(ls_df!J81:J92)</f>
        <v>3.5149196827783058E-2</v>
      </c>
      <c r="K92">
        <f>STDEV(ls_df!K81:K92)</f>
        <v>5.4158891106226431E-2</v>
      </c>
      <c r="L92">
        <f>STDEV(ls_df!L81:L92)</f>
        <v>6.1851306486440133E-2</v>
      </c>
      <c r="M92">
        <f>STDEV(ls_df!M81:M92)</f>
        <v>7.1723513196481292E-2</v>
      </c>
      <c r="N92">
        <f>STDEV(ls_df!N81:N92)</f>
        <v>4.3484228795137581E-2</v>
      </c>
      <c r="O92">
        <f>STDEV(ls_df!O81:O92)</f>
        <v>4.0496154401151077E-2</v>
      </c>
      <c r="P92">
        <f>STDEV(ls_df!P81:P92)</f>
        <v>5.904497127757919E-2</v>
      </c>
      <c r="Q92">
        <f>STDEV(ls_df!Q81:Q92)</f>
        <v>4.9539471459947422E-2</v>
      </c>
      <c r="R92">
        <f>STDEV(ls_df!R81:R92)</f>
        <v>5.3500528890170568E-2</v>
      </c>
      <c r="S92">
        <f>STDEV(ls_df!S81:S92)</f>
        <v>4.489532200952543E-2</v>
      </c>
      <c r="T92">
        <f>STDEV(ls_df!T81:T92)</f>
        <v>4.5881844381475807E-2</v>
      </c>
      <c r="U92">
        <f>STDEV(ls_df!U81:U92)</f>
        <v>5.6090371632016647E-2</v>
      </c>
      <c r="V92">
        <f>STDEV(ls_df!V81:V92)</f>
        <v>3.8002078023110598E-2</v>
      </c>
      <c r="W92">
        <f>STDEV(ls_df!W81:W92)</f>
        <v>1.7171497878822078E-2</v>
      </c>
      <c r="X92">
        <f>STDEV(ls_df!X81:X92)</f>
        <v>3.2363196784553808E-2</v>
      </c>
      <c r="Y92">
        <f>STDEV(ls_df!Y81:Y92)</f>
        <v>3.1402912717843887E-2</v>
      </c>
      <c r="Z92">
        <f>STDEV(ls_df!Z81:Z92)</f>
        <v>7.4369210315979206E-2</v>
      </c>
      <c r="AA92">
        <f>STDEV(ls_df!AA81:AA92)</f>
        <v>8.1871093717469187E-2</v>
      </c>
      <c r="AB92">
        <f>STDEV(ls_df!AB81:AB92)</f>
        <v>3.295172210357903E-2</v>
      </c>
      <c r="AC92">
        <f>STDEV(ls_df!AC81:AC92)</f>
        <v>3.6758790132276134E-2</v>
      </c>
      <c r="AD92">
        <f>STDEV(ls_df!AD81:AD92)</f>
        <v>5.4121723342840357E-2</v>
      </c>
      <c r="AE92">
        <f>STDEV(ls_df!AE81:AE92)</f>
        <v>3.6488141539404634E-2</v>
      </c>
      <c r="AF92">
        <f>STDEV(ls_df!AF81:AF92)</f>
        <v>5.6750637235344188E-2</v>
      </c>
      <c r="AG92">
        <f>STDEV(ls_df!AG81:AG92)</f>
        <v>3.6567908065366216E-2</v>
      </c>
      <c r="AH92">
        <f>STDEV(ls_df!AH81:AH92)</f>
        <v>4.2668921664438808E-2</v>
      </c>
      <c r="AI92">
        <f>STDEV(ls_df!AI81:AI92)</f>
        <v>4.1738394805774223E-2</v>
      </c>
      <c r="AJ92">
        <f>STDEV(ls_df!AJ81:AJ92)</f>
        <v>3.6426919716476179E-2</v>
      </c>
      <c r="AK92">
        <f>STDEV(ls_df!AK81:AK92)</f>
        <v>5.1416040132187341E-2</v>
      </c>
      <c r="AL92">
        <f>STDEV(ls_df!AL81:AL92)</f>
        <v>5.7939121779005329E-2</v>
      </c>
      <c r="AM92">
        <f>STDEV(ls_df!AM81:AM92)</f>
        <v>5.030528158681586E-2</v>
      </c>
      <c r="AN92">
        <f>STDEV(ls_df!AN81:AN92)</f>
        <v>6.4426383857701705E-2</v>
      </c>
      <c r="AO92">
        <f>STDEV(ls_df!AO81:AO92)</f>
        <v>3.5552097977168684E-2</v>
      </c>
      <c r="AP92">
        <f>STDEV(ls_df!AP81:AP92)</f>
        <v>1.837519213010988E-2</v>
      </c>
      <c r="AQ92">
        <f>STDEV(ls_df!AQ81:AQ92)</f>
        <v>2.3543466501540544E-2</v>
      </c>
      <c r="AR92">
        <f>STDEV(ls_df!AR81:AR92)</f>
        <v>4.3650303534884922E-2</v>
      </c>
      <c r="AS92">
        <f>STDEV(ls_df!AS81:AS92)</f>
        <v>4.4552993214330275E-2</v>
      </c>
      <c r="AT92">
        <f>STDEV(ls_df!AT81:AT92)</f>
        <v>4.5550992143066363E-2</v>
      </c>
      <c r="AU92">
        <f>STDEV(ls_df!AU81:AU92)</f>
        <v>4.4893748234678725E-2</v>
      </c>
      <c r="AV92">
        <f>STDEV(ls_df!AV81:AV92)</f>
        <v>3.9556163515842312E-2</v>
      </c>
      <c r="AW92">
        <f>STDEV(ls_df!AW81:AW92)</f>
        <v>3.6018828380940171E-2</v>
      </c>
      <c r="AX92">
        <f>STDEV(ls_df!AX81:AX92)</f>
        <v>3.0985571151758953E-2</v>
      </c>
      <c r="AY92">
        <f>STDEV(ls_df!AY81:AY92)</f>
        <v>3.7198921740118233E-2</v>
      </c>
      <c r="AZ92">
        <f>STDEV(ls_df!AZ81:AZ92)</f>
        <v>4.0164656110214109E-2</v>
      </c>
    </row>
    <row r="93" spans="1:52" x14ac:dyDescent="0.35">
      <c r="A93" s="1">
        <v>29799</v>
      </c>
      <c r="B93">
        <f>STDEV(ls_df!B82:B93)</f>
        <v>5.9339776914970666E-2</v>
      </c>
      <c r="C93">
        <f>STDEV(ls_df!C82:C93)</f>
        <v>6.4261406828467149E-2</v>
      </c>
      <c r="D93">
        <f>STDEV(ls_df!D82:D93)</f>
        <v>3.5784897899512891E-2</v>
      </c>
      <c r="E93">
        <f>STDEV(ls_df!E82:E93)</f>
        <v>1.4719068005767893E-2</v>
      </c>
      <c r="F93">
        <f>STDEV(ls_df!F82:F93)</f>
        <v>3.0988519060951517E-2</v>
      </c>
      <c r="G93">
        <f>STDEV(ls_df!G82:G93)</f>
        <v>3.0282567555884057E-2</v>
      </c>
      <c r="H93">
        <f>STDEV(ls_df!H82:H93)</f>
        <v>3.5209961166630839E-2</v>
      </c>
      <c r="I93">
        <f>STDEV(ls_df!I82:I93)</f>
        <v>2.7063397572303912E-2</v>
      </c>
      <c r="J93">
        <f>STDEV(ls_df!J82:J93)</f>
        <v>3.6929240649944427E-2</v>
      </c>
      <c r="K93">
        <f>STDEV(ls_df!K82:K93)</f>
        <v>5.5805448847073912E-2</v>
      </c>
      <c r="L93">
        <f>STDEV(ls_df!L82:L93)</f>
        <v>6.5194504496472808E-2</v>
      </c>
      <c r="M93">
        <f>STDEV(ls_df!M82:M93)</f>
        <v>7.5236643219790594E-2</v>
      </c>
      <c r="N93">
        <f>STDEV(ls_df!N82:N93)</f>
        <v>4.7679356106137126E-2</v>
      </c>
      <c r="O93">
        <f>STDEV(ls_df!O82:O93)</f>
        <v>4.4837162089505361E-2</v>
      </c>
      <c r="P93">
        <f>STDEV(ls_df!P82:P93)</f>
        <v>6.2561092666369625E-2</v>
      </c>
      <c r="Q93">
        <f>STDEV(ls_df!Q82:Q93)</f>
        <v>5.2760123330930532E-2</v>
      </c>
      <c r="R93">
        <f>STDEV(ls_df!R82:R93)</f>
        <v>5.5303044842006994E-2</v>
      </c>
      <c r="S93">
        <f>STDEV(ls_df!S82:S93)</f>
        <v>4.8659668327101141E-2</v>
      </c>
      <c r="T93">
        <f>STDEV(ls_df!T82:T93)</f>
        <v>5.0500805210050674E-2</v>
      </c>
      <c r="U93">
        <f>STDEV(ls_df!U82:U93)</f>
        <v>5.9732242755863696E-2</v>
      </c>
      <c r="V93">
        <f>STDEV(ls_df!V82:V93)</f>
        <v>4.0323515960547979E-2</v>
      </c>
      <c r="W93">
        <f>STDEV(ls_df!W82:W93)</f>
        <v>2.1598505523129502E-2</v>
      </c>
      <c r="X93">
        <f>STDEV(ls_df!X82:X93)</f>
        <v>3.8010095241149115E-2</v>
      </c>
      <c r="Y93">
        <f>STDEV(ls_df!Y82:Y93)</f>
        <v>4.212693736965635E-2</v>
      </c>
      <c r="Z93">
        <f>STDEV(ls_df!Z82:Z93)</f>
        <v>7.678012655787593E-2</v>
      </c>
      <c r="AA93">
        <f>STDEV(ls_df!AA82:AA93)</f>
        <v>8.5879286522776418E-2</v>
      </c>
      <c r="AB93">
        <f>STDEV(ls_df!AB82:AB93)</f>
        <v>4.2663156611611096E-2</v>
      </c>
      <c r="AC93">
        <f>STDEV(ls_df!AC82:AC93)</f>
        <v>4.1630800302326666E-2</v>
      </c>
      <c r="AD93">
        <f>STDEV(ls_df!AD82:AD93)</f>
        <v>5.6812252853868539E-2</v>
      </c>
      <c r="AE93">
        <f>STDEV(ls_df!AE82:AE93)</f>
        <v>4.1769603209711341E-2</v>
      </c>
      <c r="AF93">
        <f>STDEV(ls_df!AF82:AF93)</f>
        <v>5.9084060458752218E-2</v>
      </c>
      <c r="AG93">
        <f>STDEV(ls_df!AG82:AG93)</f>
        <v>4.1034520926254384E-2</v>
      </c>
      <c r="AH93">
        <f>STDEV(ls_df!AH82:AH93)</f>
        <v>4.6216762185288245E-2</v>
      </c>
      <c r="AI93">
        <f>STDEV(ls_df!AI82:AI93)</f>
        <v>4.7085384142938357E-2</v>
      </c>
      <c r="AJ93">
        <f>STDEV(ls_df!AJ82:AJ93)</f>
        <v>4.0352990994884222E-2</v>
      </c>
      <c r="AK93">
        <f>STDEV(ls_df!AK82:AK93)</f>
        <v>5.6047801404596774E-2</v>
      </c>
      <c r="AL93">
        <f>STDEV(ls_df!AL82:AL93)</f>
        <v>6.0296430779222573E-2</v>
      </c>
      <c r="AM93">
        <f>STDEV(ls_df!AM82:AM93)</f>
        <v>5.5909057549675248E-2</v>
      </c>
      <c r="AN93">
        <f>STDEV(ls_df!AN82:AN93)</f>
        <v>6.9542072878342173E-2</v>
      </c>
      <c r="AO93">
        <f>STDEV(ls_df!AO82:AO93)</f>
        <v>4.5008211335010637E-2</v>
      </c>
      <c r="AP93">
        <f>STDEV(ls_df!AP82:AP93)</f>
        <v>2.3769477488889433E-2</v>
      </c>
      <c r="AQ93">
        <f>STDEV(ls_df!AQ82:AQ93)</f>
        <v>2.4885054555544069E-2</v>
      </c>
      <c r="AR93">
        <f>STDEV(ls_df!AR82:AR93)</f>
        <v>4.9880642821233112E-2</v>
      </c>
      <c r="AS93">
        <f>STDEV(ls_df!AS82:AS93)</f>
        <v>4.8909502858482397E-2</v>
      </c>
      <c r="AT93">
        <f>STDEV(ls_df!AT82:AT93)</f>
        <v>4.8877385211062524E-2</v>
      </c>
      <c r="AU93">
        <f>STDEV(ls_df!AU82:AU93)</f>
        <v>5.0484519340879587E-2</v>
      </c>
      <c r="AV93">
        <f>STDEV(ls_df!AV82:AV93)</f>
        <v>4.457699803715974E-2</v>
      </c>
      <c r="AW93">
        <f>STDEV(ls_df!AW82:AW93)</f>
        <v>4.1743029811192468E-2</v>
      </c>
      <c r="AX93">
        <f>STDEV(ls_df!AX82:AX93)</f>
        <v>3.8169405890201846E-2</v>
      </c>
      <c r="AY93">
        <f>STDEV(ls_df!AY82:AY93)</f>
        <v>4.0692120989045726E-2</v>
      </c>
      <c r="AZ93">
        <f>STDEV(ls_df!AZ82:AZ93)</f>
        <v>4.5782935538770719E-2</v>
      </c>
    </row>
    <row r="94" spans="1:52" x14ac:dyDescent="0.35">
      <c r="A94" s="1">
        <v>29830</v>
      </c>
      <c r="B94">
        <f>STDEV(ls_df!B83:B94)</f>
        <v>6.2589178985564389E-2</v>
      </c>
      <c r="C94">
        <f>STDEV(ls_df!C83:C94)</f>
        <v>6.9095613603751327E-2</v>
      </c>
      <c r="D94">
        <f>STDEV(ls_df!D83:D94)</f>
        <v>4.1492480036343475E-2</v>
      </c>
      <c r="E94">
        <f>STDEV(ls_df!E83:E94)</f>
        <v>1.9464994142267784E-2</v>
      </c>
      <c r="F94">
        <f>STDEV(ls_df!F83:F94)</f>
        <v>3.1009407162532074E-2</v>
      </c>
      <c r="G94">
        <f>STDEV(ls_df!G83:G94)</f>
        <v>3.3943289417131713E-2</v>
      </c>
      <c r="H94">
        <f>STDEV(ls_df!H83:H94)</f>
        <v>3.9129539221626604E-2</v>
      </c>
      <c r="I94">
        <f>STDEV(ls_df!I83:I94)</f>
        <v>2.6381300371460917E-2</v>
      </c>
      <c r="J94">
        <f>STDEV(ls_df!J83:J94)</f>
        <v>3.6969461167201276E-2</v>
      </c>
      <c r="K94">
        <f>STDEV(ls_df!K83:K94)</f>
        <v>5.6747739458795528E-2</v>
      </c>
      <c r="L94">
        <f>STDEV(ls_df!L83:L94)</f>
        <v>6.7482200226542249E-2</v>
      </c>
      <c r="M94">
        <f>STDEV(ls_df!M83:M94)</f>
        <v>7.5080146026042377E-2</v>
      </c>
      <c r="N94">
        <f>STDEV(ls_df!N83:N94)</f>
        <v>4.9357119104835645E-2</v>
      </c>
      <c r="O94">
        <f>STDEV(ls_df!O83:O94)</f>
        <v>5.1756538482996974E-2</v>
      </c>
      <c r="P94">
        <f>STDEV(ls_df!P83:P94)</f>
        <v>6.4949177376856043E-2</v>
      </c>
      <c r="Q94">
        <f>STDEV(ls_df!Q83:Q94)</f>
        <v>5.2195825010989898E-2</v>
      </c>
      <c r="R94">
        <f>STDEV(ls_df!R83:R94)</f>
        <v>5.5393122948324255E-2</v>
      </c>
      <c r="S94">
        <f>STDEV(ls_df!S83:S94)</f>
        <v>5.4940785381234251E-2</v>
      </c>
      <c r="T94">
        <f>STDEV(ls_df!T83:T94)</f>
        <v>5.1353857026381837E-2</v>
      </c>
      <c r="U94">
        <f>STDEV(ls_df!U83:U94)</f>
        <v>6.2184888603988964E-2</v>
      </c>
      <c r="V94">
        <f>STDEV(ls_df!V83:V94)</f>
        <v>4.1858985082486047E-2</v>
      </c>
      <c r="W94">
        <f>STDEV(ls_df!W83:W94)</f>
        <v>2.2942814091834317E-2</v>
      </c>
      <c r="X94">
        <f>STDEV(ls_df!X83:X94)</f>
        <v>3.9384269136645035E-2</v>
      </c>
      <c r="Y94">
        <f>STDEV(ls_df!Y83:Y94)</f>
        <v>4.3651785717642479E-2</v>
      </c>
      <c r="Z94">
        <f>STDEV(ls_df!Z83:Z94)</f>
        <v>7.9455486353003493E-2</v>
      </c>
      <c r="AA94">
        <f>STDEV(ls_df!AA83:AA94)</f>
        <v>8.5605794382924677E-2</v>
      </c>
      <c r="AB94">
        <f>STDEV(ls_df!AB83:AB94)</f>
        <v>5.0482163362096662E-2</v>
      </c>
      <c r="AC94">
        <f>STDEV(ls_df!AC83:AC94)</f>
        <v>4.3984596508057111E-2</v>
      </c>
      <c r="AD94">
        <f>STDEV(ls_df!AD83:AD94)</f>
        <v>5.8279580810370414E-2</v>
      </c>
      <c r="AE94">
        <f>STDEV(ls_df!AE83:AE94)</f>
        <v>4.4536945812327255E-2</v>
      </c>
      <c r="AF94">
        <f>STDEV(ls_df!AF83:AF94)</f>
        <v>5.9621412111175547E-2</v>
      </c>
      <c r="AG94">
        <f>STDEV(ls_df!AG83:AG94)</f>
        <v>4.1542731037938749E-2</v>
      </c>
      <c r="AH94">
        <f>STDEV(ls_df!AH83:AH94)</f>
        <v>4.8479580248778714E-2</v>
      </c>
      <c r="AI94">
        <f>STDEV(ls_df!AI83:AI94)</f>
        <v>4.7449042759044442E-2</v>
      </c>
      <c r="AJ94">
        <f>STDEV(ls_df!AJ83:AJ94)</f>
        <v>4.143301126890335E-2</v>
      </c>
      <c r="AK94">
        <f>STDEV(ls_df!AK83:AK94)</f>
        <v>5.6895274763835324E-2</v>
      </c>
      <c r="AL94">
        <f>STDEV(ls_df!AL83:AL94)</f>
        <v>6.0533975468549953E-2</v>
      </c>
      <c r="AM94">
        <f>STDEV(ls_df!AM83:AM94)</f>
        <v>6.0255995156273987E-2</v>
      </c>
      <c r="AN94">
        <f>STDEV(ls_df!AN83:AN94)</f>
        <v>7.2834093513398146E-2</v>
      </c>
      <c r="AO94">
        <f>STDEV(ls_df!AO83:AO94)</f>
        <v>4.851495959903665E-2</v>
      </c>
      <c r="AP94">
        <f>STDEV(ls_df!AP83:AP94)</f>
        <v>3.0938637293452063E-2</v>
      </c>
      <c r="AQ94">
        <f>STDEV(ls_df!AQ83:AQ94)</f>
        <v>2.5962253621245199E-2</v>
      </c>
      <c r="AR94">
        <f>STDEV(ls_df!AR83:AR94)</f>
        <v>5.8376393301598183E-2</v>
      </c>
      <c r="AS94">
        <f>STDEV(ls_df!AS83:AS94)</f>
        <v>5.2550798014755248E-2</v>
      </c>
      <c r="AT94">
        <f>STDEV(ls_df!AT83:AT94)</f>
        <v>5.3549854134178863E-2</v>
      </c>
      <c r="AU94">
        <f>STDEV(ls_df!AU83:AU94)</f>
        <v>5.3796775334844511E-2</v>
      </c>
      <c r="AV94">
        <f>STDEV(ls_df!AV83:AV94)</f>
        <v>4.6743230368007045E-2</v>
      </c>
      <c r="AW94">
        <f>STDEV(ls_df!AW83:AW94)</f>
        <v>4.3545055215071085E-2</v>
      </c>
      <c r="AX94">
        <f>STDEV(ls_df!AX83:AX94)</f>
        <v>4.1463571726635826E-2</v>
      </c>
      <c r="AY94">
        <f>STDEV(ls_df!AY83:AY94)</f>
        <v>4.4466289088029784E-2</v>
      </c>
      <c r="AZ94">
        <f>STDEV(ls_df!AZ83:AZ94)</f>
        <v>5.1067678318790645E-2</v>
      </c>
    </row>
    <row r="95" spans="1:52" x14ac:dyDescent="0.35">
      <c r="A95" s="1">
        <v>29860</v>
      </c>
      <c r="B95">
        <f>STDEV(ls_df!B84:B95)</f>
        <v>6.351615855606571E-2</v>
      </c>
      <c r="C95">
        <f>STDEV(ls_df!C84:C95)</f>
        <v>7.2405676785259263E-2</v>
      </c>
      <c r="D95">
        <f>STDEV(ls_df!D84:D95)</f>
        <v>4.3988632329642709E-2</v>
      </c>
      <c r="E95">
        <f>STDEV(ls_df!E84:E95)</f>
        <v>2.1889388376497339E-2</v>
      </c>
      <c r="F95">
        <f>STDEV(ls_df!F84:F95)</f>
        <v>3.2031034300500083E-2</v>
      </c>
      <c r="G95">
        <f>STDEV(ls_df!G84:G95)</f>
        <v>3.5494739974986436E-2</v>
      </c>
      <c r="H95">
        <f>STDEV(ls_df!H84:H95)</f>
        <v>4.4382712786230523E-2</v>
      </c>
      <c r="I95">
        <f>STDEV(ls_df!I84:I95)</f>
        <v>2.4279842809292781E-2</v>
      </c>
      <c r="J95">
        <f>STDEV(ls_df!J84:J95)</f>
        <v>3.6462511497753758E-2</v>
      </c>
      <c r="K95">
        <f>STDEV(ls_df!K84:K95)</f>
        <v>5.8056475369941553E-2</v>
      </c>
      <c r="L95">
        <f>STDEV(ls_df!L84:L95)</f>
        <v>7.1803119659522976E-2</v>
      </c>
      <c r="M95">
        <f>STDEV(ls_df!M84:M95)</f>
        <v>8.0174142472192234E-2</v>
      </c>
      <c r="N95">
        <f>STDEV(ls_df!N84:N95)</f>
        <v>5.3059918115264962E-2</v>
      </c>
      <c r="O95">
        <f>STDEV(ls_df!O84:O95)</f>
        <v>5.5936955902420593E-2</v>
      </c>
      <c r="P95">
        <f>STDEV(ls_df!P84:P95)</f>
        <v>6.530437448536261E-2</v>
      </c>
      <c r="Q95">
        <f>STDEV(ls_df!Q84:Q95)</f>
        <v>5.570200006617046E-2</v>
      </c>
      <c r="R95">
        <f>STDEV(ls_df!R84:R95)</f>
        <v>6.0316926615874601E-2</v>
      </c>
      <c r="S95">
        <f>STDEV(ls_df!S84:S95)</f>
        <v>6.3053674665217704E-2</v>
      </c>
      <c r="T95">
        <f>STDEV(ls_df!T84:T95)</f>
        <v>5.4224524825619964E-2</v>
      </c>
      <c r="U95">
        <f>STDEV(ls_df!U84:U95)</f>
        <v>6.5653976103941081E-2</v>
      </c>
      <c r="V95">
        <f>STDEV(ls_df!V84:V95)</f>
        <v>4.6762123868140833E-2</v>
      </c>
      <c r="W95">
        <f>STDEV(ls_df!W84:W95)</f>
        <v>2.3437977233761297E-2</v>
      </c>
      <c r="X95">
        <f>STDEV(ls_df!X84:X95)</f>
        <v>4.1401373848022435E-2</v>
      </c>
      <c r="Y95">
        <f>STDEV(ls_df!Y84:Y95)</f>
        <v>4.3923322024369611E-2</v>
      </c>
      <c r="Z95">
        <f>STDEV(ls_df!Z84:Z95)</f>
        <v>8.6253216266718155E-2</v>
      </c>
      <c r="AA95">
        <f>STDEV(ls_df!AA84:AA95)</f>
        <v>9.1545486973012583E-2</v>
      </c>
      <c r="AB95">
        <f>STDEV(ls_df!AB84:AB95)</f>
        <v>5.9421575450612413E-2</v>
      </c>
      <c r="AC95">
        <f>STDEV(ls_df!AC84:AC95)</f>
        <v>4.434157313611696E-2</v>
      </c>
      <c r="AD95">
        <f>STDEV(ls_df!AD84:AD95)</f>
        <v>5.811363257408992E-2</v>
      </c>
      <c r="AE95">
        <f>STDEV(ls_df!AE84:AE95)</f>
        <v>4.4403271098611134E-2</v>
      </c>
      <c r="AF95">
        <f>STDEV(ls_df!AF84:AF95)</f>
        <v>6.0605524755125414E-2</v>
      </c>
      <c r="AG95">
        <f>STDEV(ls_df!AG84:AG95)</f>
        <v>4.3056017625706024E-2</v>
      </c>
      <c r="AH95">
        <f>STDEV(ls_df!AH84:AH95)</f>
        <v>4.9693669024885423E-2</v>
      </c>
      <c r="AI95">
        <f>STDEV(ls_df!AI84:AI95)</f>
        <v>5.6894414459624308E-2</v>
      </c>
      <c r="AJ95">
        <f>STDEV(ls_df!AJ84:AJ95)</f>
        <v>4.3780384444328989E-2</v>
      </c>
      <c r="AK95">
        <f>STDEV(ls_df!AK84:AK95)</f>
        <v>6.3446899848267069E-2</v>
      </c>
      <c r="AL95">
        <f>STDEV(ls_df!AL84:AL95)</f>
        <v>6.1956328843545801E-2</v>
      </c>
      <c r="AM95">
        <f>STDEV(ls_df!AM84:AM95)</f>
        <v>6.0775819504140176E-2</v>
      </c>
      <c r="AN95">
        <f>STDEV(ls_df!AN84:AN95)</f>
        <v>7.8149008019555016E-2</v>
      </c>
      <c r="AO95">
        <f>STDEV(ls_df!AO84:AO95)</f>
        <v>4.9856534068831775E-2</v>
      </c>
      <c r="AP95">
        <f>STDEV(ls_df!AP84:AP95)</f>
        <v>3.5253627958546259E-2</v>
      </c>
      <c r="AQ95">
        <f>STDEV(ls_df!AQ84:AQ95)</f>
        <v>3.4587030122573172E-2</v>
      </c>
      <c r="AR95">
        <f>STDEV(ls_df!AR84:AR95)</f>
        <v>5.9627927138224256E-2</v>
      </c>
      <c r="AS95">
        <f>STDEV(ls_df!AS84:AS95)</f>
        <v>5.4057277807648726E-2</v>
      </c>
      <c r="AT95">
        <f>STDEV(ls_df!AT84:AT95)</f>
        <v>6.6127145950625937E-2</v>
      </c>
      <c r="AU95">
        <f>STDEV(ls_df!AU84:AU95)</f>
        <v>5.3566015619165436E-2</v>
      </c>
      <c r="AV95">
        <f>STDEV(ls_df!AV84:AV95)</f>
        <v>5.1005517214331594E-2</v>
      </c>
      <c r="AW95">
        <f>STDEV(ls_df!AW84:AW95)</f>
        <v>4.5868909434488542E-2</v>
      </c>
      <c r="AX95">
        <f>STDEV(ls_df!AX84:AX95)</f>
        <v>4.240800844560471E-2</v>
      </c>
      <c r="AY95">
        <f>STDEV(ls_df!AY84:AY95)</f>
        <v>4.5104782249259463E-2</v>
      </c>
      <c r="AZ95">
        <f>STDEV(ls_df!AZ84:AZ95)</f>
        <v>5.0943831941501698E-2</v>
      </c>
    </row>
    <row r="96" spans="1:52" x14ac:dyDescent="0.35">
      <c r="A96" s="1">
        <v>29891</v>
      </c>
      <c r="B96">
        <f>STDEV(ls_df!B85:B96)</f>
        <v>4.873626577941876E-2</v>
      </c>
      <c r="C96">
        <f>STDEV(ls_df!C85:C96)</f>
        <v>5.9676989725371811E-2</v>
      </c>
      <c r="D96">
        <f>STDEV(ls_df!D85:D96)</f>
        <v>4.43704725152251E-2</v>
      </c>
      <c r="E96">
        <f>STDEV(ls_df!E85:E96)</f>
        <v>2.5457106872901845E-2</v>
      </c>
      <c r="F96">
        <f>STDEV(ls_df!F85:F96)</f>
        <v>3.1863044544298273E-2</v>
      </c>
      <c r="G96">
        <f>STDEV(ls_df!G85:G96)</f>
        <v>3.671198763957078E-2</v>
      </c>
      <c r="H96">
        <f>STDEV(ls_df!H85:H96)</f>
        <v>4.2342298789758794E-2</v>
      </c>
      <c r="I96">
        <f>STDEV(ls_df!I85:I96)</f>
        <v>2.21210437246354E-2</v>
      </c>
      <c r="J96">
        <f>STDEV(ls_df!J85:J96)</f>
        <v>3.621929879922417E-2</v>
      </c>
      <c r="K96">
        <f>STDEV(ls_df!K85:K96)</f>
        <v>4.2823569785709226E-2</v>
      </c>
      <c r="L96">
        <f>STDEV(ls_df!L85:L96)</f>
        <v>5.6743689095211956E-2</v>
      </c>
      <c r="M96">
        <f>STDEV(ls_df!M85:M96)</f>
        <v>6.1131486154503908E-2</v>
      </c>
      <c r="N96">
        <f>STDEV(ls_df!N85:N96)</f>
        <v>4.1328316869394421E-2</v>
      </c>
      <c r="O96">
        <f>STDEV(ls_df!O85:O96)</f>
        <v>4.8070396752799914E-2</v>
      </c>
      <c r="P96">
        <f>STDEV(ls_df!P85:P96)</f>
        <v>5.0641181844992014E-2</v>
      </c>
      <c r="Q96">
        <f>STDEV(ls_df!Q85:Q96)</f>
        <v>5.2835129058639817E-2</v>
      </c>
      <c r="R96">
        <f>STDEV(ls_df!R85:R96)</f>
        <v>4.9265962071905395E-2</v>
      </c>
      <c r="S96">
        <f>STDEV(ls_df!S85:S96)</f>
        <v>5.8328227577146848E-2</v>
      </c>
      <c r="T96">
        <f>STDEV(ls_df!T85:T96)</f>
        <v>5.1051060061892715E-2</v>
      </c>
      <c r="U96">
        <f>STDEV(ls_df!U85:U96)</f>
        <v>5.1264560503709991E-2</v>
      </c>
      <c r="V96">
        <f>STDEV(ls_df!V85:V96)</f>
        <v>4.2115294053094929E-2</v>
      </c>
      <c r="W96">
        <f>STDEV(ls_df!W85:W96)</f>
        <v>2.430056052580875E-2</v>
      </c>
      <c r="X96">
        <f>STDEV(ls_df!X85:X96)</f>
        <v>4.2446935472785711E-2</v>
      </c>
      <c r="Y96">
        <f>STDEV(ls_df!Y85:Y96)</f>
        <v>4.3701223602022936E-2</v>
      </c>
      <c r="Z96">
        <f>STDEV(ls_df!Z85:Z96)</f>
        <v>7.1318230454680581E-2</v>
      </c>
      <c r="AA96">
        <f>STDEV(ls_df!AA85:AA96)</f>
        <v>7.4973106692098085E-2</v>
      </c>
      <c r="AB96">
        <f>STDEV(ls_df!AB85:AB96)</f>
        <v>5.8149843923561435E-2</v>
      </c>
      <c r="AC96">
        <f>STDEV(ls_df!AC85:AC96)</f>
        <v>4.31862403285014E-2</v>
      </c>
      <c r="AD96">
        <f>STDEV(ls_df!AD85:AD96)</f>
        <v>4.7193980945970972E-2</v>
      </c>
      <c r="AE96">
        <f>STDEV(ls_df!AE85:AE96)</f>
        <v>3.6184911622356528E-2</v>
      </c>
      <c r="AF96">
        <f>STDEV(ls_df!AF85:AF96)</f>
        <v>4.0707966664005717E-2</v>
      </c>
      <c r="AG96">
        <f>STDEV(ls_df!AG85:AG96)</f>
        <v>4.1028716307999522E-2</v>
      </c>
      <c r="AH96">
        <f>STDEV(ls_df!AH85:AH96)</f>
        <v>4.0311919553204158E-2</v>
      </c>
      <c r="AI96">
        <f>STDEV(ls_df!AI85:AI96)</f>
        <v>5.1233564939112484E-2</v>
      </c>
      <c r="AJ96">
        <f>STDEV(ls_df!AJ85:AJ96)</f>
        <v>3.7982730069098712E-2</v>
      </c>
      <c r="AK96">
        <f>STDEV(ls_df!AK85:AK96)</f>
        <v>5.1447590739645034E-2</v>
      </c>
      <c r="AL96">
        <f>STDEV(ls_df!AL85:AL96)</f>
        <v>4.796581123172107E-2</v>
      </c>
      <c r="AM96">
        <f>STDEV(ls_df!AM85:AM96)</f>
        <v>5.1680243669920856E-2</v>
      </c>
      <c r="AN96">
        <f>STDEV(ls_df!AN85:AN96)</f>
        <v>6.3084403251746635E-2</v>
      </c>
      <c r="AO96">
        <f>STDEV(ls_df!AO85:AO96)</f>
        <v>4.6236355849685919E-2</v>
      </c>
      <c r="AP96">
        <f>STDEV(ls_df!AP85:AP96)</f>
        <v>3.6048225833585822E-2</v>
      </c>
      <c r="AQ96">
        <f>STDEV(ls_df!AQ85:AQ96)</f>
        <v>3.5834483453994051E-2</v>
      </c>
      <c r="AR96">
        <f>STDEV(ls_df!AR85:AR96)</f>
        <v>5.4936350839365669E-2</v>
      </c>
      <c r="AS96">
        <f>STDEV(ls_df!AS85:AS96)</f>
        <v>5.4000634156123814E-2</v>
      </c>
      <c r="AT96">
        <f>STDEV(ls_df!AT85:AT96)</f>
        <v>6.591750107456891E-2</v>
      </c>
      <c r="AU96">
        <f>STDEV(ls_df!AU85:AU96)</f>
        <v>3.6357058884950784E-2</v>
      </c>
      <c r="AV96">
        <f>STDEV(ls_df!AV85:AV96)</f>
        <v>4.9053949969950751E-2</v>
      </c>
      <c r="AW96">
        <f>STDEV(ls_df!AW85:AW96)</f>
        <v>4.3098110243585445E-2</v>
      </c>
      <c r="AX96">
        <f>STDEV(ls_df!AX85:AX96)</f>
        <v>4.25680506044709E-2</v>
      </c>
      <c r="AY96">
        <f>STDEV(ls_df!AY85:AY96)</f>
        <v>4.6459706951602321E-2</v>
      </c>
      <c r="AZ96">
        <f>STDEV(ls_df!AZ85:AZ96)</f>
        <v>5.1734773749129728E-2</v>
      </c>
    </row>
    <row r="97" spans="1:52" x14ac:dyDescent="0.35">
      <c r="A97" s="1">
        <v>29921</v>
      </c>
      <c r="B97">
        <f>STDEV(ls_df!B86:B97)</f>
        <v>4.8258770891501761E-2</v>
      </c>
      <c r="C97">
        <f>STDEV(ls_df!C86:C97)</f>
        <v>5.9376258545927159E-2</v>
      </c>
      <c r="D97">
        <f>STDEV(ls_df!D86:D97)</f>
        <v>4.3764042478610543E-2</v>
      </c>
      <c r="E97">
        <f>STDEV(ls_df!E86:E97)</f>
        <v>2.7129955548426937E-2</v>
      </c>
      <c r="F97">
        <f>STDEV(ls_df!F86:F97)</f>
        <v>2.9708437278453185E-2</v>
      </c>
      <c r="G97">
        <f>STDEV(ls_df!G86:G97)</f>
        <v>3.2911615614079862E-2</v>
      </c>
      <c r="H97">
        <f>STDEV(ls_df!H86:H97)</f>
        <v>4.3434354237888287E-2</v>
      </c>
      <c r="I97">
        <f>STDEV(ls_df!I86:I97)</f>
        <v>2.4196707942441591E-2</v>
      </c>
      <c r="J97">
        <f>STDEV(ls_df!J86:J97)</f>
        <v>3.260808702810164E-2</v>
      </c>
      <c r="K97">
        <f>STDEV(ls_df!K86:K97)</f>
        <v>3.8947076881382575E-2</v>
      </c>
      <c r="L97">
        <f>STDEV(ls_df!L86:L97)</f>
        <v>5.4492439642992961E-2</v>
      </c>
      <c r="M97">
        <f>STDEV(ls_df!M86:M97)</f>
        <v>6.0625773519523994E-2</v>
      </c>
      <c r="N97">
        <f>STDEV(ls_df!N86:N97)</f>
        <v>4.1316594936361542E-2</v>
      </c>
      <c r="O97">
        <f>STDEV(ls_df!O86:O97)</f>
        <v>4.743624543395332E-2</v>
      </c>
      <c r="P97">
        <f>STDEV(ls_df!P86:P97)</f>
        <v>4.7536021527833691E-2</v>
      </c>
      <c r="Q97">
        <f>STDEV(ls_df!Q86:Q97)</f>
        <v>5.2986315016181909E-2</v>
      </c>
      <c r="R97">
        <f>STDEV(ls_df!R86:R97)</f>
        <v>4.8576962239478425E-2</v>
      </c>
      <c r="S97">
        <f>STDEV(ls_df!S86:S97)</f>
        <v>5.810745650610278E-2</v>
      </c>
      <c r="T97">
        <f>STDEV(ls_df!T86:T97)</f>
        <v>5.1327392425572091E-2</v>
      </c>
      <c r="U97">
        <f>STDEV(ls_df!U86:U97)</f>
        <v>5.1162918072972088E-2</v>
      </c>
      <c r="V97">
        <f>STDEV(ls_df!V86:V97)</f>
        <v>3.9337615908613746E-2</v>
      </c>
      <c r="W97">
        <f>STDEV(ls_df!W86:W97)</f>
        <v>2.5052772826101053E-2</v>
      </c>
      <c r="X97">
        <f>STDEV(ls_df!X86:X97)</f>
        <v>4.3443080246104493E-2</v>
      </c>
      <c r="Y97">
        <f>STDEV(ls_df!Y86:Y97)</f>
        <v>4.4020926844412403E-2</v>
      </c>
      <c r="Z97">
        <f>STDEV(ls_df!Z86:Z97)</f>
        <v>6.9273473908979116E-2</v>
      </c>
      <c r="AA97">
        <f>STDEV(ls_df!AA86:AA97)</f>
        <v>7.2703862757416665E-2</v>
      </c>
      <c r="AB97">
        <f>STDEV(ls_df!AB86:AB97)</f>
        <v>5.773915088940805E-2</v>
      </c>
      <c r="AC97">
        <f>STDEV(ls_df!AC86:AC97)</f>
        <v>4.4085794804352124E-2</v>
      </c>
      <c r="AD97">
        <f>STDEV(ls_df!AD86:AD97)</f>
        <v>4.4301354272724768E-2</v>
      </c>
      <c r="AE97">
        <f>STDEV(ls_df!AE86:AE97)</f>
        <v>3.656150916762356E-2</v>
      </c>
      <c r="AF97">
        <f>STDEV(ls_df!AF86:AF97)</f>
        <v>3.8058808522078894E-2</v>
      </c>
      <c r="AG97">
        <f>STDEV(ls_df!AG86:AG97)</f>
        <v>4.1075912962582499E-2</v>
      </c>
      <c r="AH97">
        <f>STDEV(ls_df!AH86:AH97)</f>
        <v>3.9283888395495438E-2</v>
      </c>
      <c r="AI97">
        <f>STDEV(ls_df!AI86:AI97)</f>
        <v>5.1599717465721097E-2</v>
      </c>
      <c r="AJ97">
        <f>STDEV(ls_df!AJ86:AJ97)</f>
        <v>3.7805617489887033E-2</v>
      </c>
      <c r="AK97">
        <f>STDEV(ls_df!AK86:AK97)</f>
        <v>5.1120443535886649E-2</v>
      </c>
      <c r="AL97">
        <f>STDEV(ls_df!AL86:AL97)</f>
        <v>4.7089929656920028E-2</v>
      </c>
      <c r="AM97">
        <f>STDEV(ls_df!AM86:AM97)</f>
        <v>5.15965049968422E-2</v>
      </c>
      <c r="AN97">
        <f>STDEV(ls_df!AN86:AN97)</f>
        <v>6.2572486251027293E-2</v>
      </c>
      <c r="AO97">
        <f>STDEV(ls_df!AO86:AO97)</f>
        <v>4.562730883236258E-2</v>
      </c>
      <c r="AP97">
        <f>STDEV(ls_df!AP86:AP97)</f>
        <v>3.7605225452155978E-2</v>
      </c>
      <c r="AQ97">
        <f>STDEV(ls_df!AQ86:AQ97)</f>
        <v>3.7006387876599642E-2</v>
      </c>
      <c r="AR97">
        <f>STDEV(ls_df!AR86:AR97)</f>
        <v>5.3834171600807411E-2</v>
      </c>
      <c r="AS97">
        <f>STDEV(ls_df!AS86:AS97)</f>
        <v>5.3334766934645304E-2</v>
      </c>
      <c r="AT97">
        <f>STDEV(ls_df!AT86:AT97)</f>
        <v>6.6009274208601476E-2</v>
      </c>
      <c r="AU97">
        <f>STDEV(ls_df!AU86:AU97)</f>
        <v>3.7307095786955326E-2</v>
      </c>
      <c r="AV97">
        <f>STDEV(ls_df!AV86:AV97)</f>
        <v>4.6704939630014021E-2</v>
      </c>
      <c r="AW97">
        <f>STDEV(ls_df!AW86:AW97)</f>
        <v>4.2986169797036948E-2</v>
      </c>
      <c r="AX97">
        <f>STDEV(ls_df!AX86:AX97)</f>
        <v>4.2722804928387328E-2</v>
      </c>
      <c r="AY97">
        <f>STDEV(ls_df!AY86:AY97)</f>
        <v>4.6544865423649689E-2</v>
      </c>
      <c r="AZ97">
        <f>STDEV(ls_df!AZ86:AZ97)</f>
        <v>5.228723189782504E-2</v>
      </c>
    </row>
    <row r="98" spans="1:52" x14ac:dyDescent="0.35">
      <c r="A98" s="1">
        <v>29952</v>
      </c>
      <c r="B98">
        <f>STDEV(ls_df!B87:B98)</f>
        <v>4.4762685797566391E-2</v>
      </c>
      <c r="C98">
        <f>STDEV(ls_df!C87:C98)</f>
        <v>5.9371909564969787E-2</v>
      </c>
      <c r="D98">
        <f>STDEV(ls_df!D87:D98)</f>
        <v>4.4756751492950893E-2</v>
      </c>
      <c r="E98">
        <f>STDEV(ls_df!E87:E98)</f>
        <v>2.7910053280798385E-2</v>
      </c>
      <c r="F98">
        <f>STDEV(ls_df!F87:F98)</f>
        <v>2.9499148234588671E-2</v>
      </c>
      <c r="G98">
        <f>STDEV(ls_df!G87:G98)</f>
        <v>3.1537577378496946E-2</v>
      </c>
      <c r="H98">
        <f>STDEV(ls_df!H87:H98)</f>
        <v>4.3317320959895884E-2</v>
      </c>
      <c r="I98">
        <f>STDEV(ls_df!I87:I98)</f>
        <v>2.4004536588614633E-2</v>
      </c>
      <c r="J98">
        <f>STDEV(ls_df!J87:J98)</f>
        <v>3.2411413367073809E-2</v>
      </c>
      <c r="K98">
        <f>STDEV(ls_df!K87:K98)</f>
        <v>3.5377615622088548E-2</v>
      </c>
      <c r="L98">
        <f>STDEV(ls_df!L87:L98)</f>
        <v>5.1914541896203668E-2</v>
      </c>
      <c r="M98">
        <f>STDEV(ls_df!M87:M98)</f>
        <v>5.4050267523592523E-2</v>
      </c>
      <c r="N98">
        <f>STDEV(ls_df!N87:N98)</f>
        <v>3.9222693422506297E-2</v>
      </c>
      <c r="O98">
        <f>STDEV(ls_df!O87:O98)</f>
        <v>4.7248440891607277E-2</v>
      </c>
      <c r="P98">
        <f>STDEV(ls_df!P87:P98)</f>
        <v>4.5397417538801506E-2</v>
      </c>
      <c r="Q98">
        <f>STDEV(ls_df!Q87:Q98)</f>
        <v>4.5344822468853373E-2</v>
      </c>
      <c r="R98">
        <f>STDEV(ls_df!R87:R98)</f>
        <v>4.0482893051448948E-2</v>
      </c>
      <c r="S98">
        <f>STDEV(ls_df!S87:S98)</f>
        <v>5.8921799815117186E-2</v>
      </c>
      <c r="T98">
        <f>STDEV(ls_df!T87:T98)</f>
        <v>4.9041503659106096E-2</v>
      </c>
      <c r="U98">
        <f>STDEV(ls_df!U87:U98)</f>
        <v>4.7492515706835853E-2</v>
      </c>
      <c r="V98">
        <f>STDEV(ls_df!V87:V98)</f>
        <v>3.840563819622652E-2</v>
      </c>
      <c r="W98">
        <f>STDEV(ls_df!W87:W98)</f>
        <v>2.5233585601847013E-2</v>
      </c>
      <c r="X98">
        <f>STDEV(ls_df!X87:X98)</f>
        <v>4.3625658507831643E-2</v>
      </c>
      <c r="Y98">
        <f>STDEV(ls_df!Y87:Y98)</f>
        <v>4.3758668390499307E-2</v>
      </c>
      <c r="Z98">
        <f>STDEV(ls_df!Z87:Z98)</f>
        <v>6.37362445337218E-2</v>
      </c>
      <c r="AA98">
        <f>STDEV(ls_df!AA87:AA98)</f>
        <v>6.5939689360428391E-2</v>
      </c>
      <c r="AB98">
        <f>STDEV(ls_df!AB87:AB98)</f>
        <v>5.7782627585086489E-2</v>
      </c>
      <c r="AC98">
        <f>STDEV(ls_df!AC87:AC98)</f>
        <v>4.2785393084624354E-2</v>
      </c>
      <c r="AD98">
        <f>STDEV(ls_df!AD87:AD98)</f>
        <v>4.4000319194158692E-2</v>
      </c>
      <c r="AE98">
        <f>STDEV(ls_df!AE87:AE98)</f>
        <v>3.3892558813048264E-2</v>
      </c>
      <c r="AF98">
        <f>STDEV(ls_df!AF87:AF98)</f>
        <v>3.2102497104546823E-2</v>
      </c>
      <c r="AG98">
        <f>STDEV(ls_df!AG87:AG98)</f>
        <v>4.1000729993620436E-2</v>
      </c>
      <c r="AH98">
        <f>STDEV(ls_df!AH87:AH98)</f>
        <v>3.7097611405459072E-2</v>
      </c>
      <c r="AI98">
        <f>STDEV(ls_df!AI87:AI98)</f>
        <v>4.9478652915650588E-2</v>
      </c>
      <c r="AJ98">
        <f>STDEV(ls_df!AJ87:AJ98)</f>
        <v>3.5608972996223009E-2</v>
      </c>
      <c r="AK98">
        <f>STDEV(ls_df!AK87:AK98)</f>
        <v>4.877185032196326E-2</v>
      </c>
      <c r="AL98">
        <f>STDEV(ls_df!AL87:AL98)</f>
        <v>4.133912471077144E-2</v>
      </c>
      <c r="AM98">
        <f>STDEV(ls_df!AM87:AM98)</f>
        <v>4.9180920459852319E-2</v>
      </c>
      <c r="AN98">
        <f>STDEV(ls_df!AN87:AN98)</f>
        <v>6.2070273569148057E-2</v>
      </c>
      <c r="AO98">
        <f>STDEV(ls_df!AO87:AO98)</f>
        <v>4.5814354439856618E-2</v>
      </c>
      <c r="AP98">
        <f>STDEV(ls_df!AP87:AP98)</f>
        <v>3.7938178829175044E-2</v>
      </c>
      <c r="AQ98">
        <f>STDEV(ls_df!AQ87:AQ98)</f>
        <v>3.7592415766764899E-2</v>
      </c>
      <c r="AR98">
        <f>STDEV(ls_df!AR87:AR98)</f>
        <v>5.3919864921960263E-2</v>
      </c>
      <c r="AS98">
        <f>STDEV(ls_df!AS87:AS98)</f>
        <v>5.3341710859237647E-2</v>
      </c>
      <c r="AT98">
        <f>STDEV(ls_df!AT87:AT98)</f>
        <v>6.1827823153079164E-2</v>
      </c>
      <c r="AU98">
        <f>STDEV(ls_df!AU87:AU98)</f>
        <v>3.7381273379536464E-2</v>
      </c>
      <c r="AV98">
        <f>STDEV(ls_df!AV87:AV98)</f>
        <v>4.3420997901735786E-2</v>
      </c>
      <c r="AW98">
        <f>STDEV(ls_df!AW87:AW98)</f>
        <v>4.2490626517734852E-2</v>
      </c>
      <c r="AX98">
        <f>STDEV(ls_df!AX87:AX98)</f>
        <v>4.2968573018679949E-2</v>
      </c>
      <c r="AY98">
        <f>STDEV(ls_df!AY87:AY98)</f>
        <v>4.6164602856082884E-2</v>
      </c>
      <c r="AZ98">
        <f>STDEV(ls_df!AZ87:AZ98)</f>
        <v>5.2874988645228285E-2</v>
      </c>
    </row>
    <row r="99" spans="1:52" x14ac:dyDescent="0.35">
      <c r="A99" s="1">
        <v>29983</v>
      </c>
      <c r="B99">
        <f>STDEV(ls_df!B88:B99)</f>
        <v>4.6198335530625953E-2</v>
      </c>
      <c r="C99">
        <f>STDEV(ls_df!C88:C99)</f>
        <v>6.2916874634087447E-2</v>
      </c>
      <c r="D99">
        <f>STDEV(ls_df!D88:D99)</f>
        <v>4.4673756569682109E-2</v>
      </c>
      <c r="E99">
        <f>STDEV(ls_df!E88:E99)</f>
        <v>2.7924010974332041E-2</v>
      </c>
      <c r="F99">
        <f>STDEV(ls_df!F88:F99)</f>
        <v>3.171524527495044E-2</v>
      </c>
      <c r="G99">
        <f>STDEV(ls_df!G88:G99)</f>
        <v>2.9133864123347546E-2</v>
      </c>
      <c r="H99">
        <f>STDEV(ls_df!H88:H99)</f>
        <v>4.6025395065895619E-2</v>
      </c>
      <c r="I99">
        <f>STDEV(ls_df!I88:I99)</f>
        <v>2.5262867871886207E-2</v>
      </c>
      <c r="J99">
        <f>STDEV(ls_df!J88:J99)</f>
        <v>3.7931878787331196E-2</v>
      </c>
      <c r="K99">
        <f>STDEV(ls_df!K88:K99)</f>
        <v>3.474783071642587E-2</v>
      </c>
      <c r="L99">
        <f>STDEV(ls_df!L88:L99)</f>
        <v>5.4438614266035856E-2</v>
      </c>
      <c r="M99">
        <f>STDEV(ls_df!M88:M99)</f>
        <v>5.7071052295923345E-2</v>
      </c>
      <c r="N99">
        <f>STDEV(ls_df!N88:N99)</f>
        <v>4.1523460687222576E-2</v>
      </c>
      <c r="O99">
        <f>STDEV(ls_df!O88:O99)</f>
        <v>4.8440757646948454E-2</v>
      </c>
      <c r="P99">
        <f>STDEV(ls_df!P88:P99)</f>
        <v>4.5630363225366281E-2</v>
      </c>
      <c r="Q99">
        <f>STDEV(ls_df!Q88:Q99)</f>
        <v>4.6286080069241592E-2</v>
      </c>
      <c r="R99">
        <f>STDEV(ls_df!R88:R99)</f>
        <v>4.1221848775639822E-2</v>
      </c>
      <c r="S99">
        <f>STDEV(ls_df!S88:S99)</f>
        <v>6.355459818580754E-2</v>
      </c>
      <c r="T99">
        <f>STDEV(ls_df!T88:T99)</f>
        <v>5.1036374202186673E-2</v>
      </c>
      <c r="U99">
        <f>STDEV(ls_df!U88:U99)</f>
        <v>4.8539562542309948E-2</v>
      </c>
      <c r="V99">
        <f>STDEV(ls_df!V88:V99)</f>
        <v>3.8211555993070044E-2</v>
      </c>
      <c r="W99">
        <f>STDEV(ls_df!W88:W99)</f>
        <v>2.5502930476606723E-2</v>
      </c>
      <c r="X99">
        <f>STDEV(ls_df!X88:X99)</f>
        <v>4.3441846355312903E-2</v>
      </c>
      <c r="Y99">
        <f>STDEV(ls_df!Y88:Y99)</f>
        <v>4.0577032301249906E-2</v>
      </c>
      <c r="Z99">
        <f>STDEV(ls_df!Z88:Z99)</f>
        <v>6.494258151449317E-2</v>
      </c>
      <c r="AA99">
        <f>STDEV(ls_df!AA88:AA99)</f>
        <v>6.7156247880005404E-2</v>
      </c>
      <c r="AB99">
        <f>STDEV(ls_df!AB88:AB99)</f>
        <v>5.7231581203092657E-2</v>
      </c>
      <c r="AC99">
        <f>STDEV(ls_df!AC88:AC99)</f>
        <v>4.3262139752776652E-2</v>
      </c>
      <c r="AD99">
        <f>STDEV(ls_df!AD88:AD99)</f>
        <v>4.52649463124567E-2</v>
      </c>
      <c r="AE99">
        <f>STDEV(ls_df!AE88:AE99)</f>
        <v>3.4900028386147683E-2</v>
      </c>
      <c r="AF99">
        <f>STDEV(ls_df!AF88:AF99)</f>
        <v>3.4395912653333284E-2</v>
      </c>
      <c r="AG99">
        <f>STDEV(ls_df!AG88:AG99)</f>
        <v>4.1931545898850169E-2</v>
      </c>
      <c r="AH99">
        <f>STDEV(ls_df!AH88:AH99)</f>
        <v>3.8296794047219647E-2</v>
      </c>
      <c r="AI99">
        <f>STDEV(ls_df!AI88:AI99)</f>
        <v>5.1020263706833491E-2</v>
      </c>
      <c r="AJ99">
        <f>STDEV(ls_df!AJ88:AJ99)</f>
        <v>3.6267072597710732E-2</v>
      </c>
      <c r="AK99">
        <f>STDEV(ls_df!AK88:AK99)</f>
        <v>5.0316661323629441E-2</v>
      </c>
      <c r="AL99">
        <f>STDEV(ls_df!AL88:AL99)</f>
        <v>4.391679305870675E-2</v>
      </c>
      <c r="AM99">
        <f>STDEV(ls_df!AM88:AM99)</f>
        <v>4.9350758171285369E-2</v>
      </c>
      <c r="AN99">
        <f>STDEV(ls_df!AN88:AN99)</f>
        <v>6.6137262296216137E-2</v>
      </c>
      <c r="AO99">
        <f>STDEV(ls_df!AO88:AO99)</f>
        <v>4.5498484353420146E-2</v>
      </c>
      <c r="AP99">
        <f>STDEV(ls_df!AP88:AP99)</f>
        <v>3.730894678576497E-2</v>
      </c>
      <c r="AQ99">
        <f>STDEV(ls_df!AQ88:AQ99)</f>
        <v>4.3670314923430847E-2</v>
      </c>
      <c r="AR99">
        <f>STDEV(ls_df!AR88:AR99)</f>
        <v>5.5255629694159578E-2</v>
      </c>
      <c r="AS99">
        <f>STDEV(ls_df!AS88:AS99)</f>
        <v>5.3082425178392824E-2</v>
      </c>
      <c r="AT99">
        <f>STDEV(ls_df!AT88:AT99)</f>
        <v>6.7695510644112611E-2</v>
      </c>
      <c r="AU99">
        <f>STDEV(ls_df!AU88:AU99)</f>
        <v>4.0576430274555757E-2</v>
      </c>
      <c r="AV99">
        <f>STDEV(ls_df!AV88:AV99)</f>
        <v>4.356567761401145E-2</v>
      </c>
      <c r="AW99">
        <f>STDEV(ls_df!AW88:AW99)</f>
        <v>4.2745248900035074E-2</v>
      </c>
      <c r="AX99">
        <f>STDEV(ls_df!AX88:AX99)</f>
        <v>4.2033519608184133E-2</v>
      </c>
      <c r="AY99">
        <f>STDEV(ls_df!AY88:AY99)</f>
        <v>4.5855033035083745E-2</v>
      </c>
      <c r="AZ99">
        <f>STDEV(ls_df!AZ88:AZ99)</f>
        <v>5.2971939616335284E-2</v>
      </c>
    </row>
    <row r="100" spans="1:52" x14ac:dyDescent="0.35">
      <c r="A100" s="1">
        <v>30011</v>
      </c>
      <c r="B100">
        <f>STDEV(ls_df!B89:B100)</f>
        <v>4.4171864971575429E-2</v>
      </c>
      <c r="C100">
        <f>STDEV(ls_df!C89:C100)</f>
        <v>5.7089496447663042E-2</v>
      </c>
      <c r="D100">
        <f>STDEV(ls_df!D89:D100)</f>
        <v>3.7191630656524997E-2</v>
      </c>
      <c r="E100">
        <f>STDEV(ls_df!E89:E100)</f>
        <v>2.6287995971095865E-2</v>
      </c>
      <c r="F100">
        <f>STDEV(ls_df!F89:F100)</f>
        <v>2.3745606488157163E-2</v>
      </c>
      <c r="G100">
        <f>STDEV(ls_df!G89:G100)</f>
        <v>2.830705092917354E-2</v>
      </c>
      <c r="H100">
        <f>STDEV(ls_df!H89:H100)</f>
        <v>4.0685921158335192E-2</v>
      </c>
      <c r="I100">
        <f>STDEV(ls_df!I89:I100)</f>
        <v>2.0722294861188859E-2</v>
      </c>
      <c r="J100">
        <f>STDEV(ls_df!J89:J100)</f>
        <v>2.6724348521236573E-2</v>
      </c>
      <c r="K100">
        <f>STDEV(ls_df!K89:K100)</f>
        <v>3.1458846048432708E-2</v>
      </c>
      <c r="L100">
        <f>STDEV(ls_df!L89:L100)</f>
        <v>5.3696582689947092E-2</v>
      </c>
      <c r="M100">
        <f>STDEV(ls_df!M89:M100)</f>
        <v>5.3169704168965777E-2</v>
      </c>
      <c r="N100">
        <f>STDEV(ls_df!N89:N100)</f>
        <v>3.9303463164995521E-2</v>
      </c>
      <c r="O100">
        <f>STDEV(ls_df!O89:O100)</f>
        <v>4.3428637236037362E-2</v>
      </c>
      <c r="P100">
        <f>STDEV(ls_df!P89:P100)</f>
        <v>4.2265582664963844E-2</v>
      </c>
      <c r="Q100">
        <f>STDEV(ls_df!Q89:Q100)</f>
        <v>4.0831741781903713E-2</v>
      </c>
      <c r="R100">
        <f>STDEV(ls_df!R89:R100)</f>
        <v>4.066762031325815E-2</v>
      </c>
      <c r="S100">
        <f>STDEV(ls_df!S89:S100)</f>
        <v>5.6745961085339233E-2</v>
      </c>
      <c r="T100">
        <f>STDEV(ls_df!T89:T100)</f>
        <v>3.8192999398938457E-2</v>
      </c>
      <c r="U100">
        <f>STDEV(ls_df!U89:U100)</f>
        <v>4.0130548376722093E-2</v>
      </c>
      <c r="V100">
        <f>STDEV(ls_df!V89:V100)</f>
        <v>3.7115590974584667E-2</v>
      </c>
      <c r="W100">
        <f>STDEV(ls_df!W89:W100)</f>
        <v>2.4599787603653875E-2</v>
      </c>
      <c r="X100">
        <f>STDEV(ls_df!X89:X100)</f>
        <v>3.9131630695535928E-2</v>
      </c>
      <c r="Y100">
        <f>STDEV(ls_df!Y89:Y100)</f>
        <v>3.423952856662639E-2</v>
      </c>
      <c r="Z100">
        <f>STDEV(ls_df!Z89:Z100)</f>
        <v>5.8039822190164896E-2</v>
      </c>
      <c r="AA100">
        <f>STDEV(ls_df!AA89:AA100)</f>
        <v>6.0383857522541051E-2</v>
      </c>
      <c r="AB100">
        <f>STDEV(ls_df!AB89:AB100)</f>
        <v>5.1632757119374796E-2</v>
      </c>
      <c r="AC100">
        <f>STDEV(ls_df!AC89:AC100)</f>
        <v>3.6048323475811363E-2</v>
      </c>
      <c r="AD100">
        <f>STDEV(ls_df!AD89:AD100)</f>
        <v>4.4059660166146535E-2</v>
      </c>
      <c r="AE100">
        <f>STDEV(ls_df!AE89:AE100)</f>
        <v>3.1689098926403883E-2</v>
      </c>
      <c r="AF100">
        <f>STDEV(ls_df!AF89:AF100)</f>
        <v>3.3658923769770144E-2</v>
      </c>
      <c r="AG100">
        <f>STDEV(ls_df!AG89:AG100)</f>
        <v>3.4819486061148874E-2</v>
      </c>
      <c r="AH100">
        <f>STDEV(ls_df!AH89:AH100)</f>
        <v>3.534432928987797E-2</v>
      </c>
      <c r="AI100">
        <f>STDEV(ls_df!AI89:AI100)</f>
        <v>4.9083575381188009E-2</v>
      </c>
      <c r="AJ100">
        <f>STDEV(ls_df!AJ89:AJ100)</f>
        <v>3.2879345206617956E-2</v>
      </c>
      <c r="AK100">
        <f>STDEV(ls_df!AK89:AK100)</f>
        <v>4.815365561539877E-2</v>
      </c>
      <c r="AL100">
        <f>STDEV(ls_df!AL89:AL100)</f>
        <v>3.5493593261522349E-2</v>
      </c>
      <c r="AM100">
        <f>STDEV(ls_df!AM89:AM100)</f>
        <v>3.6593600580080508E-2</v>
      </c>
      <c r="AN100">
        <f>STDEV(ls_df!AN89:AN100)</f>
        <v>5.6891963452334694E-2</v>
      </c>
      <c r="AO100">
        <f>STDEV(ls_df!AO89:AO100)</f>
        <v>3.6140637837827679E-2</v>
      </c>
      <c r="AP100">
        <f>STDEV(ls_df!AP89:AP100)</f>
        <v>3.581840112084058E-2</v>
      </c>
      <c r="AQ100">
        <f>STDEV(ls_df!AQ89:AQ100)</f>
        <v>4.3823474321067597E-2</v>
      </c>
      <c r="AR100">
        <f>STDEV(ls_df!AR89:AR100)</f>
        <v>4.9552517489548947E-2</v>
      </c>
      <c r="AS100">
        <f>STDEV(ls_df!AS89:AS100)</f>
        <v>3.6382921697489086E-2</v>
      </c>
      <c r="AT100">
        <f>STDEV(ls_df!AT89:AT100)</f>
        <v>6.1530032022846293E-2</v>
      </c>
      <c r="AU100">
        <f>STDEV(ls_df!AU89:AU100)</f>
        <v>3.4817272429769869E-2</v>
      </c>
      <c r="AV100">
        <f>STDEV(ls_df!AV89:AV100)</f>
        <v>3.8625530703531349E-2</v>
      </c>
      <c r="AW100">
        <f>STDEV(ls_df!AW89:AW100)</f>
        <v>3.4571942518406416E-2</v>
      </c>
      <c r="AX100">
        <f>STDEV(ls_df!AX89:AX100)</f>
        <v>3.3215113983751203E-2</v>
      </c>
      <c r="AY100">
        <f>STDEV(ls_df!AY89:AY100)</f>
        <v>3.0454306479174506E-2</v>
      </c>
      <c r="AZ100">
        <f>STDEV(ls_df!AZ89:AZ100)</f>
        <v>3.1136570634405482E-2</v>
      </c>
    </row>
    <row r="101" spans="1:52" x14ac:dyDescent="0.35">
      <c r="A101" s="1">
        <v>30042</v>
      </c>
      <c r="B101">
        <f>STDEV(ls_df!B90:B101)</f>
        <v>4.9755063754557925E-2</v>
      </c>
      <c r="C101">
        <f>STDEV(ls_df!C90:C101)</f>
        <v>6.0973489141912002E-2</v>
      </c>
      <c r="D101">
        <f>STDEV(ls_df!D90:D101)</f>
        <v>4.1353306983928327E-2</v>
      </c>
      <c r="E101">
        <f>STDEV(ls_df!E90:E101)</f>
        <v>2.7230697330274584E-2</v>
      </c>
      <c r="F101">
        <f>STDEV(ls_df!F90:F101)</f>
        <v>2.3815338191429041E-2</v>
      </c>
      <c r="G101">
        <f>STDEV(ls_df!G90:G101)</f>
        <v>2.9770760797513791E-2</v>
      </c>
      <c r="H101">
        <f>STDEV(ls_df!H90:H101)</f>
        <v>4.2656107371290129E-2</v>
      </c>
      <c r="I101">
        <f>STDEV(ls_df!I90:I101)</f>
        <v>2.0612772835250232E-2</v>
      </c>
      <c r="J101">
        <f>STDEV(ls_df!J90:J101)</f>
        <v>2.6057745697879879E-2</v>
      </c>
      <c r="K101">
        <f>STDEV(ls_df!K90:K101)</f>
        <v>3.3566751130664714E-2</v>
      </c>
      <c r="L101">
        <f>STDEV(ls_df!L90:L101)</f>
        <v>5.6852001181974046E-2</v>
      </c>
      <c r="M101">
        <f>STDEV(ls_df!M90:M101)</f>
        <v>5.6873935332262558E-2</v>
      </c>
      <c r="N101">
        <f>STDEV(ls_df!N90:N101)</f>
        <v>4.6097223908929293E-2</v>
      </c>
      <c r="O101">
        <f>STDEV(ls_df!O90:O101)</f>
        <v>4.8078062759682842E-2</v>
      </c>
      <c r="P101">
        <f>STDEV(ls_df!P90:P101)</f>
        <v>4.4901249366686692E-2</v>
      </c>
      <c r="Q101">
        <f>STDEV(ls_df!Q90:Q101)</f>
        <v>4.577219377659144E-2</v>
      </c>
      <c r="R101">
        <f>STDEV(ls_df!R90:R101)</f>
        <v>4.4507896630569907E-2</v>
      </c>
      <c r="S101">
        <f>STDEV(ls_df!S90:S101)</f>
        <v>5.9347294760666115E-2</v>
      </c>
      <c r="T101">
        <f>STDEV(ls_df!T90:T101)</f>
        <v>4.259713323722103E-2</v>
      </c>
      <c r="U101">
        <f>STDEV(ls_df!U90:U101)</f>
        <v>4.5351445873628306E-2</v>
      </c>
      <c r="V101">
        <f>STDEV(ls_df!V90:V101)</f>
        <v>3.9120517698135883E-2</v>
      </c>
      <c r="W101">
        <f>STDEV(ls_df!W90:W101)</f>
        <v>2.5426836308529752E-2</v>
      </c>
      <c r="X101">
        <f>STDEV(ls_df!X90:X101)</f>
        <v>3.9864826122682086E-2</v>
      </c>
      <c r="Y101">
        <f>STDEV(ls_df!Y90:Y101)</f>
        <v>3.7257290687959126E-2</v>
      </c>
      <c r="Z101">
        <f>STDEV(ls_df!Z90:Z101)</f>
        <v>6.2103875863460591E-2</v>
      </c>
      <c r="AA101">
        <f>STDEV(ls_df!AA90:AA101)</f>
        <v>6.2782113895450423E-2</v>
      </c>
      <c r="AB101">
        <f>STDEV(ls_df!AB90:AB101)</f>
        <v>5.4614720288358287E-2</v>
      </c>
      <c r="AC101">
        <f>STDEV(ls_df!AC90:AC101)</f>
        <v>3.7989245342750985E-2</v>
      </c>
      <c r="AD101">
        <f>STDEV(ls_df!AD90:AD101)</f>
        <v>4.5936330079256731E-2</v>
      </c>
      <c r="AE101">
        <f>STDEV(ls_df!AE90:AE101)</f>
        <v>3.5088649483785407E-2</v>
      </c>
      <c r="AF101">
        <f>STDEV(ls_df!AF90:AF101)</f>
        <v>3.6179572892942963E-2</v>
      </c>
      <c r="AG101">
        <f>STDEV(ls_df!AG90:AG101)</f>
        <v>3.8970483223575846E-2</v>
      </c>
      <c r="AH101">
        <f>STDEV(ls_df!AH90:AH101)</f>
        <v>3.8917523360219995E-2</v>
      </c>
      <c r="AI101">
        <f>STDEV(ls_df!AI90:AI101)</f>
        <v>5.3351526508908169E-2</v>
      </c>
      <c r="AJ101">
        <f>STDEV(ls_df!AJ90:AJ101)</f>
        <v>3.7954282000687192E-2</v>
      </c>
      <c r="AK101">
        <f>STDEV(ls_df!AK90:AK101)</f>
        <v>5.2994863004738171E-2</v>
      </c>
      <c r="AL101">
        <f>STDEV(ls_df!AL90:AL101)</f>
        <v>4.2054001516309239E-2</v>
      </c>
      <c r="AM101">
        <f>STDEV(ls_df!AM90:AM101)</f>
        <v>4.0490044013102952E-2</v>
      </c>
      <c r="AN101">
        <f>STDEV(ls_df!AN90:AN101)</f>
        <v>6.2569922232971115E-2</v>
      </c>
      <c r="AO101">
        <f>STDEV(ls_df!AO90:AO101)</f>
        <v>3.9710004761752848E-2</v>
      </c>
      <c r="AP101">
        <f>STDEV(ls_df!AP90:AP101)</f>
        <v>3.7104898456486297E-2</v>
      </c>
      <c r="AQ101">
        <f>STDEV(ls_df!AQ90:AQ101)</f>
        <v>4.4101785313378168E-2</v>
      </c>
      <c r="AR101">
        <f>STDEV(ls_df!AR90:AR101)</f>
        <v>5.0812363631989592E-2</v>
      </c>
      <c r="AS101">
        <f>STDEV(ls_df!AS90:AS101)</f>
        <v>4.2496224665214688E-2</v>
      </c>
      <c r="AT101">
        <f>STDEV(ls_df!AT90:AT101)</f>
        <v>6.4067574343784878E-2</v>
      </c>
      <c r="AU101">
        <f>STDEV(ls_df!AU90:AU101)</f>
        <v>3.6018451535240678E-2</v>
      </c>
      <c r="AV101">
        <f>STDEV(ls_df!AV90:AV101)</f>
        <v>4.1086488989042574E-2</v>
      </c>
      <c r="AW101">
        <f>STDEV(ls_df!AW90:AW101)</f>
        <v>3.9590567155012669E-2</v>
      </c>
      <c r="AX101">
        <f>STDEV(ls_df!AX90:AX101)</f>
        <v>3.618167563034598E-2</v>
      </c>
      <c r="AY101">
        <f>STDEV(ls_df!AY90:AY101)</f>
        <v>3.3078778413432895E-2</v>
      </c>
      <c r="AZ101">
        <f>STDEV(ls_df!AZ90:AZ101)</f>
        <v>3.418326073382863E-2</v>
      </c>
    </row>
    <row r="102" spans="1:52" x14ac:dyDescent="0.35">
      <c r="A102" s="1">
        <v>30072</v>
      </c>
      <c r="B102">
        <f>STDEV(ls_df!B91:B102)</f>
        <v>4.8728985010627821E-2</v>
      </c>
      <c r="C102">
        <f>STDEV(ls_df!C91:C102)</f>
        <v>5.7312164743687631E-2</v>
      </c>
      <c r="D102">
        <f>STDEV(ls_df!D91:D102)</f>
        <v>4.1062168345302165E-2</v>
      </c>
      <c r="E102">
        <f>STDEV(ls_df!E91:E102)</f>
        <v>2.7276025879246338E-2</v>
      </c>
      <c r="F102">
        <f>STDEV(ls_df!F91:F102)</f>
        <v>2.3206221411770801E-2</v>
      </c>
      <c r="G102">
        <f>STDEV(ls_df!G91:G102)</f>
        <v>2.9830814897231134E-2</v>
      </c>
      <c r="H102">
        <f>STDEV(ls_df!H91:H102)</f>
        <v>4.2201315298331543E-2</v>
      </c>
      <c r="I102">
        <f>STDEV(ls_df!I91:I102)</f>
        <v>1.992508929783729E-2</v>
      </c>
      <c r="J102">
        <f>STDEV(ls_df!J91:J102)</f>
        <v>2.4427239772130908E-2</v>
      </c>
      <c r="K102">
        <f>STDEV(ls_df!K91:K102)</f>
        <v>3.4164177758510827E-2</v>
      </c>
      <c r="L102">
        <f>STDEV(ls_df!L91:L102)</f>
        <v>5.7328486392598146E-2</v>
      </c>
      <c r="M102">
        <f>STDEV(ls_df!M91:M102)</f>
        <v>5.4782664358043701E-2</v>
      </c>
      <c r="N102">
        <f>STDEV(ls_df!N91:N102)</f>
        <v>4.599320052153031E-2</v>
      </c>
      <c r="O102">
        <f>STDEV(ls_df!O91:O102)</f>
        <v>4.8503726143481481E-2</v>
      </c>
      <c r="P102">
        <f>STDEV(ls_df!P91:P102)</f>
        <v>4.4303292141334681E-2</v>
      </c>
      <c r="Q102">
        <f>STDEV(ls_df!Q91:Q102)</f>
        <v>4.4104392895543083E-2</v>
      </c>
      <c r="R102">
        <f>STDEV(ls_df!R91:R102)</f>
        <v>4.4944976053541169E-2</v>
      </c>
      <c r="S102">
        <f>STDEV(ls_df!S91:S102)</f>
        <v>6.0021206939105683E-2</v>
      </c>
      <c r="T102">
        <f>STDEV(ls_df!T91:T102)</f>
        <v>4.1987633594371597E-2</v>
      </c>
      <c r="U102">
        <f>STDEV(ls_df!U91:U102)</f>
        <v>4.5683983983320159E-2</v>
      </c>
      <c r="V102">
        <f>STDEV(ls_df!V91:V102)</f>
        <v>4.0084693546744724E-2</v>
      </c>
      <c r="W102">
        <f>STDEV(ls_df!W91:W102)</f>
        <v>2.5829697285008276E-2</v>
      </c>
      <c r="X102">
        <f>STDEV(ls_df!X91:X102)</f>
        <v>4.0805569737163191E-2</v>
      </c>
      <c r="Y102">
        <f>STDEV(ls_df!Y91:Y102)</f>
        <v>3.6936723749001123E-2</v>
      </c>
      <c r="Z102">
        <f>STDEV(ls_df!Z91:Z102)</f>
        <v>5.8561219563739129E-2</v>
      </c>
      <c r="AA102">
        <f>STDEV(ls_df!AA91:AA102)</f>
        <v>5.8811061791841833E-2</v>
      </c>
      <c r="AB102">
        <f>STDEV(ls_df!AB91:AB102)</f>
        <v>5.3969957027260637E-2</v>
      </c>
      <c r="AC102">
        <f>STDEV(ls_df!AC91:AC102)</f>
        <v>3.7901997365286523E-2</v>
      </c>
      <c r="AD102">
        <f>STDEV(ls_df!AD91:AD102)</f>
        <v>4.6034185214352638E-2</v>
      </c>
      <c r="AE102">
        <f>STDEV(ls_df!AE91:AE102)</f>
        <v>3.4981668678017164E-2</v>
      </c>
      <c r="AF102">
        <f>STDEV(ls_df!AF91:AF102)</f>
        <v>3.6427296138394412E-2</v>
      </c>
      <c r="AG102">
        <f>STDEV(ls_df!AG91:AG102)</f>
        <v>3.8396912852256104E-2</v>
      </c>
      <c r="AH102">
        <f>STDEV(ls_df!AH91:AH102)</f>
        <v>3.9410520007796296E-2</v>
      </c>
      <c r="AI102">
        <f>STDEV(ls_df!AI91:AI102)</f>
        <v>5.3111489769307164E-2</v>
      </c>
      <c r="AJ102">
        <f>STDEV(ls_df!AJ91:AJ102)</f>
        <v>3.7855427010477782E-2</v>
      </c>
      <c r="AK102">
        <f>STDEV(ls_df!AK91:AK102)</f>
        <v>5.2413933307738886E-2</v>
      </c>
      <c r="AL102">
        <f>STDEV(ls_df!AL91:AL102)</f>
        <v>4.2076296478563036E-2</v>
      </c>
      <c r="AM102">
        <f>STDEV(ls_df!AM91:AM102)</f>
        <v>4.0539915267347217E-2</v>
      </c>
      <c r="AN102">
        <f>STDEV(ls_df!AN91:AN102)</f>
        <v>6.0780667154492873E-2</v>
      </c>
      <c r="AO102">
        <f>STDEV(ls_df!AO91:AO102)</f>
        <v>3.794390110596358E-2</v>
      </c>
      <c r="AP102">
        <f>STDEV(ls_df!AP91:AP102)</f>
        <v>3.7282243667968819E-2</v>
      </c>
      <c r="AQ102">
        <f>STDEV(ls_df!AQ91:AQ102)</f>
        <v>4.2025494249874333E-2</v>
      </c>
      <c r="AR102">
        <f>STDEV(ls_df!AR91:AR102)</f>
        <v>4.8581907517541677E-2</v>
      </c>
      <c r="AS102">
        <f>STDEV(ls_df!AS91:AS102)</f>
        <v>4.2216827024369123E-2</v>
      </c>
      <c r="AT102">
        <f>STDEV(ls_df!AT91:AT102)</f>
        <v>6.4359294804593487E-2</v>
      </c>
      <c r="AU102">
        <f>STDEV(ls_df!AU91:AU102)</f>
        <v>3.5420728124304163E-2</v>
      </c>
      <c r="AV102">
        <f>STDEV(ls_df!AV91:AV102)</f>
        <v>4.0088238615012775E-2</v>
      </c>
      <c r="AW102">
        <f>STDEV(ls_df!AW91:AW102)</f>
        <v>3.7666911092695786E-2</v>
      </c>
      <c r="AX102">
        <f>STDEV(ls_df!AX91:AX102)</f>
        <v>3.6460215992634958E-2</v>
      </c>
      <c r="AY102">
        <f>STDEV(ls_df!AY91:AY102)</f>
        <v>3.2616366474033286E-2</v>
      </c>
      <c r="AZ102">
        <f>STDEV(ls_df!AZ91:AZ102)</f>
        <v>3.4476267580002051E-2</v>
      </c>
    </row>
    <row r="103" spans="1:52" x14ac:dyDescent="0.35">
      <c r="A103" s="1">
        <v>30103</v>
      </c>
      <c r="B103">
        <f>STDEV(ls_df!B92:B103)</f>
        <v>4.8732256129904498E-2</v>
      </c>
      <c r="C103">
        <f>STDEV(ls_df!C92:C103)</f>
        <v>5.6974567854817838E-2</v>
      </c>
      <c r="D103">
        <f>STDEV(ls_df!D92:D103)</f>
        <v>4.2164179025685138E-2</v>
      </c>
      <c r="E103">
        <f>STDEV(ls_df!E92:E103)</f>
        <v>2.7665207085930607E-2</v>
      </c>
      <c r="F103">
        <f>STDEV(ls_df!F92:F103)</f>
        <v>2.403896276753004E-2</v>
      </c>
      <c r="G103">
        <f>STDEV(ls_df!G92:G103)</f>
        <v>2.973878214021522E-2</v>
      </c>
      <c r="H103">
        <f>STDEV(ls_df!H92:H103)</f>
        <v>4.2399002738740352E-2</v>
      </c>
      <c r="I103">
        <f>STDEV(ls_df!I92:I103)</f>
        <v>2.0556449953001692E-2</v>
      </c>
      <c r="J103">
        <f>STDEV(ls_df!J92:J103)</f>
        <v>2.5116117262806437E-2</v>
      </c>
      <c r="K103">
        <f>STDEV(ls_df!K92:K103)</f>
        <v>3.4994458180968267E-2</v>
      </c>
      <c r="L103">
        <f>STDEV(ls_df!L92:L103)</f>
        <v>5.7039431381017101E-2</v>
      </c>
      <c r="M103">
        <f>STDEV(ls_df!M92:M103)</f>
        <v>5.5695428494769647E-2</v>
      </c>
      <c r="N103">
        <f>STDEV(ls_df!N92:N103)</f>
        <v>4.5030766929726962E-2</v>
      </c>
      <c r="O103">
        <f>STDEV(ls_df!O92:O103)</f>
        <v>4.8527968789563343E-2</v>
      </c>
      <c r="P103">
        <f>STDEV(ls_df!P92:P103)</f>
        <v>4.4424187277751201E-2</v>
      </c>
      <c r="Q103">
        <f>STDEV(ls_df!Q92:Q103)</f>
        <v>4.3972437220856884E-2</v>
      </c>
      <c r="R103">
        <f>STDEV(ls_df!R92:R103)</f>
        <v>4.4958175747111001E-2</v>
      </c>
      <c r="S103">
        <f>STDEV(ls_df!S92:S103)</f>
        <v>6.1469944086847972E-2</v>
      </c>
      <c r="T103">
        <f>STDEV(ls_df!T92:T103)</f>
        <v>4.2799204814874661E-2</v>
      </c>
      <c r="U103">
        <f>STDEV(ls_df!U92:U103)</f>
        <v>4.5376166362013907E-2</v>
      </c>
      <c r="V103">
        <f>STDEV(ls_df!V92:V103)</f>
        <v>4.0373315640093124E-2</v>
      </c>
      <c r="W103">
        <f>STDEV(ls_df!W92:W103)</f>
        <v>2.5978984221786575E-2</v>
      </c>
      <c r="X103">
        <f>STDEV(ls_df!X92:X103)</f>
        <v>4.0354075852046742E-2</v>
      </c>
      <c r="Y103">
        <f>STDEV(ls_df!Y92:Y103)</f>
        <v>3.6925613996998369E-2</v>
      </c>
      <c r="Z103">
        <f>STDEV(ls_df!Z92:Z103)</f>
        <v>5.7658743377154396E-2</v>
      </c>
      <c r="AA103">
        <f>STDEV(ls_df!AA92:AA103)</f>
        <v>5.5797491273045841E-2</v>
      </c>
      <c r="AB103">
        <f>STDEV(ls_df!AB92:AB103)</f>
        <v>5.6183254938713165E-2</v>
      </c>
      <c r="AC103">
        <f>STDEV(ls_df!AC92:AC103)</f>
        <v>3.7728953090049214E-2</v>
      </c>
      <c r="AD103">
        <f>STDEV(ls_df!AD92:AD103)</f>
        <v>4.5567017165248365E-2</v>
      </c>
      <c r="AE103">
        <f>STDEV(ls_df!AE92:AE103)</f>
        <v>3.5197453969665886E-2</v>
      </c>
      <c r="AF103">
        <f>STDEV(ls_df!AF92:AF103)</f>
        <v>3.6390834699149582E-2</v>
      </c>
      <c r="AG103">
        <f>STDEV(ls_df!AG92:AG103)</f>
        <v>3.5691240173170401E-2</v>
      </c>
      <c r="AH103">
        <f>STDEV(ls_df!AH92:AH103)</f>
        <v>3.9452795807026785E-2</v>
      </c>
      <c r="AI103">
        <f>STDEV(ls_df!AI92:AI103)</f>
        <v>5.255775544617642E-2</v>
      </c>
      <c r="AJ103">
        <f>STDEV(ls_df!AJ92:AJ103)</f>
        <v>3.6940333445559602E-2</v>
      </c>
      <c r="AK103">
        <f>STDEV(ls_df!AK92:AK103)</f>
        <v>5.2484917671210662E-2</v>
      </c>
      <c r="AL103">
        <f>STDEV(ls_df!AL92:AL103)</f>
        <v>4.1628787653930605E-2</v>
      </c>
      <c r="AM103">
        <f>STDEV(ls_df!AM92:AM103)</f>
        <v>4.0421844424491302E-2</v>
      </c>
      <c r="AN103">
        <f>STDEV(ls_df!AN92:AN103)</f>
        <v>6.0859884339216644E-2</v>
      </c>
      <c r="AO103">
        <f>STDEV(ls_df!AO92:AO103)</f>
        <v>3.825586808133595E-2</v>
      </c>
      <c r="AP103">
        <f>STDEV(ls_df!AP92:AP103)</f>
        <v>3.76138477195933E-2</v>
      </c>
      <c r="AQ103">
        <f>STDEV(ls_df!AQ92:AQ103)</f>
        <v>4.2510097563873889E-2</v>
      </c>
      <c r="AR103">
        <f>STDEV(ls_df!AR92:AR103)</f>
        <v>4.8678570831733999E-2</v>
      </c>
      <c r="AS103">
        <f>STDEV(ls_df!AS92:AS103)</f>
        <v>4.3204712163107652E-2</v>
      </c>
      <c r="AT103">
        <f>STDEV(ls_df!AT92:AT103)</f>
        <v>6.346329394341417E-2</v>
      </c>
      <c r="AU103">
        <f>STDEV(ls_df!AU92:AU103)</f>
        <v>3.5402912942321695E-2</v>
      </c>
      <c r="AV103">
        <f>STDEV(ls_df!AV92:AV103)</f>
        <v>3.9209482758031558E-2</v>
      </c>
      <c r="AW103">
        <f>STDEV(ls_df!AW92:AW103)</f>
        <v>3.821809437112695E-2</v>
      </c>
      <c r="AX103">
        <f>STDEV(ls_df!AX92:AX103)</f>
        <v>3.7366685982688636E-2</v>
      </c>
      <c r="AY103">
        <f>STDEV(ls_df!AY92:AY103)</f>
        <v>3.2305976580859035E-2</v>
      </c>
      <c r="AZ103">
        <f>STDEV(ls_df!AZ92:AZ103)</f>
        <v>3.2923517638279595E-2</v>
      </c>
    </row>
    <row r="104" spans="1:52" x14ac:dyDescent="0.35">
      <c r="A104" s="1">
        <v>30133</v>
      </c>
      <c r="B104">
        <f>STDEV(ls_df!B93:B104)</f>
        <v>4.8058023706261714E-2</v>
      </c>
      <c r="C104">
        <f>STDEV(ls_df!C93:C104)</f>
        <v>5.692312202959561E-2</v>
      </c>
      <c r="D104">
        <f>STDEV(ls_df!D93:D104)</f>
        <v>4.1590856631266715E-2</v>
      </c>
      <c r="E104">
        <f>STDEV(ls_df!E93:E104)</f>
        <v>2.7945417678989348E-2</v>
      </c>
      <c r="F104">
        <f>STDEV(ls_df!F93:F104)</f>
        <v>2.6242736665720075E-2</v>
      </c>
      <c r="G104">
        <f>STDEV(ls_df!G93:G104)</f>
        <v>2.9448313343059057E-2</v>
      </c>
      <c r="H104">
        <f>STDEV(ls_df!H93:H104)</f>
        <v>4.2384035224578731E-2</v>
      </c>
      <c r="I104">
        <f>STDEV(ls_df!I93:I104)</f>
        <v>2.0826144005659419E-2</v>
      </c>
      <c r="J104">
        <f>STDEV(ls_df!J93:J104)</f>
        <v>2.6442664892662518E-2</v>
      </c>
      <c r="K104">
        <f>STDEV(ls_df!K93:K104)</f>
        <v>3.5762153707839035E-2</v>
      </c>
      <c r="L104">
        <f>STDEV(ls_df!L93:L104)</f>
        <v>5.5566332045157256E-2</v>
      </c>
      <c r="M104">
        <f>STDEV(ls_df!M93:M104)</f>
        <v>5.5006103546447666E-2</v>
      </c>
      <c r="N104">
        <f>STDEV(ls_df!N93:N104)</f>
        <v>4.5106196732107508E-2</v>
      </c>
      <c r="O104">
        <f>STDEV(ls_df!O93:O104)</f>
        <v>4.8364145939648731E-2</v>
      </c>
      <c r="P104">
        <f>STDEV(ls_df!P93:P104)</f>
        <v>4.411344824693033E-2</v>
      </c>
      <c r="Q104">
        <f>STDEV(ls_df!Q93:Q104)</f>
        <v>4.3111891543163132E-2</v>
      </c>
      <c r="R104">
        <f>STDEV(ls_df!R93:R104)</f>
        <v>4.4460074393737309E-2</v>
      </c>
      <c r="S104">
        <f>STDEV(ls_df!S93:S104)</f>
        <v>6.0607177217361606E-2</v>
      </c>
      <c r="T104">
        <f>STDEV(ls_df!T93:T104)</f>
        <v>4.3646655096455697E-2</v>
      </c>
      <c r="U104">
        <f>STDEV(ls_df!U93:U104)</f>
        <v>4.5354780548041235E-2</v>
      </c>
      <c r="V104">
        <f>STDEV(ls_df!V93:V104)</f>
        <v>4.1259609161299025E-2</v>
      </c>
      <c r="W104">
        <f>STDEV(ls_df!W93:W104)</f>
        <v>2.5720700737529301E-2</v>
      </c>
      <c r="X104">
        <f>STDEV(ls_df!X93:X104)</f>
        <v>3.9294304361674415E-2</v>
      </c>
      <c r="Y104">
        <f>STDEV(ls_df!Y93:Y104)</f>
        <v>3.5893665144350134E-2</v>
      </c>
      <c r="Z104">
        <f>STDEV(ls_df!Z93:Z104)</f>
        <v>5.7547521062306102E-2</v>
      </c>
      <c r="AA104">
        <f>STDEV(ls_df!AA93:AA104)</f>
        <v>5.5628545357997897E-2</v>
      </c>
      <c r="AB104">
        <f>STDEV(ls_df!AB93:AB104)</f>
        <v>5.9895032961948654E-2</v>
      </c>
      <c r="AC104">
        <f>STDEV(ls_df!AC93:AC104)</f>
        <v>3.8354544310224947E-2</v>
      </c>
      <c r="AD104">
        <f>STDEV(ls_df!AD93:AD104)</f>
        <v>4.5887012637678713E-2</v>
      </c>
      <c r="AE104">
        <f>STDEV(ls_df!AE93:AE104)</f>
        <v>3.5168184085470837E-2</v>
      </c>
      <c r="AF104">
        <f>STDEV(ls_df!AF93:AF104)</f>
        <v>3.6391387715269639E-2</v>
      </c>
      <c r="AG104">
        <f>STDEV(ls_df!AG93:AG104)</f>
        <v>3.4198994280097955E-2</v>
      </c>
      <c r="AH104">
        <f>STDEV(ls_df!AH93:AH104)</f>
        <v>3.9770948603701443E-2</v>
      </c>
      <c r="AI104">
        <f>STDEV(ls_df!AI93:AI104)</f>
        <v>5.2671702949572366E-2</v>
      </c>
      <c r="AJ104">
        <f>STDEV(ls_df!AJ93:AJ104)</f>
        <v>3.6644341057111951E-2</v>
      </c>
      <c r="AK104">
        <f>STDEV(ls_df!AK93:AK104)</f>
        <v>5.2425326943034582E-2</v>
      </c>
      <c r="AL104">
        <f>STDEV(ls_df!AL93:AL104)</f>
        <v>4.2339309407223295E-2</v>
      </c>
      <c r="AM104">
        <f>STDEV(ls_df!AM93:AM104)</f>
        <v>4.1325476786742338E-2</v>
      </c>
      <c r="AN104">
        <f>STDEV(ls_df!AN93:AN104)</f>
        <v>6.071920730457054E-2</v>
      </c>
      <c r="AO104">
        <f>STDEV(ls_df!AO93:AO104)</f>
        <v>3.8587821555869872E-2</v>
      </c>
      <c r="AP104">
        <f>STDEV(ls_df!AP93:AP104)</f>
        <v>3.9320650182244316E-2</v>
      </c>
      <c r="AQ104">
        <f>STDEV(ls_df!AQ93:AQ104)</f>
        <v>4.3603397341158305E-2</v>
      </c>
      <c r="AR104">
        <f>STDEV(ls_df!AR93:AR104)</f>
        <v>4.8635576511819156E-2</v>
      </c>
      <c r="AS104">
        <f>STDEV(ls_df!AS93:AS104)</f>
        <v>4.1147656707841908E-2</v>
      </c>
      <c r="AT104">
        <f>STDEV(ls_df!AT93:AT104)</f>
        <v>6.4019362903348989E-2</v>
      </c>
      <c r="AU104">
        <f>STDEV(ls_df!AU93:AU104)</f>
        <v>3.4782909116487105E-2</v>
      </c>
      <c r="AV104">
        <f>STDEV(ls_df!AV93:AV104)</f>
        <v>3.9491352683162152E-2</v>
      </c>
      <c r="AW104">
        <f>STDEV(ls_df!AW93:AW104)</f>
        <v>3.7370719957942229E-2</v>
      </c>
      <c r="AX104">
        <f>STDEV(ls_df!AX93:AX104)</f>
        <v>3.6221201317194716E-2</v>
      </c>
      <c r="AY104">
        <f>STDEV(ls_df!AY93:AY104)</f>
        <v>3.2559866994683946E-2</v>
      </c>
      <c r="AZ104">
        <f>STDEV(ls_df!AZ93:AZ104)</f>
        <v>3.3864353403742498E-2</v>
      </c>
    </row>
    <row r="105" spans="1:52" x14ac:dyDescent="0.35">
      <c r="A105" s="1">
        <v>30164</v>
      </c>
      <c r="B105">
        <f>STDEV(ls_df!B94:B105)</f>
        <v>5.379084026720634E-2</v>
      </c>
      <c r="C105">
        <f>STDEV(ls_df!C94:C105)</f>
        <v>6.5383391662812054E-2</v>
      </c>
      <c r="D105">
        <f>STDEV(ls_df!D94:D105)</f>
        <v>4.6886897388027815E-2</v>
      </c>
      <c r="E105">
        <f>STDEV(ls_df!E94:E105)</f>
        <v>3.5807428819866767E-2</v>
      </c>
      <c r="F105">
        <f>STDEV(ls_df!F94:F105)</f>
        <v>4.7422946586661824E-2</v>
      </c>
      <c r="G105">
        <f>STDEV(ls_df!G94:G105)</f>
        <v>4.4160000430308738E-2</v>
      </c>
      <c r="H105">
        <f>STDEV(ls_df!H94:H105)</f>
        <v>5.2544952618495594E-2</v>
      </c>
      <c r="I105">
        <f>STDEV(ls_df!I94:I105)</f>
        <v>4.1459747186180722E-2</v>
      </c>
      <c r="J105">
        <f>STDEV(ls_df!J94:J105)</f>
        <v>4.0760782563125986E-2</v>
      </c>
      <c r="K105">
        <f>STDEV(ls_df!K94:K105)</f>
        <v>5.0709865444435655E-2</v>
      </c>
      <c r="L105">
        <f>STDEV(ls_df!L94:L105)</f>
        <v>6.3427588013447278E-2</v>
      </c>
      <c r="M105">
        <f>STDEV(ls_df!M94:M105)</f>
        <v>6.602699323661182E-2</v>
      </c>
      <c r="N105">
        <f>STDEV(ls_df!N94:N105)</f>
        <v>5.2785571886053789E-2</v>
      </c>
      <c r="O105">
        <f>STDEV(ls_df!O94:O105)</f>
        <v>5.4588733526421573E-2</v>
      </c>
      <c r="P105">
        <f>STDEV(ls_df!P94:P105)</f>
        <v>5.186571540845266E-2</v>
      </c>
      <c r="Q105">
        <f>STDEV(ls_df!Q94:Q105)</f>
        <v>4.8397255135364678E-2</v>
      </c>
      <c r="R105">
        <f>STDEV(ls_df!R94:R105)</f>
        <v>4.9617578001331653E-2</v>
      </c>
      <c r="S105">
        <f>STDEV(ls_df!S94:S105)</f>
        <v>7.2859223586000929E-2</v>
      </c>
      <c r="T105">
        <f>STDEV(ls_df!T94:T105)</f>
        <v>5.3753882127712024E-2</v>
      </c>
      <c r="U105">
        <f>STDEV(ls_df!U94:U105)</f>
        <v>5.2426260198270742E-2</v>
      </c>
      <c r="V105">
        <f>STDEV(ls_df!V94:V105)</f>
        <v>5.0858178738727604E-2</v>
      </c>
      <c r="W105">
        <f>STDEV(ls_df!W94:W105)</f>
        <v>3.9008743036772008E-2</v>
      </c>
      <c r="X105">
        <f>STDEV(ls_df!X94:X105)</f>
        <v>4.9362400348813167E-2</v>
      </c>
      <c r="Y105">
        <f>STDEV(ls_df!Y94:Y105)</f>
        <v>4.0155607169902942E-2</v>
      </c>
      <c r="Z105">
        <f>STDEV(ls_df!Z94:Z105)</f>
        <v>6.4533895092521748E-2</v>
      </c>
      <c r="AA105">
        <f>STDEV(ls_df!AA94:AA105)</f>
        <v>5.7584503374650597E-2</v>
      </c>
      <c r="AB105">
        <f>STDEV(ls_df!AB94:AB105)</f>
        <v>6.6764099641293942E-2</v>
      </c>
      <c r="AC105">
        <f>STDEV(ls_df!AC94:AC105)</f>
        <v>4.7204739364559253E-2</v>
      </c>
      <c r="AD105">
        <f>STDEV(ls_df!AD94:AD105)</f>
        <v>5.4442761579583464E-2</v>
      </c>
      <c r="AE105">
        <f>STDEV(ls_df!AE94:AE105)</f>
        <v>4.9858719909699555E-2</v>
      </c>
      <c r="AF105">
        <f>STDEV(ls_df!AF94:AF105)</f>
        <v>4.7556507011241173E-2</v>
      </c>
      <c r="AG105">
        <f>STDEV(ls_df!AG94:AG105)</f>
        <v>4.2947146382385171E-2</v>
      </c>
      <c r="AH105">
        <f>STDEV(ls_df!AH94:AH105)</f>
        <v>5.2555347173710805E-2</v>
      </c>
      <c r="AI105">
        <f>STDEV(ls_df!AI94:AI105)</f>
        <v>6.0915521490562827E-2</v>
      </c>
      <c r="AJ105">
        <f>STDEV(ls_df!AJ94:AJ105)</f>
        <v>4.4841450460674587E-2</v>
      </c>
      <c r="AK105">
        <f>STDEV(ls_df!AK94:AK105)</f>
        <v>6.0359876173542472E-2</v>
      </c>
      <c r="AL105">
        <f>STDEV(ls_df!AL94:AL105)</f>
        <v>5.0813480380809337E-2</v>
      </c>
      <c r="AM105">
        <f>STDEV(ls_df!AM94:AM105)</f>
        <v>5.2648552578723702E-2</v>
      </c>
      <c r="AN105">
        <f>STDEV(ls_df!AN94:AN105)</f>
        <v>7.1767028823914808E-2</v>
      </c>
      <c r="AO105">
        <f>STDEV(ls_df!AO94:AO105)</f>
        <v>5.2383979417765222E-2</v>
      </c>
      <c r="AP105">
        <f>STDEV(ls_df!AP94:AP105)</f>
        <v>5.6044975071215315E-2</v>
      </c>
      <c r="AQ105">
        <f>STDEV(ls_df!AQ94:AQ105)</f>
        <v>5.3353872075061717E-2</v>
      </c>
      <c r="AR105">
        <f>STDEV(ls_df!AR94:AR105)</f>
        <v>4.6742054916585021E-2</v>
      </c>
      <c r="AS105">
        <f>STDEV(ls_df!AS94:AS105)</f>
        <v>4.7730490204709389E-2</v>
      </c>
      <c r="AT105">
        <f>STDEV(ls_df!AT94:AT105)</f>
        <v>7.3432942494419853E-2</v>
      </c>
      <c r="AU105">
        <f>STDEV(ls_df!AU94:AU105)</f>
        <v>6.2393565144741522E-2</v>
      </c>
      <c r="AV105">
        <f>STDEV(ls_df!AV94:AV105)</f>
        <v>4.893833068078593E-2</v>
      </c>
      <c r="AW105">
        <f>STDEV(ls_df!AW94:AW105)</f>
        <v>4.0030547029610702E-2</v>
      </c>
      <c r="AX105">
        <f>STDEV(ls_df!AX94:AX105)</f>
        <v>4.0474158180034844E-2</v>
      </c>
      <c r="AY105">
        <f>STDEV(ls_df!AY94:AY105)</f>
        <v>4.2917663447133506E-2</v>
      </c>
      <c r="AZ105">
        <f>STDEV(ls_df!AZ94:AZ105)</f>
        <v>5.1739216839555111E-2</v>
      </c>
    </row>
    <row r="106" spans="1:52" x14ac:dyDescent="0.35">
      <c r="A106" s="1">
        <v>30195</v>
      </c>
      <c r="B106">
        <f>STDEV(ls_df!B95:B106)</f>
        <v>4.4312730329350521E-2</v>
      </c>
      <c r="C106">
        <f>STDEV(ls_df!C95:C106)</f>
        <v>5.9713007962538783E-2</v>
      </c>
      <c r="D106">
        <f>STDEV(ls_df!D95:D106)</f>
        <v>4.2210033515298957E-2</v>
      </c>
      <c r="E106">
        <f>STDEV(ls_df!E95:E106)</f>
        <v>3.3294240886584454E-2</v>
      </c>
      <c r="F106">
        <f>STDEV(ls_df!F95:F106)</f>
        <v>4.7416825967908145E-2</v>
      </c>
      <c r="G106">
        <f>STDEV(ls_df!G95:G106)</f>
        <v>3.8699051597396561E-2</v>
      </c>
      <c r="H106">
        <f>STDEV(ls_df!H95:H106)</f>
        <v>4.9813485547248681E-2</v>
      </c>
      <c r="I106">
        <f>STDEV(ls_df!I95:I106)</f>
        <v>4.1094957834353026E-2</v>
      </c>
      <c r="J106">
        <f>STDEV(ls_df!J95:J106)</f>
        <v>4.0751400910141719E-2</v>
      </c>
      <c r="K106">
        <f>STDEV(ls_df!K95:K106)</f>
        <v>4.8402677739243283E-2</v>
      </c>
      <c r="L106">
        <f>STDEV(ls_df!L95:L106)</f>
        <v>5.953318826093814E-2</v>
      </c>
      <c r="M106">
        <f>STDEV(ls_df!M95:M106)</f>
        <v>6.1429474336852502E-2</v>
      </c>
      <c r="N106">
        <f>STDEV(ls_df!N95:N106)</f>
        <v>4.8893767681388575E-2</v>
      </c>
      <c r="O106">
        <f>STDEV(ls_df!O95:O106)</f>
        <v>4.6944495927503486E-2</v>
      </c>
      <c r="P106">
        <f>STDEV(ls_df!P95:P106)</f>
        <v>4.4634631026454645E-2</v>
      </c>
      <c r="Q106">
        <f>STDEV(ls_df!Q95:Q106)</f>
        <v>4.6428377525650211E-2</v>
      </c>
      <c r="R106">
        <f>STDEV(ls_df!R95:R106)</f>
        <v>4.8478297551416895E-2</v>
      </c>
      <c r="S106">
        <f>STDEV(ls_df!S95:S106)</f>
        <v>6.8740643460565617E-2</v>
      </c>
      <c r="T106">
        <f>STDEV(ls_df!T95:T106)</f>
        <v>5.3246830657512435E-2</v>
      </c>
      <c r="U106">
        <f>STDEV(ls_df!U95:U106)</f>
        <v>4.7316275940423251E-2</v>
      </c>
      <c r="V106">
        <f>STDEV(ls_df!V95:V106)</f>
        <v>4.6465526965169798E-2</v>
      </c>
      <c r="W106">
        <f>STDEV(ls_df!W95:W106)</f>
        <v>3.7566643472558309E-2</v>
      </c>
      <c r="X106">
        <f>STDEV(ls_df!X95:X106)</f>
        <v>5.04290854830068E-2</v>
      </c>
      <c r="Y106">
        <f>STDEV(ls_df!Y95:Y106)</f>
        <v>3.7011412532336391E-2</v>
      </c>
      <c r="Z106">
        <f>STDEV(ls_df!Z95:Z106)</f>
        <v>5.7850176206454842E-2</v>
      </c>
      <c r="AA106">
        <f>STDEV(ls_df!AA95:AA106)</f>
        <v>5.1473955568172462E-2</v>
      </c>
      <c r="AB106">
        <f>STDEV(ls_df!AB95:AB106)</f>
        <v>5.944312734977724E-2</v>
      </c>
      <c r="AC106">
        <f>STDEV(ls_df!AC95:AC106)</f>
        <v>4.4168835748237142E-2</v>
      </c>
      <c r="AD106">
        <f>STDEV(ls_df!AD95:AD106)</f>
        <v>5.2305448764443083E-2</v>
      </c>
      <c r="AE106">
        <f>STDEV(ls_df!AE95:AE106)</f>
        <v>4.5409749894755526E-2</v>
      </c>
      <c r="AF106">
        <f>STDEV(ls_df!AF95:AF106)</f>
        <v>4.4914305141677484E-2</v>
      </c>
      <c r="AG106">
        <f>STDEV(ls_df!AG95:AG106)</f>
        <v>4.1606238729699117E-2</v>
      </c>
      <c r="AH106">
        <f>STDEV(ls_df!AH95:AH106)</f>
        <v>4.8928693219346675E-2</v>
      </c>
      <c r="AI106">
        <f>STDEV(ls_df!AI95:AI106)</f>
        <v>5.7536260549498501E-2</v>
      </c>
      <c r="AJ106">
        <f>STDEV(ls_df!AJ95:AJ106)</f>
        <v>4.2116058471535947E-2</v>
      </c>
      <c r="AK106">
        <f>STDEV(ls_df!AK95:AK106)</f>
        <v>5.7918354172986207E-2</v>
      </c>
      <c r="AL106">
        <f>STDEV(ls_df!AL95:AL106)</f>
        <v>4.7993493929754619E-2</v>
      </c>
      <c r="AM106">
        <f>STDEV(ls_df!AM95:AM106)</f>
        <v>4.8668860796909061E-2</v>
      </c>
      <c r="AN106">
        <f>STDEV(ls_df!AN95:AN106)</f>
        <v>6.3963136653987993E-2</v>
      </c>
      <c r="AO106">
        <f>STDEV(ls_df!AO95:AO106)</f>
        <v>4.853227483596783E-2</v>
      </c>
      <c r="AP106">
        <f>STDEV(ls_df!AP95:AP106)</f>
        <v>5.1870248567823199E-2</v>
      </c>
      <c r="AQ106">
        <f>STDEV(ls_df!AQ95:AQ106)</f>
        <v>5.3118388762494251E-2</v>
      </c>
      <c r="AR106">
        <f>STDEV(ls_df!AR95:AR106)</f>
        <v>3.6589387592461733E-2</v>
      </c>
      <c r="AS106">
        <f>STDEV(ls_df!AS95:AS106)</f>
        <v>4.0780022881094585E-2</v>
      </c>
      <c r="AT106">
        <f>STDEV(ls_df!AT95:AT106)</f>
        <v>6.9571654593433202E-2</v>
      </c>
      <c r="AU106">
        <f>STDEV(ls_df!AU95:AU106)</f>
        <v>5.8210736527905704E-2</v>
      </c>
      <c r="AV106">
        <f>STDEV(ls_df!AV95:AV106)</f>
        <v>4.4759723362380849E-2</v>
      </c>
      <c r="AW106">
        <f>STDEV(ls_df!AW95:AW106)</f>
        <v>3.7282600691919569E-2</v>
      </c>
      <c r="AX106">
        <f>STDEV(ls_df!AX95:AX106)</f>
        <v>3.5258873042523418E-2</v>
      </c>
      <c r="AY106">
        <f>STDEV(ls_df!AY95:AY106)</f>
        <v>3.8528604617553606E-2</v>
      </c>
      <c r="AZ106">
        <f>STDEV(ls_df!AZ95:AZ106)</f>
        <v>4.767189919131893E-2</v>
      </c>
    </row>
    <row r="107" spans="1:52" x14ac:dyDescent="0.35">
      <c r="A107" s="1">
        <v>30225</v>
      </c>
      <c r="B107">
        <f>STDEV(ls_df!B96:B107)</f>
        <v>6.0415446400259712E-2</v>
      </c>
      <c r="C107">
        <f>STDEV(ls_df!C96:C107)</f>
        <v>7.2447159078264406E-2</v>
      </c>
      <c r="D107">
        <f>STDEV(ls_df!D96:D107)</f>
        <v>5.0638551016321143E-2</v>
      </c>
      <c r="E107">
        <f>STDEV(ls_df!E96:E107)</f>
        <v>3.5863829493262521E-2</v>
      </c>
      <c r="F107">
        <f>STDEV(ls_df!F96:F107)</f>
        <v>5.627204207866425E-2</v>
      </c>
      <c r="G107">
        <f>STDEV(ls_df!G96:G107)</f>
        <v>4.5167100307937511E-2</v>
      </c>
      <c r="H107">
        <f>STDEV(ls_df!H96:H107)</f>
        <v>5.8988262299088316E-2</v>
      </c>
      <c r="I107">
        <f>STDEV(ls_df!I96:I107)</f>
        <v>4.3157855956222936E-2</v>
      </c>
      <c r="J107">
        <f>STDEV(ls_df!J96:J107)</f>
        <v>4.6650314100646031E-2</v>
      </c>
      <c r="K107">
        <f>STDEV(ls_df!K96:K107)</f>
        <v>5.1956415937480613E-2</v>
      </c>
      <c r="L107">
        <f>STDEV(ls_df!L96:L107)</f>
        <v>6.3205314615468966E-2</v>
      </c>
      <c r="M107">
        <f>STDEV(ls_df!M96:M107)</f>
        <v>6.8866493746046128E-2</v>
      </c>
      <c r="N107">
        <f>STDEV(ls_df!N96:N107)</f>
        <v>5.4588738758487076E-2</v>
      </c>
      <c r="O107">
        <f>STDEV(ls_df!O96:O107)</f>
        <v>6.018238448338073E-2</v>
      </c>
      <c r="P107">
        <f>STDEV(ls_df!P96:P107)</f>
        <v>5.7680510536100987E-2</v>
      </c>
      <c r="Q107">
        <f>STDEV(ls_df!Q96:Q107)</f>
        <v>4.9571305290898753E-2</v>
      </c>
      <c r="R107">
        <f>STDEV(ls_df!R96:R107)</f>
        <v>5.9278004746896908E-2</v>
      </c>
      <c r="S107">
        <f>STDEV(ls_df!S96:S107)</f>
        <v>7.9521933412871865E-2</v>
      </c>
      <c r="T107">
        <f>STDEV(ls_df!T96:T107)</f>
        <v>6.5472379757509885E-2</v>
      </c>
      <c r="U107">
        <f>STDEV(ls_df!U96:U107)</f>
        <v>5.7278463022361316E-2</v>
      </c>
      <c r="V107">
        <f>STDEV(ls_df!V96:V107)</f>
        <v>4.8574657673033546E-2</v>
      </c>
      <c r="W107">
        <f>STDEV(ls_df!W96:W107)</f>
        <v>4.2939856722003976E-2</v>
      </c>
      <c r="X107">
        <f>STDEV(ls_df!X96:X107)</f>
        <v>7.1777132142536976E-2</v>
      </c>
      <c r="Y107">
        <f>STDEV(ls_df!Y96:Y107)</f>
        <v>5.8541003944184905E-2</v>
      </c>
      <c r="Z107">
        <f>STDEV(ls_df!Z96:Z107)</f>
        <v>6.3964609710452813E-2</v>
      </c>
      <c r="AA107">
        <f>STDEV(ls_df!AA96:AA107)</f>
        <v>5.5113915242890714E-2</v>
      </c>
      <c r="AB107">
        <f>STDEV(ls_df!AB96:AB107)</f>
        <v>6.9811841130425295E-2</v>
      </c>
      <c r="AC107">
        <f>STDEV(ls_df!AC96:AC107)</f>
        <v>4.845370138498134E-2</v>
      </c>
      <c r="AD107">
        <f>STDEV(ls_df!AD96:AD107)</f>
        <v>5.5747419370104224E-2</v>
      </c>
      <c r="AE107">
        <f>STDEV(ls_df!AE96:AE107)</f>
        <v>5.6143974540466719E-2</v>
      </c>
      <c r="AF107">
        <f>STDEV(ls_df!AF96:AF107)</f>
        <v>5.2786236305334959E-2</v>
      </c>
      <c r="AG107">
        <f>STDEV(ls_df!AG96:AG107)</f>
        <v>4.7942282613494695E-2</v>
      </c>
      <c r="AH107">
        <f>STDEV(ls_df!AH96:AH107)</f>
        <v>5.4831785454323566E-2</v>
      </c>
      <c r="AI107">
        <f>STDEV(ls_df!AI96:AI107)</f>
        <v>5.9837598522361257E-2</v>
      </c>
      <c r="AJ107">
        <f>STDEV(ls_df!AJ96:AJ107)</f>
        <v>5.2290239027091893E-2</v>
      </c>
      <c r="AK107">
        <f>STDEV(ls_df!AK96:AK107)</f>
        <v>6.1038215047221414E-2</v>
      </c>
      <c r="AL107">
        <f>STDEV(ls_df!AL96:AL107)</f>
        <v>6.2304940912196898E-2</v>
      </c>
      <c r="AM107">
        <f>STDEV(ls_df!AM96:AM107)</f>
        <v>5.7188411991050729E-2</v>
      </c>
      <c r="AN107">
        <f>STDEV(ls_df!AN96:AN107)</f>
        <v>6.6672122060407776E-2</v>
      </c>
      <c r="AO107">
        <f>STDEV(ls_df!AO96:AO107)</f>
        <v>5.8591056803089653E-2</v>
      </c>
      <c r="AP107">
        <f>STDEV(ls_df!AP96:AP107)</f>
        <v>5.7313062284783008E-2</v>
      </c>
      <c r="AQ107">
        <f>STDEV(ls_df!AQ96:AQ107)</f>
        <v>5.2415800699195568E-2</v>
      </c>
      <c r="AR107">
        <f>STDEV(ls_df!AR96:AR107)</f>
        <v>4.7431534528066976E-2</v>
      </c>
      <c r="AS107">
        <f>STDEV(ls_df!AS96:AS107)</f>
        <v>5.6991155145168976E-2</v>
      </c>
      <c r="AT107">
        <f>STDEV(ls_df!AT96:AT107)</f>
        <v>7.8086471407026459E-2</v>
      </c>
      <c r="AU107">
        <f>STDEV(ls_df!AU96:AU107)</f>
        <v>6.8852032636911475E-2</v>
      </c>
      <c r="AV107">
        <f>STDEV(ls_df!AV96:AV107)</f>
        <v>5.956132046554613E-2</v>
      </c>
      <c r="AW107">
        <f>STDEV(ls_df!AW96:AW107)</f>
        <v>4.7150123855453092E-2</v>
      </c>
      <c r="AX107">
        <f>STDEV(ls_df!AX96:AX107)</f>
        <v>4.5668969201081988E-2</v>
      </c>
      <c r="AY107">
        <f>STDEV(ls_df!AY96:AY107)</f>
        <v>4.8658772749957412E-2</v>
      </c>
      <c r="AZ107">
        <f>STDEV(ls_df!AZ96:AZ107)</f>
        <v>6.1145317473995306E-2</v>
      </c>
    </row>
    <row r="108" spans="1:52" x14ac:dyDescent="0.35">
      <c r="A108" s="1">
        <v>30256</v>
      </c>
      <c r="B108">
        <f>STDEV(ls_df!B97:B108)</f>
        <v>6.0916245988828631E-2</v>
      </c>
      <c r="C108">
        <f>STDEV(ls_df!C97:C108)</f>
        <v>7.6300100382938968E-2</v>
      </c>
      <c r="D108">
        <f>STDEV(ls_df!D97:D108)</f>
        <v>5.435423315655518E-2</v>
      </c>
      <c r="E108">
        <f>STDEV(ls_df!E97:E108)</f>
        <v>3.5278417667556156E-2</v>
      </c>
      <c r="F108">
        <f>STDEV(ls_df!F97:F108)</f>
        <v>5.6253761432499411E-2</v>
      </c>
      <c r="G108">
        <f>STDEV(ls_df!G97:G108)</f>
        <v>4.7040455190016775E-2</v>
      </c>
      <c r="H108">
        <f>STDEV(ls_df!H97:H108)</f>
        <v>6.0716907465249818E-2</v>
      </c>
      <c r="I108">
        <f>STDEV(ls_df!I97:I108)</f>
        <v>4.2525452829035172E-2</v>
      </c>
      <c r="J108">
        <f>STDEV(ls_df!J97:J108)</f>
        <v>5.069143733012435E-2</v>
      </c>
      <c r="K108">
        <f>STDEV(ls_df!K97:K108)</f>
        <v>5.0833426538442479E-2</v>
      </c>
      <c r="L108">
        <f>STDEV(ls_df!L97:L108)</f>
        <v>6.2978672625987039E-2</v>
      </c>
      <c r="M108">
        <f>STDEV(ls_df!M97:M108)</f>
        <v>7.1410251409937842E-2</v>
      </c>
      <c r="N108">
        <f>STDEV(ls_df!N97:N108)</f>
        <v>5.6004076186963188E-2</v>
      </c>
      <c r="O108">
        <f>STDEV(ls_df!O97:O108)</f>
        <v>6.2521397831881098E-2</v>
      </c>
      <c r="P108">
        <f>STDEV(ls_df!P97:P108)</f>
        <v>6.0896753732557964E-2</v>
      </c>
      <c r="Q108">
        <f>STDEV(ls_df!Q97:Q108)</f>
        <v>5.6513928782968896E-2</v>
      </c>
      <c r="R108">
        <f>STDEV(ls_df!R97:R108)</f>
        <v>6.1050381485170814E-2</v>
      </c>
      <c r="S108">
        <f>STDEV(ls_df!S97:S108)</f>
        <v>7.9789150676143464E-2</v>
      </c>
      <c r="T108">
        <f>STDEV(ls_df!T97:T108)</f>
        <v>6.4712608752297424E-2</v>
      </c>
      <c r="U108">
        <f>STDEV(ls_df!U97:U108)</f>
        <v>5.8436445697392654E-2</v>
      </c>
      <c r="V108">
        <f>STDEV(ls_df!V97:V108)</f>
        <v>4.7219870840237189E-2</v>
      </c>
      <c r="W108">
        <f>STDEV(ls_df!W97:W108)</f>
        <v>4.2095504401100138E-2</v>
      </c>
      <c r="X108">
        <f>STDEV(ls_df!X97:X108)</f>
        <v>7.2788937869700407E-2</v>
      </c>
      <c r="Y108">
        <f>STDEV(ls_df!Y97:Y108)</f>
        <v>6.088621774064535E-2</v>
      </c>
      <c r="Z108">
        <f>STDEV(ls_df!Z97:Z108)</f>
        <v>6.9208448736885378E-2</v>
      </c>
      <c r="AA108">
        <f>STDEV(ls_df!AA97:AA108)</f>
        <v>5.9885612280594407E-2</v>
      </c>
      <c r="AB108">
        <f>STDEV(ls_df!AB97:AB108)</f>
        <v>7.1064137016700141E-2</v>
      </c>
      <c r="AC108">
        <f>STDEV(ls_df!AC97:AC108)</f>
        <v>4.5101997736744844E-2</v>
      </c>
      <c r="AD108">
        <f>STDEV(ls_df!AD97:AD108)</f>
        <v>5.2496939592410745E-2</v>
      </c>
      <c r="AE108">
        <f>STDEV(ls_df!AE97:AE108)</f>
        <v>5.6673080876706527E-2</v>
      </c>
      <c r="AF108">
        <f>STDEV(ls_df!AF97:AF108)</f>
        <v>5.3814347434634979E-2</v>
      </c>
      <c r="AG108">
        <f>STDEV(ls_df!AG97:AG108)</f>
        <v>5.0558331629702552E-2</v>
      </c>
      <c r="AH108">
        <f>STDEV(ls_df!AH97:AH108)</f>
        <v>5.3508443810607896E-2</v>
      </c>
      <c r="AI108">
        <f>STDEV(ls_df!AI97:AI108)</f>
        <v>6.318105664362178E-2</v>
      </c>
      <c r="AJ108">
        <f>STDEV(ls_df!AJ97:AJ108)</f>
        <v>5.4130718199537402E-2</v>
      </c>
      <c r="AK108">
        <f>STDEV(ls_df!AK97:AK108)</f>
        <v>6.4415003251780054E-2</v>
      </c>
      <c r="AL108">
        <f>STDEV(ls_df!AL97:AL108)</f>
        <v>6.4909831872923693E-2</v>
      </c>
      <c r="AM108">
        <f>STDEV(ls_df!AM97:AM108)</f>
        <v>5.7030224701883972E-2</v>
      </c>
      <c r="AN108">
        <f>STDEV(ls_df!AN97:AN108)</f>
        <v>6.7390670542663303E-2</v>
      </c>
      <c r="AO108">
        <f>STDEV(ls_df!AO97:AO108)</f>
        <v>6.0464627425845421E-2</v>
      </c>
      <c r="AP108">
        <f>STDEV(ls_df!AP97:AP108)</f>
        <v>5.5946351642474218E-2</v>
      </c>
      <c r="AQ108">
        <f>STDEV(ls_df!AQ97:AQ108)</f>
        <v>4.9780967326492488E-2</v>
      </c>
      <c r="AR108">
        <f>STDEV(ls_df!AR97:AR108)</f>
        <v>5.6548458231091663E-2</v>
      </c>
      <c r="AS108">
        <f>STDEV(ls_df!AS97:AS108)</f>
        <v>5.9239757690741378E-2</v>
      </c>
      <c r="AT108">
        <f>STDEV(ls_df!AT97:AT108)</f>
        <v>7.7656989557007741E-2</v>
      </c>
      <c r="AU108">
        <f>STDEV(ls_df!AU97:AU108)</f>
        <v>7.1519279555018717E-2</v>
      </c>
      <c r="AV108">
        <f>STDEV(ls_df!AV97:AV108)</f>
        <v>5.9976376744948122E-2</v>
      </c>
      <c r="AW108">
        <f>STDEV(ls_df!AW97:AW108)</f>
        <v>4.9779618773316443E-2</v>
      </c>
      <c r="AX108">
        <f>STDEV(ls_df!AX97:AX108)</f>
        <v>4.8007307926466507E-2</v>
      </c>
      <c r="AY108">
        <f>STDEV(ls_df!AY97:AY108)</f>
        <v>5.0101233772824195E-2</v>
      </c>
      <c r="AZ108">
        <f>STDEV(ls_df!AZ97:AZ108)</f>
        <v>6.0923124235385193E-2</v>
      </c>
    </row>
    <row r="109" spans="1:52" x14ac:dyDescent="0.35">
      <c r="A109" s="1">
        <v>30286</v>
      </c>
      <c r="B109">
        <f>STDEV(ls_df!B98:B109)</f>
        <v>5.9288138403827739E-2</v>
      </c>
      <c r="C109">
        <f>STDEV(ls_df!C98:C109)</f>
        <v>7.5380917896684357E-2</v>
      </c>
      <c r="D109">
        <f>STDEV(ls_df!D98:D109)</f>
        <v>5.2207427070572326E-2</v>
      </c>
      <c r="E109">
        <f>STDEV(ls_df!E98:E109)</f>
        <v>3.2997237378656695E-2</v>
      </c>
      <c r="F109">
        <f>STDEV(ls_df!F98:F109)</f>
        <v>5.5841758325046918E-2</v>
      </c>
      <c r="G109">
        <f>STDEV(ls_df!G98:G109)</f>
        <v>4.652335329263077E-2</v>
      </c>
      <c r="H109">
        <f>STDEV(ls_df!H98:H109)</f>
        <v>5.9618465835272208E-2</v>
      </c>
      <c r="I109">
        <f>STDEV(ls_df!I98:I109)</f>
        <v>4.1091550229842448E-2</v>
      </c>
      <c r="J109">
        <f>STDEV(ls_df!J98:J109)</f>
        <v>5.0324618865739384E-2</v>
      </c>
      <c r="K109">
        <f>STDEV(ls_df!K98:K109)</f>
        <v>4.9143053534845028E-2</v>
      </c>
      <c r="L109">
        <f>STDEV(ls_df!L98:L109)</f>
        <v>6.0217805948281258E-2</v>
      </c>
      <c r="M109">
        <f>STDEV(ls_df!M98:M109)</f>
        <v>7.0203330254436119E-2</v>
      </c>
      <c r="N109">
        <f>STDEV(ls_df!N98:N109)</f>
        <v>5.5208504021791116E-2</v>
      </c>
      <c r="O109">
        <f>STDEV(ls_df!O98:O109)</f>
        <v>6.2731153622994501E-2</v>
      </c>
      <c r="P109">
        <f>STDEV(ls_df!P98:P109)</f>
        <v>5.9495798024766941E-2</v>
      </c>
      <c r="Q109">
        <f>STDEV(ls_df!Q98:Q109)</f>
        <v>5.3650531916497511E-2</v>
      </c>
      <c r="R109">
        <f>STDEV(ls_df!R98:R109)</f>
        <v>5.8488240732321867E-2</v>
      </c>
      <c r="S109">
        <f>STDEV(ls_df!S98:S109)</f>
        <v>7.8927382904542223E-2</v>
      </c>
      <c r="T109">
        <f>STDEV(ls_df!T98:T109)</f>
        <v>6.4041495812567045E-2</v>
      </c>
      <c r="U109">
        <f>STDEV(ls_df!U98:U109)</f>
        <v>5.7790016728448239E-2</v>
      </c>
      <c r="V109">
        <f>STDEV(ls_df!V98:V109)</f>
        <v>4.4723261605509587E-2</v>
      </c>
      <c r="W109">
        <f>STDEV(ls_df!W98:W109)</f>
        <v>4.0617404500654035E-2</v>
      </c>
      <c r="X109">
        <f>STDEV(ls_df!X98:X109)</f>
        <v>7.1745834767313485E-2</v>
      </c>
      <c r="Y109">
        <f>STDEV(ls_df!Y98:Y109)</f>
        <v>5.910089046523103E-2</v>
      </c>
      <c r="Z109">
        <f>STDEV(ls_df!Z98:Z109)</f>
        <v>6.6756799518779567E-2</v>
      </c>
      <c r="AA109">
        <f>STDEV(ls_df!AA98:AA109)</f>
        <v>5.8334679838290195E-2</v>
      </c>
      <c r="AB109">
        <f>STDEV(ls_df!AB98:AB109)</f>
        <v>6.9632002462841056E-2</v>
      </c>
      <c r="AC109">
        <f>STDEV(ls_df!AC98:AC109)</f>
        <v>4.2456435307785124E-2</v>
      </c>
      <c r="AD109">
        <f>STDEV(ls_df!AD98:AD109)</f>
        <v>5.0819187320254332E-2</v>
      </c>
      <c r="AE109">
        <f>STDEV(ls_df!AE98:AE109)</f>
        <v>5.420445358350072E-2</v>
      </c>
      <c r="AF109">
        <f>STDEV(ls_df!AF98:AF109)</f>
        <v>5.2453712432724522E-2</v>
      </c>
      <c r="AG109">
        <f>STDEV(ls_df!AG98:AG109)</f>
        <v>5.0246032279112271E-2</v>
      </c>
      <c r="AH109">
        <f>STDEV(ls_df!AH98:AH109)</f>
        <v>5.1597646891589639E-2</v>
      </c>
      <c r="AI109">
        <f>STDEV(ls_df!AI98:AI109)</f>
        <v>6.1755741681711752E-2</v>
      </c>
      <c r="AJ109">
        <f>STDEV(ls_df!AJ98:AJ109)</f>
        <v>5.3803272747502226E-2</v>
      </c>
      <c r="AK109">
        <f>STDEV(ls_df!AK98:AK109)</f>
        <v>6.399861124960167E-2</v>
      </c>
      <c r="AL109">
        <f>STDEV(ls_df!AL98:AL109)</f>
        <v>6.4183043148538163E-2</v>
      </c>
      <c r="AM109">
        <f>STDEV(ls_df!AM98:AM109)</f>
        <v>5.4906971505119098E-2</v>
      </c>
      <c r="AN109">
        <f>STDEV(ls_df!AN98:AN109)</f>
        <v>6.6298627373824248E-2</v>
      </c>
      <c r="AO109">
        <f>STDEV(ls_df!AO98:AO109)</f>
        <v>6.0103981839724409E-2</v>
      </c>
      <c r="AP109">
        <f>STDEV(ls_df!AP98:AP109)</f>
        <v>5.4218391091126777E-2</v>
      </c>
      <c r="AQ109">
        <f>STDEV(ls_df!AQ98:AQ109)</f>
        <v>4.9490980454494321E-2</v>
      </c>
      <c r="AR109">
        <f>STDEV(ls_df!AR98:AR109)</f>
        <v>5.527714536507182E-2</v>
      </c>
      <c r="AS109">
        <f>STDEV(ls_df!AS98:AS109)</f>
        <v>5.6196211726434103E-2</v>
      </c>
      <c r="AT109">
        <f>STDEV(ls_df!AT98:AT109)</f>
        <v>7.8782185507634842E-2</v>
      </c>
      <c r="AU109">
        <f>STDEV(ls_df!AU98:AU109)</f>
        <v>7.0424658708719182E-2</v>
      </c>
      <c r="AV109">
        <f>STDEV(ls_df!AV98:AV109)</f>
        <v>5.77957469118109E-2</v>
      </c>
      <c r="AW109">
        <f>STDEV(ls_df!AW98:AW109)</f>
        <v>4.8998630521848913E-2</v>
      </c>
      <c r="AX109">
        <f>STDEV(ls_df!AX98:AX109)</f>
        <v>5.028775866761722E-2</v>
      </c>
      <c r="AY109">
        <f>STDEV(ls_df!AY98:AY109)</f>
        <v>4.8159743178327198E-2</v>
      </c>
      <c r="AZ109">
        <f>STDEV(ls_df!AZ98:AZ109)</f>
        <v>6.041624095695429E-2</v>
      </c>
    </row>
    <row r="110" spans="1:52" x14ac:dyDescent="0.35">
      <c r="A110" s="1">
        <v>30317</v>
      </c>
      <c r="B110">
        <f>STDEV(ls_df!B99:B110)</f>
        <v>5.7645678499002012E-2</v>
      </c>
      <c r="C110">
        <f>STDEV(ls_df!C99:C110)</f>
        <v>7.6319754153538005E-2</v>
      </c>
      <c r="D110">
        <f>STDEV(ls_df!D99:D110)</f>
        <v>4.8610538427408576E-2</v>
      </c>
      <c r="E110">
        <f>STDEV(ls_df!E99:E110)</f>
        <v>3.1368902567934696E-2</v>
      </c>
      <c r="F110">
        <f>STDEV(ls_df!F99:F110)</f>
        <v>5.5523055402317882E-2</v>
      </c>
      <c r="G110">
        <f>STDEV(ls_df!G99:G110)</f>
        <v>4.3432659304499292E-2</v>
      </c>
      <c r="H110">
        <f>STDEV(ls_df!H99:H110)</f>
        <v>5.8440120467729464E-2</v>
      </c>
      <c r="I110">
        <f>STDEV(ls_df!I99:I110)</f>
        <v>4.1111284159880683E-2</v>
      </c>
      <c r="J110">
        <f>STDEV(ls_df!J99:J110)</f>
        <v>5.0765373438150012E-2</v>
      </c>
      <c r="K110">
        <f>STDEV(ls_df!K99:K110)</f>
        <v>4.8217668314284444E-2</v>
      </c>
      <c r="L110">
        <f>STDEV(ls_df!L99:L110)</f>
        <v>5.7169819509045865E-2</v>
      </c>
      <c r="M110">
        <f>STDEV(ls_df!M99:M110)</f>
        <v>6.9538274435911859E-2</v>
      </c>
      <c r="N110">
        <f>STDEV(ls_df!N99:N110)</f>
        <v>5.536209901198115E-2</v>
      </c>
      <c r="O110">
        <f>STDEV(ls_df!O99:O110)</f>
        <v>6.5191404523557289E-2</v>
      </c>
      <c r="P110">
        <f>STDEV(ls_df!P99:P110)</f>
        <v>5.6607781962123523E-2</v>
      </c>
      <c r="Q110">
        <f>STDEV(ls_df!Q99:Q110)</f>
        <v>5.3624423414589263E-2</v>
      </c>
      <c r="R110">
        <f>STDEV(ls_df!R99:R110)</f>
        <v>5.8494422589869734E-2</v>
      </c>
      <c r="S110">
        <f>STDEV(ls_df!S99:S110)</f>
        <v>7.8042211642288736E-2</v>
      </c>
      <c r="T110">
        <f>STDEV(ls_df!T99:T110)</f>
        <v>6.3513020836115985E-2</v>
      </c>
      <c r="U110">
        <f>STDEV(ls_df!U99:U110)</f>
        <v>5.7732864644750748E-2</v>
      </c>
      <c r="V110">
        <f>STDEV(ls_df!V99:V110)</f>
        <v>4.5087066014420946E-2</v>
      </c>
      <c r="W110">
        <f>STDEV(ls_df!W99:W110)</f>
        <v>4.1413439809424017E-2</v>
      </c>
      <c r="X110">
        <f>STDEV(ls_df!X99:X110)</f>
        <v>7.0664559144904882E-2</v>
      </c>
      <c r="Y110">
        <f>STDEV(ls_df!Y99:Y110)</f>
        <v>5.7742773383288329E-2</v>
      </c>
      <c r="Z110">
        <f>STDEV(ls_df!Z99:Z110)</f>
        <v>6.1731436613567232E-2</v>
      </c>
      <c r="AA110">
        <f>STDEV(ls_df!AA99:AA110)</f>
        <v>5.5101931891033698E-2</v>
      </c>
      <c r="AB110">
        <f>STDEV(ls_df!AB99:AB110)</f>
        <v>7.2634159998961043E-2</v>
      </c>
      <c r="AC110">
        <f>STDEV(ls_df!AC99:AC110)</f>
        <v>4.1553368552816827E-2</v>
      </c>
      <c r="AD110">
        <f>STDEV(ls_df!AD99:AD110)</f>
        <v>4.6845597644519718E-2</v>
      </c>
      <c r="AE110">
        <f>STDEV(ls_df!AE99:AE110)</f>
        <v>5.4021670122160498E-2</v>
      </c>
      <c r="AF110">
        <f>STDEV(ls_df!AF99:AF110)</f>
        <v>5.1758891474540158E-2</v>
      </c>
      <c r="AG110">
        <f>STDEV(ls_df!AG99:AG110)</f>
        <v>5.0473243356114493E-2</v>
      </c>
      <c r="AH110">
        <f>STDEV(ls_df!AH99:AH110)</f>
        <v>5.1330051844418974E-2</v>
      </c>
      <c r="AI110">
        <f>STDEV(ls_df!AI99:AI110)</f>
        <v>6.040765603498216E-2</v>
      </c>
      <c r="AJ110">
        <f>STDEV(ls_df!AJ99:AJ110)</f>
        <v>5.3655310916418224E-2</v>
      </c>
      <c r="AK110">
        <f>STDEV(ls_df!AK99:AK110)</f>
        <v>6.1276936125617743E-2</v>
      </c>
      <c r="AL110">
        <f>STDEV(ls_df!AL99:AL110)</f>
        <v>6.4473492683405229E-2</v>
      </c>
      <c r="AM110">
        <f>STDEV(ls_df!AM99:AM110)</f>
        <v>5.4265196937952065E-2</v>
      </c>
      <c r="AN110">
        <f>STDEV(ls_df!AN99:AN110)</f>
        <v>6.6146262258598099E-2</v>
      </c>
      <c r="AO110">
        <f>STDEV(ls_df!AO99:AO110)</f>
        <v>5.866850224657686E-2</v>
      </c>
      <c r="AP110">
        <f>STDEV(ls_df!AP99:AP110)</f>
        <v>5.3401964288304141E-2</v>
      </c>
      <c r="AQ110">
        <f>STDEV(ls_df!AQ99:AQ110)</f>
        <v>4.9054540374325419E-2</v>
      </c>
      <c r="AR110">
        <f>STDEV(ls_df!AR99:AR110)</f>
        <v>6.0683133360764058E-2</v>
      </c>
      <c r="AS110">
        <f>STDEV(ls_df!AS99:AS110)</f>
        <v>5.447474870559825E-2</v>
      </c>
      <c r="AT110">
        <f>STDEV(ls_df!AT99:AT110)</f>
        <v>7.8496331383599127E-2</v>
      </c>
      <c r="AU110">
        <f>STDEV(ls_df!AU99:AU110)</f>
        <v>6.9262150652082036E-2</v>
      </c>
      <c r="AV110">
        <f>STDEV(ls_df!AV99:AV110)</f>
        <v>5.7650490368672161E-2</v>
      </c>
      <c r="AW110">
        <f>STDEV(ls_df!AW99:AW110)</f>
        <v>4.5976505106869264E-2</v>
      </c>
      <c r="AX110">
        <f>STDEV(ls_df!AX99:AX110)</f>
        <v>4.840702915462132E-2</v>
      </c>
      <c r="AY110">
        <f>STDEV(ls_df!AY99:AY110)</f>
        <v>4.6493836828201671E-2</v>
      </c>
      <c r="AZ110">
        <f>STDEV(ls_df!AZ99:AZ110)</f>
        <v>5.932143632311955E-2</v>
      </c>
    </row>
    <row r="111" spans="1:52" x14ac:dyDescent="0.35">
      <c r="A111" s="1">
        <v>30348</v>
      </c>
      <c r="B111">
        <f>STDEV(ls_df!B100:B111)</f>
        <v>4.8435071067231925E-2</v>
      </c>
      <c r="C111">
        <f>STDEV(ls_df!C100:C111)</f>
        <v>6.933926916449068E-2</v>
      </c>
      <c r="D111">
        <f>STDEV(ls_df!D100:D111)</f>
        <v>4.438430221609084E-2</v>
      </c>
      <c r="E111">
        <f>STDEV(ls_df!E100:E111)</f>
        <v>3.0593178923529002E-2</v>
      </c>
      <c r="F111">
        <f>STDEV(ls_df!F100:F111)</f>
        <v>5.1922530228743768E-2</v>
      </c>
      <c r="G111">
        <f>STDEV(ls_df!G100:G111)</f>
        <v>4.1608287903808376E-2</v>
      </c>
      <c r="H111">
        <f>STDEV(ls_df!H100:H111)</f>
        <v>5.3592410351616285E-2</v>
      </c>
      <c r="I111">
        <f>STDEV(ls_df!I100:I111)</f>
        <v>3.8954410675057477E-2</v>
      </c>
      <c r="J111">
        <f>STDEV(ls_df!J100:J111)</f>
        <v>4.4566459912861678E-2</v>
      </c>
      <c r="K111">
        <f>STDEV(ls_df!K100:K111)</f>
        <v>4.7631053880500006E-2</v>
      </c>
      <c r="L111">
        <f>STDEV(ls_df!L100:L111)</f>
        <v>5.1825795548956E-2</v>
      </c>
      <c r="M111">
        <f>STDEV(ls_df!M100:M111)</f>
        <v>6.309671254980935E-2</v>
      </c>
      <c r="N111">
        <f>STDEV(ls_df!N100:N111)</f>
        <v>4.9611378159683826E-2</v>
      </c>
      <c r="O111">
        <f>STDEV(ls_df!O100:O111)</f>
        <v>6.0340433339224959E-2</v>
      </c>
      <c r="P111">
        <f>STDEV(ls_df!P100:P111)</f>
        <v>5.3121642643599823E-2</v>
      </c>
      <c r="Q111">
        <f>STDEV(ls_df!Q100:Q111)</f>
        <v>4.9848133671928099E-2</v>
      </c>
      <c r="R111">
        <f>STDEV(ls_df!R100:R111)</f>
        <v>5.4675316876488037E-2</v>
      </c>
      <c r="S111">
        <f>STDEV(ls_df!S100:S111)</f>
        <v>7.0629871010351869E-2</v>
      </c>
      <c r="T111">
        <f>STDEV(ls_df!T100:T111)</f>
        <v>5.9727432894298015E-2</v>
      </c>
      <c r="U111">
        <f>STDEV(ls_df!U100:U111)</f>
        <v>5.367453499086515E-2</v>
      </c>
      <c r="V111">
        <f>STDEV(ls_df!V100:V111)</f>
        <v>4.3988525485848626E-2</v>
      </c>
      <c r="W111">
        <f>STDEV(ls_df!W100:W111)</f>
        <v>3.8576760088626538E-2</v>
      </c>
      <c r="X111">
        <f>STDEV(ls_df!X100:X111)</f>
        <v>6.9450851258607796E-2</v>
      </c>
      <c r="Y111">
        <f>STDEV(ls_df!Y100:Y111)</f>
        <v>5.5822697457031382E-2</v>
      </c>
      <c r="Z111">
        <f>STDEV(ls_df!Z100:Z111)</f>
        <v>5.572731782405628E-2</v>
      </c>
      <c r="AA111">
        <f>STDEV(ls_df!AA100:AA111)</f>
        <v>4.9720244368686328E-2</v>
      </c>
      <c r="AB111">
        <f>STDEV(ls_df!AB100:AB111)</f>
        <v>7.1606660296340635E-2</v>
      </c>
      <c r="AC111">
        <f>STDEV(ls_df!AC100:AC111)</f>
        <v>3.9179477602268468E-2</v>
      </c>
      <c r="AD111">
        <f>STDEV(ls_df!AD100:AD111)</f>
        <v>4.2686307039865076E-2</v>
      </c>
      <c r="AE111">
        <f>STDEV(ls_df!AE100:AE111)</f>
        <v>4.8102258394233953E-2</v>
      </c>
      <c r="AF111">
        <f>STDEV(ls_df!AF100:AF111)</f>
        <v>4.5763355112616415E-2</v>
      </c>
      <c r="AG111">
        <f>STDEV(ls_df!AG100:AG111)</f>
        <v>4.6938869036854861E-2</v>
      </c>
      <c r="AH111">
        <f>STDEV(ls_df!AH100:AH111)</f>
        <v>4.7541462494137841E-2</v>
      </c>
      <c r="AI111">
        <f>STDEV(ls_df!AI100:AI111)</f>
        <v>5.5778641937560089E-2</v>
      </c>
      <c r="AJ111">
        <f>STDEV(ls_df!AJ100:AJ111)</f>
        <v>4.9786404411396208E-2</v>
      </c>
      <c r="AK111">
        <f>STDEV(ls_df!AK100:AK111)</f>
        <v>5.7399222323944891E-2</v>
      </c>
      <c r="AL111">
        <f>STDEV(ls_df!AL100:AL111)</f>
        <v>6.0291815497536622E-2</v>
      </c>
      <c r="AM111">
        <f>STDEV(ls_df!AM100:AM111)</f>
        <v>5.2865422426863914E-2</v>
      </c>
      <c r="AN111">
        <f>STDEV(ls_df!AN100:AN111)</f>
        <v>5.5548500584492726E-2</v>
      </c>
      <c r="AO111">
        <f>STDEV(ls_df!AO100:AO111)</f>
        <v>5.4096651820954578E-2</v>
      </c>
      <c r="AP111">
        <f>STDEV(ls_df!AP100:AP111)</f>
        <v>5.2604083236014419E-2</v>
      </c>
      <c r="AQ111">
        <f>STDEV(ls_df!AQ100:AQ111)</f>
        <v>4.1670907719875971E-2</v>
      </c>
      <c r="AR111">
        <f>STDEV(ls_df!AR100:AR111)</f>
        <v>5.5715074570258427E-2</v>
      </c>
      <c r="AS111">
        <f>STDEV(ls_df!AS100:AS111)</f>
        <v>5.1407240882857981E-2</v>
      </c>
      <c r="AT111">
        <f>STDEV(ls_df!AT100:AT111)</f>
        <v>6.8939032376431938E-2</v>
      </c>
      <c r="AU111">
        <f>STDEV(ls_df!AU100:AU111)</f>
        <v>6.2711689268195925E-2</v>
      </c>
      <c r="AV111">
        <f>STDEV(ls_df!AV100:AV111)</f>
        <v>5.474552436284312E-2</v>
      </c>
      <c r="AW111">
        <f>STDEV(ls_df!AW100:AW111)</f>
        <v>4.3562282134209734E-2</v>
      </c>
      <c r="AX111">
        <f>STDEV(ls_df!AX100:AX111)</f>
        <v>4.7317402221375482E-2</v>
      </c>
      <c r="AY111">
        <f>STDEV(ls_df!AY100:AY111)</f>
        <v>4.5374439907325204E-2</v>
      </c>
      <c r="AZ111">
        <f>STDEV(ls_df!AZ100:AZ111)</f>
        <v>5.8060940386775353E-2</v>
      </c>
    </row>
    <row r="112" spans="1:52" x14ac:dyDescent="0.35">
      <c r="A112" s="1">
        <v>30376</v>
      </c>
      <c r="B112">
        <f>STDEV(ls_df!B101:B112)</f>
        <v>4.8326257852645438E-2</v>
      </c>
      <c r="C112">
        <f>STDEV(ls_df!C101:C112)</f>
        <v>6.5551044975615397E-2</v>
      </c>
      <c r="D112">
        <f>STDEV(ls_df!D101:D112)</f>
        <v>4.4388069879300877E-2</v>
      </c>
      <c r="E112">
        <f>STDEV(ls_df!E101:E112)</f>
        <v>3.0005851016417624E-2</v>
      </c>
      <c r="F112">
        <f>STDEV(ls_df!F101:F112)</f>
        <v>5.2004649662717395E-2</v>
      </c>
      <c r="G112">
        <f>STDEV(ls_df!G101:G112)</f>
        <v>4.0031954186421172E-2</v>
      </c>
      <c r="H112">
        <f>STDEV(ls_df!H101:H112)</f>
        <v>5.1869196017362902E-2</v>
      </c>
      <c r="I112">
        <f>STDEV(ls_df!I101:I112)</f>
        <v>3.937515066268879E-2</v>
      </c>
      <c r="J112">
        <f>STDEV(ls_df!J101:J112)</f>
        <v>4.4785884044877981E-2</v>
      </c>
      <c r="K112">
        <f>STDEV(ls_df!K101:K112)</f>
        <v>4.7084997578365165E-2</v>
      </c>
      <c r="L112">
        <f>STDEV(ls_df!L101:L112)</f>
        <v>5.0500202048359671E-2</v>
      </c>
      <c r="M112">
        <f>STDEV(ls_df!M101:M112)</f>
        <v>5.9604396150238985E-2</v>
      </c>
      <c r="N112">
        <f>STDEV(ls_df!N101:N112)</f>
        <v>4.6454740471318728E-2</v>
      </c>
      <c r="O112">
        <f>STDEV(ls_df!O101:O112)</f>
        <v>5.731647727352554E-2</v>
      </c>
      <c r="P112">
        <f>STDEV(ls_df!P101:P112)</f>
        <v>5.1296097495581755E-2</v>
      </c>
      <c r="Q112">
        <f>STDEV(ls_df!Q101:Q112)</f>
        <v>4.9452396909976548E-2</v>
      </c>
      <c r="R112">
        <f>STDEV(ls_df!R101:R112)</f>
        <v>5.337239108353882E-2</v>
      </c>
      <c r="S112">
        <f>STDEV(ls_df!S101:S112)</f>
        <v>6.7694813219370098E-2</v>
      </c>
      <c r="T112">
        <f>STDEV(ls_df!T101:T112)</f>
        <v>5.6313735729112448E-2</v>
      </c>
      <c r="U112">
        <f>STDEV(ls_df!U101:U112)</f>
        <v>5.1607548043765945E-2</v>
      </c>
      <c r="V112">
        <f>STDEV(ls_df!V101:V112)</f>
        <v>4.3274323842981306E-2</v>
      </c>
      <c r="W112">
        <f>STDEV(ls_df!W101:W112)</f>
        <v>3.808726740005209E-2</v>
      </c>
      <c r="X112">
        <f>STDEV(ls_df!X101:X112)</f>
        <v>6.8637645375760101E-2</v>
      </c>
      <c r="Y112">
        <f>STDEV(ls_df!Y101:Y112)</f>
        <v>5.5596190786055995E-2</v>
      </c>
      <c r="Z112">
        <f>STDEV(ls_df!Z101:Z112)</f>
        <v>5.3105591609534507E-2</v>
      </c>
      <c r="AA112">
        <f>STDEV(ls_df!AA101:AA112)</f>
        <v>4.7621973410928345E-2</v>
      </c>
      <c r="AB112">
        <f>STDEV(ls_df!AB101:AB112)</f>
        <v>7.1191308544388363E-2</v>
      </c>
      <c r="AC112">
        <f>STDEV(ls_df!AC101:AC112)</f>
        <v>3.8627401225850705E-2</v>
      </c>
      <c r="AD112">
        <f>STDEV(ls_df!AD101:AD112)</f>
        <v>4.1577211648244183E-2</v>
      </c>
      <c r="AE112">
        <f>STDEV(ls_df!AE101:AE112)</f>
        <v>4.6634710222819016E-2</v>
      </c>
      <c r="AF112">
        <f>STDEV(ls_df!AF101:AF112)</f>
        <v>4.4286000859086232E-2</v>
      </c>
      <c r="AG112">
        <f>STDEV(ls_df!AG101:AG112)</f>
        <v>4.5128229093733326E-2</v>
      </c>
      <c r="AH112">
        <f>STDEV(ls_df!AH101:AH112)</f>
        <v>4.5782771226500527E-2</v>
      </c>
      <c r="AI112">
        <f>STDEV(ls_df!AI101:AI112)</f>
        <v>5.2407651149432938E-2</v>
      </c>
      <c r="AJ112">
        <f>STDEV(ls_df!AJ101:AJ112)</f>
        <v>4.7987742348227024E-2</v>
      </c>
      <c r="AK112">
        <f>STDEV(ls_df!AK101:AK112)</f>
        <v>5.4201650731671672E-2</v>
      </c>
      <c r="AL112">
        <f>STDEV(ls_df!AL101:AL112)</f>
        <v>5.7212814511288207E-2</v>
      </c>
      <c r="AM112">
        <f>STDEV(ls_df!AM101:AM112)</f>
        <v>5.1169604372314631E-2</v>
      </c>
      <c r="AN112">
        <f>STDEV(ls_df!AN101:AN112)</f>
        <v>5.4238950707827464E-2</v>
      </c>
      <c r="AO112">
        <f>STDEV(ls_df!AO101:AO112)</f>
        <v>5.4020951251943963E-2</v>
      </c>
      <c r="AP112">
        <f>STDEV(ls_df!AP101:AP112)</f>
        <v>5.1866458572465385E-2</v>
      </c>
      <c r="AQ112">
        <f>STDEV(ls_df!AQ101:AQ112)</f>
        <v>4.0619254214802669E-2</v>
      </c>
      <c r="AR112">
        <f>STDEV(ls_df!AR101:AR112)</f>
        <v>5.3451847965060972E-2</v>
      </c>
      <c r="AS112">
        <f>STDEV(ls_df!AS101:AS112)</f>
        <v>5.0894945804323133E-2</v>
      </c>
      <c r="AT112">
        <f>STDEV(ls_df!AT101:AT112)</f>
        <v>6.5235985121455772E-2</v>
      </c>
      <c r="AU112">
        <f>STDEV(ls_df!AU101:AU112)</f>
        <v>6.2444086766602694E-2</v>
      </c>
      <c r="AV112">
        <f>STDEV(ls_df!AV101:AV112)</f>
        <v>5.5314638064665064E-2</v>
      </c>
      <c r="AW112">
        <f>STDEV(ls_df!AW101:AW112)</f>
        <v>4.421199480800464E-2</v>
      </c>
      <c r="AX112">
        <f>STDEV(ls_df!AX101:AX112)</f>
        <v>4.8187342044620878E-2</v>
      </c>
      <c r="AY112">
        <f>STDEV(ls_df!AY101:AY112)</f>
        <v>4.516938457342095E-2</v>
      </c>
      <c r="AZ112">
        <f>STDEV(ls_df!AZ101:AZ112)</f>
        <v>5.6388958361753394E-2</v>
      </c>
    </row>
    <row r="113" spans="1:52" x14ac:dyDescent="0.35">
      <c r="A113" s="1">
        <v>30407</v>
      </c>
      <c r="B113">
        <f>STDEV(ls_df!B102:B113)</f>
        <v>4.8081449887456162E-2</v>
      </c>
      <c r="C113">
        <f>STDEV(ls_df!C102:C113)</f>
        <v>6.6633998350936113E-2</v>
      </c>
      <c r="D113">
        <f>STDEV(ls_df!D102:D113)</f>
        <v>4.4279738952040064E-2</v>
      </c>
      <c r="E113">
        <f>STDEV(ls_df!E102:E113)</f>
        <v>3.0945076299552565E-2</v>
      </c>
      <c r="F113">
        <f>STDEV(ls_df!F102:F113)</f>
        <v>5.492492985391887E-2</v>
      </c>
      <c r="G113">
        <f>STDEV(ls_df!G102:G113)</f>
        <v>4.262390601296219E-2</v>
      </c>
      <c r="H113">
        <f>STDEV(ls_df!H102:H113)</f>
        <v>5.2736870564974371E-2</v>
      </c>
      <c r="I113">
        <f>STDEV(ls_df!I102:I113)</f>
        <v>4.0410928899021779E-2</v>
      </c>
      <c r="J113">
        <f>STDEV(ls_df!J102:J113)</f>
        <v>4.4902182805116229E-2</v>
      </c>
      <c r="K113">
        <f>STDEV(ls_df!K102:K113)</f>
        <v>4.8432717152280265E-2</v>
      </c>
      <c r="L113">
        <f>STDEV(ls_df!L102:L113)</f>
        <v>5.1120728771578527E-2</v>
      </c>
      <c r="M113">
        <f>STDEV(ls_df!M102:M113)</f>
        <v>6.0163076458033385E-2</v>
      </c>
      <c r="N113">
        <f>STDEV(ls_df!N102:N113)</f>
        <v>4.7057081296291402E-2</v>
      </c>
      <c r="O113">
        <f>STDEV(ls_df!O102:O113)</f>
        <v>5.9170422605943136E-2</v>
      </c>
      <c r="P113">
        <f>STDEV(ls_df!P102:P113)</f>
        <v>5.2670307554482425E-2</v>
      </c>
      <c r="Q113">
        <f>STDEV(ls_df!Q102:Q113)</f>
        <v>4.9005396022147658E-2</v>
      </c>
      <c r="R113">
        <f>STDEV(ls_df!R102:R113)</f>
        <v>5.3215737282809365E-2</v>
      </c>
      <c r="S113">
        <f>STDEV(ls_df!S102:S113)</f>
        <v>6.9158601525005303E-2</v>
      </c>
      <c r="T113">
        <f>STDEV(ls_df!T102:T113)</f>
        <v>5.6671384296501752E-2</v>
      </c>
      <c r="U113">
        <f>STDEV(ls_df!U102:U113)</f>
        <v>5.3997199695415485E-2</v>
      </c>
      <c r="V113">
        <f>STDEV(ls_df!V102:V113)</f>
        <v>4.4000170110716184E-2</v>
      </c>
      <c r="W113">
        <f>STDEV(ls_df!W102:W113)</f>
        <v>4.038975976211772E-2</v>
      </c>
      <c r="X113">
        <f>STDEV(ls_df!X102:X113)</f>
        <v>7.3381317296811605E-2</v>
      </c>
      <c r="Y113">
        <f>STDEV(ls_df!Y102:Y113)</f>
        <v>6.0379602809330794E-2</v>
      </c>
      <c r="Z113">
        <f>STDEV(ls_df!Z102:Z113)</f>
        <v>5.5599457358938925E-2</v>
      </c>
      <c r="AA113">
        <f>STDEV(ls_df!AA102:AA113)</f>
        <v>5.0770178447651408E-2</v>
      </c>
      <c r="AB113">
        <f>STDEV(ls_df!AB102:AB113)</f>
        <v>7.2023874861722473E-2</v>
      </c>
      <c r="AC113">
        <f>STDEV(ls_df!AC102:AC113)</f>
        <v>4.171051966752614E-2</v>
      </c>
      <c r="AD113">
        <f>STDEV(ls_df!AD102:AD113)</f>
        <v>4.3633057946661391E-2</v>
      </c>
      <c r="AE113">
        <f>STDEV(ls_df!AE102:AE113)</f>
        <v>4.7402752186725058E-2</v>
      </c>
      <c r="AF113">
        <f>STDEV(ls_df!AF102:AF113)</f>
        <v>4.5352281410973555E-2</v>
      </c>
      <c r="AG113">
        <f>STDEV(ls_df!AG102:AG113)</f>
        <v>4.4381674561758386E-2</v>
      </c>
      <c r="AH113">
        <f>STDEV(ls_df!AH102:AH113)</f>
        <v>4.6441656078589279E-2</v>
      </c>
      <c r="AI113">
        <f>STDEV(ls_df!AI102:AI113)</f>
        <v>5.4142634114057279E-2</v>
      </c>
      <c r="AJ113">
        <f>STDEV(ls_df!AJ102:AJ113)</f>
        <v>4.7997323334850406E-2</v>
      </c>
      <c r="AK113">
        <f>STDEV(ls_df!AK102:AK113)</f>
        <v>5.6637663950320175E-2</v>
      </c>
      <c r="AL113">
        <f>STDEV(ls_df!AL102:AL113)</f>
        <v>5.6963782255498419E-2</v>
      </c>
      <c r="AM113">
        <f>STDEV(ls_df!AM102:AM113)</f>
        <v>5.4772554958501689E-2</v>
      </c>
      <c r="AN113">
        <f>STDEV(ls_df!AN102:AN113)</f>
        <v>5.5577566132152222E-2</v>
      </c>
      <c r="AO113">
        <f>STDEV(ls_df!AO102:AO113)</f>
        <v>5.5317553534581176E-2</v>
      </c>
      <c r="AP113">
        <f>STDEV(ls_df!AP102:AP113)</f>
        <v>5.3303652771251916E-2</v>
      </c>
      <c r="AQ113">
        <f>STDEV(ls_df!AQ102:AQ113)</f>
        <v>4.2023635335779588E-2</v>
      </c>
      <c r="AR113">
        <f>STDEV(ls_df!AR102:AR113)</f>
        <v>5.4491347558738239E-2</v>
      </c>
      <c r="AS113">
        <f>STDEV(ls_df!AS102:AS113)</f>
        <v>5.2895292191191837E-2</v>
      </c>
      <c r="AT113">
        <f>STDEV(ls_df!AT102:AT113)</f>
        <v>6.6050742787449448E-2</v>
      </c>
      <c r="AU113">
        <f>STDEV(ls_df!AU102:AU113)</f>
        <v>6.6228696596817557E-2</v>
      </c>
      <c r="AV113">
        <f>STDEV(ls_df!AV102:AV113)</f>
        <v>5.7920190778266004E-2</v>
      </c>
      <c r="AW113">
        <f>STDEV(ls_df!AW102:AW113)</f>
        <v>4.4999371871779978E-2</v>
      </c>
      <c r="AX113">
        <f>STDEV(ls_df!AX102:AX113)</f>
        <v>4.8846978332207178E-2</v>
      </c>
      <c r="AY113">
        <f>STDEV(ls_df!AY102:AY113)</f>
        <v>4.7294901780315222E-2</v>
      </c>
      <c r="AZ113">
        <f>STDEV(ls_df!AZ102:AZ113)</f>
        <v>5.800017969338743E-2</v>
      </c>
    </row>
    <row r="114" spans="1:52" x14ac:dyDescent="0.35">
      <c r="A114" s="1">
        <v>30437</v>
      </c>
      <c r="B114">
        <f>STDEV(ls_df!B103:B114)</f>
        <v>4.6088261079987092E-2</v>
      </c>
      <c r="C114">
        <f>STDEV(ls_df!C103:C114)</f>
        <v>6.1670536842297292E-2</v>
      </c>
      <c r="D114">
        <f>STDEV(ls_df!D103:D114)</f>
        <v>3.8596890621773253E-2</v>
      </c>
      <c r="E114">
        <f>STDEV(ls_df!E103:E114)</f>
        <v>2.9375926247328318E-2</v>
      </c>
      <c r="F114">
        <f>STDEV(ls_df!F103:F114)</f>
        <v>5.3031938545744055E-2</v>
      </c>
      <c r="G114">
        <f>STDEV(ls_df!G103:G114)</f>
        <v>4.0555763388998967E-2</v>
      </c>
      <c r="H114">
        <f>STDEV(ls_df!H103:H114)</f>
        <v>4.7977206768020572E-2</v>
      </c>
      <c r="I114">
        <f>STDEV(ls_df!I103:I114)</f>
        <v>4.0235334399675561E-2</v>
      </c>
      <c r="J114">
        <f>STDEV(ls_df!J103:J114)</f>
        <v>4.2429124335803321E-2</v>
      </c>
      <c r="K114">
        <f>STDEV(ls_df!K103:K114)</f>
        <v>4.5867006291962172E-2</v>
      </c>
      <c r="L114">
        <f>STDEV(ls_df!L103:L114)</f>
        <v>4.693959482140253E-2</v>
      </c>
      <c r="M114">
        <f>STDEV(ls_df!M103:M114)</f>
        <v>5.6540907184973704E-2</v>
      </c>
      <c r="N114">
        <f>STDEV(ls_df!N103:N114)</f>
        <v>4.3554707614340778E-2</v>
      </c>
      <c r="O114">
        <f>STDEV(ls_df!O103:O114)</f>
        <v>5.2149487572700014E-2</v>
      </c>
      <c r="P114">
        <f>STDEV(ls_df!P103:P114)</f>
        <v>4.4789540515550244E-2</v>
      </c>
      <c r="Q114">
        <f>STDEV(ls_df!Q103:Q114)</f>
        <v>4.5224072849791054E-2</v>
      </c>
      <c r="R114">
        <f>STDEV(ls_df!R103:R114)</f>
        <v>4.9443065811744506E-2</v>
      </c>
      <c r="S114">
        <f>STDEV(ls_df!S103:S114)</f>
        <v>6.3716326578195967E-2</v>
      </c>
      <c r="T114">
        <f>STDEV(ls_df!T103:T114)</f>
        <v>5.4856892258650078E-2</v>
      </c>
      <c r="U114">
        <f>STDEV(ls_df!U103:U114)</f>
        <v>4.7850106393280592E-2</v>
      </c>
      <c r="V114">
        <f>STDEV(ls_df!V103:V114)</f>
        <v>4.0098470596538913E-2</v>
      </c>
      <c r="W114">
        <f>STDEV(ls_df!W103:W114)</f>
        <v>4.0370689042875045E-2</v>
      </c>
      <c r="X114">
        <f>STDEV(ls_df!X103:X114)</f>
        <v>6.7690165365880309E-2</v>
      </c>
      <c r="Y114">
        <f>STDEV(ls_df!Y103:Y114)</f>
        <v>5.8414689216750158E-2</v>
      </c>
      <c r="Z114">
        <f>STDEV(ls_df!Z103:Z114)</f>
        <v>4.948108780454142E-2</v>
      </c>
      <c r="AA114">
        <f>STDEV(ls_df!AA103:AA114)</f>
        <v>4.6890108885358051E-2</v>
      </c>
      <c r="AB114">
        <f>STDEV(ls_df!AB103:AB114)</f>
        <v>7.0408470170500698E-2</v>
      </c>
      <c r="AC114">
        <f>STDEV(ls_df!AC103:AC114)</f>
        <v>3.8187031215962057E-2</v>
      </c>
      <c r="AD114">
        <f>STDEV(ls_df!AD103:AD114)</f>
        <v>4.0969640322643004E-2</v>
      </c>
      <c r="AE114">
        <f>STDEV(ls_df!AE103:AE114)</f>
        <v>4.5949261872453386E-2</v>
      </c>
      <c r="AF114">
        <f>STDEV(ls_df!AF103:AF114)</f>
        <v>4.3769745307261437E-2</v>
      </c>
      <c r="AG114">
        <f>STDEV(ls_df!AG103:AG114)</f>
        <v>4.0479010563951874E-2</v>
      </c>
      <c r="AH114">
        <f>STDEV(ls_df!AH103:AH114)</f>
        <v>4.2959485909641389E-2</v>
      </c>
      <c r="AI114">
        <f>STDEV(ls_df!AI103:AI114)</f>
        <v>4.9943799040994892E-2</v>
      </c>
      <c r="AJ114">
        <f>STDEV(ls_df!AJ103:AJ114)</f>
        <v>4.5144615843243058E-2</v>
      </c>
      <c r="AK114">
        <f>STDEV(ls_df!AK103:AK114)</f>
        <v>5.4164960905525465E-2</v>
      </c>
      <c r="AL114">
        <f>STDEV(ls_df!AL103:AL114)</f>
        <v>5.1664938214828267E-2</v>
      </c>
      <c r="AM114">
        <f>STDEV(ls_df!AM103:AM114)</f>
        <v>5.446558675984433E-2</v>
      </c>
      <c r="AN114">
        <f>STDEV(ls_df!AN103:AN114)</f>
        <v>4.7664522475413751E-2</v>
      </c>
      <c r="AO114">
        <f>STDEV(ls_df!AO103:AO114)</f>
        <v>5.2725824739515842E-2</v>
      </c>
      <c r="AP114">
        <f>STDEV(ls_df!AP103:AP114)</f>
        <v>5.1663040166110182E-2</v>
      </c>
      <c r="AQ114">
        <f>STDEV(ls_df!AQ103:AQ114)</f>
        <v>4.1120918493459599E-2</v>
      </c>
      <c r="AR114">
        <f>STDEV(ls_df!AR103:AR114)</f>
        <v>5.233150859363523E-2</v>
      </c>
      <c r="AS114">
        <f>STDEV(ls_df!AS103:AS114)</f>
        <v>4.8394051172212911E-2</v>
      </c>
      <c r="AT114">
        <f>STDEV(ls_df!AT103:AT114)</f>
        <v>6.0335018427975548E-2</v>
      </c>
      <c r="AU114">
        <f>STDEV(ls_df!AU103:AU114)</f>
        <v>6.4992946971514823E-2</v>
      </c>
      <c r="AV114">
        <f>STDEV(ls_df!AV103:AV114)</f>
        <v>5.6649853539440582E-2</v>
      </c>
      <c r="AW114">
        <f>STDEV(ls_df!AW103:AW114)</f>
        <v>4.0404700085122494E-2</v>
      </c>
      <c r="AX114">
        <f>STDEV(ls_df!AX103:AX114)</f>
        <v>4.562220378701537E-2</v>
      </c>
      <c r="AY114">
        <f>STDEV(ls_df!AY103:AY114)</f>
        <v>4.4073576150555085E-2</v>
      </c>
      <c r="AZ114">
        <f>STDEV(ls_df!AZ103:AZ114)</f>
        <v>5.2301413048625692E-2</v>
      </c>
    </row>
    <row r="115" spans="1:52" x14ac:dyDescent="0.35">
      <c r="A115" s="1">
        <v>30468</v>
      </c>
      <c r="B115">
        <f>STDEV(ls_df!B104:B115)</f>
        <v>4.2665239824502356E-2</v>
      </c>
      <c r="C115">
        <f>STDEV(ls_df!C104:C115)</f>
        <v>5.3218823892408382E-2</v>
      </c>
      <c r="D115">
        <f>STDEV(ls_df!D104:D115)</f>
        <v>3.7761193039408336E-2</v>
      </c>
      <c r="E115">
        <f>STDEV(ls_df!E104:E115)</f>
        <v>2.7417017941780763E-2</v>
      </c>
      <c r="F115">
        <f>STDEV(ls_df!F104:F115)</f>
        <v>4.8607866828105403E-2</v>
      </c>
      <c r="G115">
        <f>STDEV(ls_df!G104:G115)</f>
        <v>3.7005859935776902E-2</v>
      </c>
      <c r="H115">
        <f>STDEV(ls_df!H104:H115)</f>
        <v>4.3322935911625123E-2</v>
      </c>
      <c r="I115">
        <f>STDEV(ls_df!I104:I115)</f>
        <v>4.0554905690400947E-2</v>
      </c>
      <c r="J115">
        <f>STDEV(ls_df!J104:J115)</f>
        <v>3.7309919772615212E-2</v>
      </c>
      <c r="K115">
        <f>STDEV(ls_df!K104:K115)</f>
        <v>4.1635594980496203E-2</v>
      </c>
      <c r="L115">
        <f>STDEV(ls_df!L104:L115)</f>
        <v>4.2350400682697298E-2</v>
      </c>
      <c r="M115">
        <f>STDEV(ls_df!M104:M115)</f>
        <v>4.777844483552042E-2</v>
      </c>
      <c r="N115">
        <f>STDEV(ls_df!N104:N115)</f>
        <v>3.8335385665578939E-2</v>
      </c>
      <c r="O115">
        <f>STDEV(ls_df!O104:O115)</f>
        <v>4.6240941326197708E-2</v>
      </c>
      <c r="P115">
        <f>STDEV(ls_df!P104:P115)</f>
        <v>4.1131834408482892E-2</v>
      </c>
      <c r="Q115">
        <f>STDEV(ls_df!Q104:Q115)</f>
        <v>4.5109389024076768E-2</v>
      </c>
      <c r="R115">
        <f>STDEV(ls_df!R104:R115)</f>
        <v>4.7362165963225955E-2</v>
      </c>
      <c r="S115">
        <f>STDEV(ls_df!S104:S115)</f>
        <v>5.3582625102550858E-2</v>
      </c>
      <c r="T115">
        <f>STDEV(ls_df!T104:T115)</f>
        <v>4.84563227019571E-2</v>
      </c>
      <c r="U115">
        <f>STDEV(ls_df!U104:U115)</f>
        <v>4.3281133049466167E-2</v>
      </c>
      <c r="V115">
        <f>STDEV(ls_df!V104:V115)</f>
        <v>3.8207531938862185E-2</v>
      </c>
      <c r="W115">
        <f>STDEV(ls_df!W104:W115)</f>
        <v>3.8507872595942599E-2</v>
      </c>
      <c r="X115">
        <f>STDEV(ls_df!X104:X115)</f>
        <v>6.5679538459113881E-2</v>
      </c>
      <c r="Y115">
        <f>STDEV(ls_df!Y104:Y115)</f>
        <v>5.4954312195195823E-2</v>
      </c>
      <c r="Z115">
        <f>STDEV(ls_df!Z104:Z115)</f>
        <v>4.721109952386536E-2</v>
      </c>
      <c r="AA115">
        <f>STDEV(ls_df!AA104:AA115)</f>
        <v>4.4546274761462813E-2</v>
      </c>
      <c r="AB115">
        <f>STDEV(ls_df!AB104:AB115)</f>
        <v>6.2386325671762388E-2</v>
      </c>
      <c r="AC115">
        <f>STDEV(ls_df!AC104:AC115)</f>
        <v>3.5656070732411289E-2</v>
      </c>
      <c r="AD115">
        <f>STDEV(ls_df!AD104:AD115)</f>
        <v>3.5811008271034811E-2</v>
      </c>
      <c r="AE115">
        <f>STDEV(ls_df!AE104:AE115)</f>
        <v>4.4166049764502044E-2</v>
      </c>
      <c r="AF115">
        <f>STDEV(ls_df!AF104:AF115)</f>
        <v>4.1376574306729384E-2</v>
      </c>
      <c r="AG115">
        <f>STDEV(ls_df!AG104:AG115)</f>
        <v>3.8490038962167725E-2</v>
      </c>
      <c r="AH115">
        <f>STDEV(ls_df!AH104:AH115)</f>
        <v>4.0017350908268572E-2</v>
      </c>
      <c r="AI115">
        <f>STDEV(ls_df!AI104:AI115)</f>
        <v>4.5988407233114481E-2</v>
      </c>
      <c r="AJ115">
        <f>STDEV(ls_df!AJ104:AJ115)</f>
        <v>4.2386167589700034E-2</v>
      </c>
      <c r="AK115">
        <f>STDEV(ls_df!AK104:AK115)</f>
        <v>5.0715310068063589E-2</v>
      </c>
      <c r="AL115">
        <f>STDEV(ls_df!AL104:AL115)</f>
        <v>4.7568109267999321E-2</v>
      </c>
      <c r="AM115">
        <f>STDEV(ls_df!AM104:AM115)</f>
        <v>5.0035730228274587E-2</v>
      </c>
      <c r="AN115">
        <f>STDEV(ls_df!AN104:AN115)</f>
        <v>4.3423491626572011E-2</v>
      </c>
      <c r="AO115">
        <f>STDEV(ls_df!AO104:AO115)</f>
        <v>5.048587376607902E-2</v>
      </c>
      <c r="AP115">
        <f>STDEV(ls_df!AP104:AP115)</f>
        <v>4.9849440264121178E-2</v>
      </c>
      <c r="AQ115">
        <f>STDEV(ls_df!AQ104:AQ115)</f>
        <v>3.5486408364989834E-2</v>
      </c>
      <c r="AR115">
        <f>STDEV(ls_df!AR104:AR115)</f>
        <v>4.518269422639095E-2</v>
      </c>
      <c r="AS115">
        <f>STDEV(ls_df!AS104:AS115)</f>
        <v>4.7909008163763526E-2</v>
      </c>
      <c r="AT115">
        <f>STDEV(ls_df!AT104:AT115)</f>
        <v>5.2873896455600963E-2</v>
      </c>
      <c r="AU115">
        <f>STDEV(ls_df!AU104:AU115)</f>
        <v>6.1618241536954811E-2</v>
      </c>
      <c r="AV115">
        <f>STDEV(ls_df!AV104:AV115)</f>
        <v>5.5256483138483803E-2</v>
      </c>
      <c r="AW115">
        <f>STDEV(ls_df!AW104:AW115)</f>
        <v>3.9479892703195497E-2</v>
      </c>
      <c r="AX115">
        <f>STDEV(ls_df!AX104:AX115)</f>
        <v>4.5231257030200714E-2</v>
      </c>
      <c r="AY115">
        <f>STDEV(ls_df!AY104:AY115)</f>
        <v>4.1197862358104853E-2</v>
      </c>
      <c r="AZ115">
        <f>STDEV(ls_df!AZ104:AZ115)</f>
        <v>4.998535338408755E-2</v>
      </c>
    </row>
    <row r="116" spans="1:52" x14ac:dyDescent="0.35">
      <c r="A116" s="1">
        <v>30498</v>
      </c>
      <c r="B116">
        <f>STDEV(ls_df!B105:B116)</f>
        <v>4.7618280478033209E-2</v>
      </c>
      <c r="C116">
        <f>STDEV(ls_df!C105:C116)</f>
        <v>5.8724200958814012E-2</v>
      </c>
      <c r="D116">
        <f>STDEV(ls_df!D105:D116)</f>
        <v>4.2950777275981095E-2</v>
      </c>
      <c r="E116">
        <f>STDEV(ls_df!E105:E116)</f>
        <v>2.4598327497197731E-2</v>
      </c>
      <c r="F116">
        <f>STDEV(ls_df!F105:F116)</f>
        <v>4.4932536872755779E-2</v>
      </c>
      <c r="G116">
        <f>STDEV(ls_df!G105:G116)</f>
        <v>3.5711895073317616E-2</v>
      </c>
      <c r="H116">
        <f>STDEV(ls_df!H105:H116)</f>
        <v>4.5689136999010019E-2</v>
      </c>
      <c r="I116">
        <f>STDEV(ls_df!I105:I116)</f>
        <v>3.8793596202505644E-2</v>
      </c>
      <c r="J116">
        <f>STDEV(ls_df!J105:J116)</f>
        <v>3.2764630511587498E-2</v>
      </c>
      <c r="K116">
        <f>STDEV(ls_df!K105:K116)</f>
        <v>3.7919180494174018E-2</v>
      </c>
      <c r="L116">
        <f>STDEV(ls_df!L105:L116)</f>
        <v>4.14590632497173E-2</v>
      </c>
      <c r="M116">
        <f>STDEV(ls_df!M105:M116)</f>
        <v>5.4050135476529995E-2</v>
      </c>
      <c r="N116">
        <f>STDEV(ls_df!N105:N116)</f>
        <v>4.468601017354825E-2</v>
      </c>
      <c r="O116">
        <f>STDEV(ls_df!O105:O116)</f>
        <v>4.6626001295190872E-2</v>
      </c>
      <c r="P116">
        <f>STDEV(ls_df!P105:P116)</f>
        <v>4.5088049082325131E-2</v>
      </c>
      <c r="Q116">
        <f>STDEV(ls_df!Q105:Q116)</f>
        <v>5.2847868075029114E-2</v>
      </c>
      <c r="R116">
        <f>STDEV(ls_df!R105:R116)</f>
        <v>4.9720930335816219E-2</v>
      </c>
      <c r="S116">
        <f>STDEV(ls_df!S105:S116)</f>
        <v>5.6271521584949608E-2</v>
      </c>
      <c r="T116">
        <f>STDEV(ls_df!T105:T116)</f>
        <v>4.6514645792347015E-2</v>
      </c>
      <c r="U116">
        <f>STDEV(ls_df!U105:U116)</f>
        <v>4.6176217606349733E-2</v>
      </c>
      <c r="V116">
        <f>STDEV(ls_df!V105:V116)</f>
        <v>3.6899088470685341E-2</v>
      </c>
      <c r="W116">
        <f>STDEV(ls_df!W105:W116)</f>
        <v>3.9025089891384659E-2</v>
      </c>
      <c r="X116">
        <f>STDEV(ls_df!X105:X116)</f>
        <v>6.5655873184786079E-2</v>
      </c>
      <c r="Y116">
        <f>STDEV(ls_df!Y105:Y116)</f>
        <v>5.8094189551804391E-2</v>
      </c>
      <c r="Z116">
        <f>STDEV(ls_df!Z105:Z116)</f>
        <v>5.6718467124891397E-2</v>
      </c>
      <c r="AA116">
        <f>STDEV(ls_df!AA105:AA116)</f>
        <v>5.6315514145760803E-2</v>
      </c>
      <c r="AB116">
        <f>STDEV(ls_df!AB105:AB116)</f>
        <v>5.2716582907286334E-2</v>
      </c>
      <c r="AC116">
        <f>STDEV(ls_df!AC105:AC116)</f>
        <v>3.432455311480713E-2</v>
      </c>
      <c r="AD116">
        <f>STDEV(ls_df!AD105:AD116)</f>
        <v>3.4385810786278406E-2</v>
      </c>
      <c r="AE116">
        <f>STDEV(ls_df!AE105:AE116)</f>
        <v>5.2323014447633452E-2</v>
      </c>
      <c r="AF116">
        <f>STDEV(ls_df!AF105:AF116)</f>
        <v>4.4983644888867552E-2</v>
      </c>
      <c r="AG116">
        <f>STDEV(ls_df!AG105:AG116)</f>
        <v>4.3544290388051514E-2</v>
      </c>
      <c r="AH116">
        <f>STDEV(ls_df!AH105:AH116)</f>
        <v>4.0862814475458628E-2</v>
      </c>
      <c r="AI116">
        <f>STDEV(ls_df!AI105:AI116)</f>
        <v>4.8461580446811987E-2</v>
      </c>
      <c r="AJ116">
        <f>STDEV(ls_df!AJ105:AJ116)</f>
        <v>4.5433123065695087E-2</v>
      </c>
      <c r="AK116">
        <f>STDEV(ls_df!AK105:AK116)</f>
        <v>5.3790781650761343E-2</v>
      </c>
      <c r="AL116">
        <f>STDEV(ls_df!AL105:AL116)</f>
        <v>4.7390342411578419E-2</v>
      </c>
      <c r="AM116">
        <f>STDEV(ls_df!AM105:AM116)</f>
        <v>4.5324579312846419E-2</v>
      </c>
      <c r="AN116">
        <f>STDEV(ls_df!AN105:AN116)</f>
        <v>5.0638502450077102E-2</v>
      </c>
      <c r="AO116">
        <f>STDEV(ls_df!AO105:AO116)</f>
        <v>5.169977806458901E-2</v>
      </c>
      <c r="AP116">
        <f>STDEV(ls_df!AP105:AP116)</f>
        <v>4.6253931106901187E-2</v>
      </c>
      <c r="AQ116">
        <f>STDEV(ls_df!AQ105:AQ116)</f>
        <v>3.3335027062888933E-2</v>
      </c>
      <c r="AR116">
        <f>STDEV(ls_df!AR105:AR116)</f>
        <v>4.6211873436729105E-2</v>
      </c>
      <c r="AS116">
        <f>STDEV(ls_df!AS105:AS116)</f>
        <v>5.5185632346431208E-2</v>
      </c>
      <c r="AT116">
        <f>STDEV(ls_df!AT105:AT116)</f>
        <v>4.9226968306879677E-2</v>
      </c>
      <c r="AU116">
        <f>STDEV(ls_df!AU105:AU116)</f>
        <v>6.3658170309039308E-2</v>
      </c>
      <c r="AV116">
        <f>STDEV(ls_df!AV105:AV116)</f>
        <v>5.343970024686253E-2</v>
      </c>
      <c r="AW116">
        <f>STDEV(ls_df!AW105:AW116)</f>
        <v>4.3560421165640822E-2</v>
      </c>
      <c r="AX116">
        <f>STDEV(ls_df!AX105:AX116)</f>
        <v>4.8577561273452509E-2</v>
      </c>
      <c r="AY116">
        <f>STDEV(ls_df!AY105:AY116)</f>
        <v>3.7515416067574525E-2</v>
      </c>
      <c r="AZ116">
        <f>STDEV(ls_df!AZ105:AZ116)</f>
        <v>4.31455576378161E-2</v>
      </c>
    </row>
    <row r="117" spans="1:52" x14ac:dyDescent="0.35">
      <c r="A117" s="1">
        <v>30529</v>
      </c>
      <c r="B117">
        <f>STDEV(ls_df!B106:B117)</f>
        <v>5.2268550634161963E-2</v>
      </c>
      <c r="C117">
        <f>STDEV(ls_df!C106:C117)</f>
        <v>6.0966152439918209E-2</v>
      </c>
      <c r="D117">
        <f>STDEV(ls_df!D106:D117)</f>
        <v>4.8847494395741535E-2</v>
      </c>
      <c r="E117">
        <f>STDEV(ls_df!E106:E117)</f>
        <v>2.2968657282180487E-2</v>
      </c>
      <c r="F117">
        <f>STDEV(ls_df!F106:F117)</f>
        <v>3.6144141689447309E-2</v>
      </c>
      <c r="G117">
        <f>STDEV(ls_df!G106:G117)</f>
        <v>3.0620280012944836E-2</v>
      </c>
      <c r="H117">
        <f>STDEV(ls_df!H106:H117)</f>
        <v>4.3295746288301365E-2</v>
      </c>
      <c r="I117">
        <f>STDEV(ls_df!I106:I117)</f>
        <v>2.4361929482606855E-2</v>
      </c>
      <c r="J117">
        <f>STDEV(ls_df!J106:J117)</f>
        <v>2.7644723803621114E-2</v>
      </c>
      <c r="K117">
        <f>STDEV(ls_df!K106:K117)</f>
        <v>2.6884920969603182E-2</v>
      </c>
      <c r="L117">
        <f>STDEV(ls_df!L106:L117)</f>
        <v>4.0240840824619525E-2</v>
      </c>
      <c r="M117">
        <f>STDEV(ls_df!M106:M117)</f>
        <v>5.3599837402408229E-2</v>
      </c>
      <c r="N117">
        <f>STDEV(ls_df!N106:N117)</f>
        <v>4.0996482158100561E-2</v>
      </c>
      <c r="O117">
        <f>STDEV(ls_df!O106:O117)</f>
        <v>5.0284022259466155E-2</v>
      </c>
      <c r="P117">
        <f>STDEV(ls_df!P106:P117)</f>
        <v>4.8672973596446206E-2</v>
      </c>
      <c r="Q117">
        <f>STDEV(ls_df!Q106:Q117)</f>
        <v>5.1525961368448545E-2</v>
      </c>
      <c r="R117">
        <f>STDEV(ls_df!R106:R117)</f>
        <v>5.0207382965345132E-2</v>
      </c>
      <c r="S117">
        <f>STDEV(ls_df!S106:S117)</f>
        <v>5.5227425726100496E-2</v>
      </c>
      <c r="T117">
        <f>STDEV(ls_df!T106:T117)</f>
        <v>4.3200284665865424E-2</v>
      </c>
      <c r="U117">
        <f>STDEV(ls_df!U106:U117)</f>
        <v>4.848125025331676E-2</v>
      </c>
      <c r="V117">
        <f>STDEV(ls_df!V106:V117)</f>
        <v>3.1396132052909316E-2</v>
      </c>
      <c r="W117">
        <f>STDEV(ls_df!W106:W117)</f>
        <v>3.1085834590199451E-2</v>
      </c>
      <c r="X117">
        <f>STDEV(ls_df!X106:X117)</f>
        <v>6.4595707658442691E-2</v>
      </c>
      <c r="Y117">
        <f>STDEV(ls_df!Y106:Y117)</f>
        <v>6.0780321787686831E-2</v>
      </c>
      <c r="Z117">
        <f>STDEV(ls_df!Z106:Z117)</f>
        <v>6.0106308006859614E-2</v>
      </c>
      <c r="AA117">
        <f>STDEV(ls_df!AA106:AA117)</f>
        <v>6.1503967414949103E-2</v>
      </c>
      <c r="AB117">
        <f>STDEV(ls_df!AB106:AB117)</f>
        <v>5.0125743008885677E-2</v>
      </c>
      <c r="AC117">
        <f>STDEV(ls_df!AC106:AC117)</f>
        <v>2.9149281376748073E-2</v>
      </c>
      <c r="AD117">
        <f>STDEV(ls_df!AD106:AD117)</f>
        <v>2.9574669634967552E-2</v>
      </c>
      <c r="AE117">
        <f>STDEV(ls_df!AE106:AE117)</f>
        <v>4.8886198346653705E-2</v>
      </c>
      <c r="AF117">
        <f>STDEV(ls_df!AF106:AF117)</f>
        <v>3.9376482014259861E-2</v>
      </c>
      <c r="AG117">
        <f>STDEV(ls_df!AG106:AG117)</f>
        <v>3.9764799366716792E-2</v>
      </c>
      <c r="AH117">
        <f>STDEV(ls_df!AH106:AH117)</f>
        <v>3.2720045250333472E-2</v>
      </c>
      <c r="AI117">
        <f>STDEV(ls_df!AI106:AI117)</f>
        <v>4.5731942532692214E-2</v>
      </c>
      <c r="AJ117">
        <f>STDEV(ls_df!AJ106:AJ117)</f>
        <v>4.1963086764703464E-2</v>
      </c>
      <c r="AK117">
        <f>STDEV(ls_df!AK106:AK117)</f>
        <v>5.108316177699955E-2</v>
      </c>
      <c r="AL117">
        <f>STDEV(ls_df!AL106:AL117)</f>
        <v>4.7169210732147519E-2</v>
      </c>
      <c r="AM117">
        <f>STDEV(ls_df!AM106:AM117)</f>
        <v>4.1220083503902841E-2</v>
      </c>
      <c r="AN117">
        <f>STDEV(ls_df!AN106:AN117)</f>
        <v>4.9549345101599987E-2</v>
      </c>
      <c r="AO117">
        <f>STDEV(ls_df!AO106:AO117)</f>
        <v>4.6086573324300453E-2</v>
      </c>
      <c r="AP117">
        <f>STDEV(ls_df!AP106:AP117)</f>
        <v>3.3783035324722141E-2</v>
      </c>
      <c r="AQ117">
        <f>STDEV(ls_df!AQ106:AQ117)</f>
        <v>2.8434173581792139E-2</v>
      </c>
      <c r="AR117">
        <f>STDEV(ls_df!AR106:AR117)</f>
        <v>5.6021674170241668E-2</v>
      </c>
      <c r="AS117">
        <f>STDEV(ls_df!AS106:AS117)</f>
        <v>5.5285572773878022E-2</v>
      </c>
      <c r="AT117">
        <f>STDEV(ls_df!AT106:AT117)</f>
        <v>5.1824816557893935E-2</v>
      </c>
      <c r="AU117">
        <f>STDEV(ls_df!AU106:AU117)</f>
        <v>5.3631656576498668E-2</v>
      </c>
      <c r="AV117">
        <f>STDEV(ls_df!AV106:AV117)</f>
        <v>4.891954334694059E-2</v>
      </c>
      <c r="AW117">
        <f>STDEV(ls_df!AW106:AW117)</f>
        <v>4.3784556009366191E-2</v>
      </c>
      <c r="AX117">
        <f>STDEV(ls_df!AX106:AX117)</f>
        <v>4.5615723183264976E-2</v>
      </c>
      <c r="AY117">
        <f>STDEV(ls_df!AY106:AY117)</f>
        <v>3.3998294239058716E-2</v>
      </c>
      <c r="AZ117">
        <f>STDEV(ls_df!AZ106:AZ117)</f>
        <v>3.620660103309644E-2</v>
      </c>
    </row>
    <row r="118" spans="1:52" x14ac:dyDescent="0.35">
      <c r="A118" s="1">
        <v>30560</v>
      </c>
      <c r="B118">
        <f>STDEV(ls_df!B107:B118)</f>
        <v>5.2072535679685693E-2</v>
      </c>
      <c r="C118">
        <f>STDEV(ls_df!C107:C118)</f>
        <v>6.1272895558080513E-2</v>
      </c>
      <c r="D118">
        <f>STDEV(ls_df!D107:D118)</f>
        <v>4.847600515660868E-2</v>
      </c>
      <c r="E118">
        <f>STDEV(ls_df!E107:E118)</f>
        <v>2.388338210919343E-2</v>
      </c>
      <c r="F118">
        <f>STDEV(ls_df!F107:F118)</f>
        <v>3.6526002488467518E-2</v>
      </c>
      <c r="G118">
        <f>STDEV(ls_df!G107:G118)</f>
        <v>3.2295671663979411E-2</v>
      </c>
      <c r="H118">
        <f>STDEV(ls_df!H107:H118)</f>
        <v>4.3562457571939626E-2</v>
      </c>
      <c r="I118">
        <f>STDEV(ls_df!I107:I118)</f>
        <v>2.4928182979518453E-2</v>
      </c>
      <c r="J118">
        <f>STDEV(ls_df!J107:J118)</f>
        <v>2.8940095022036049E-2</v>
      </c>
      <c r="K118">
        <f>STDEV(ls_df!K107:K118)</f>
        <v>2.6980980630010087E-2</v>
      </c>
      <c r="L118">
        <f>STDEV(ls_df!L107:L118)</f>
        <v>4.0513326668917847E-2</v>
      </c>
      <c r="M118">
        <f>STDEV(ls_df!M107:M118)</f>
        <v>5.3761582586970155E-2</v>
      </c>
      <c r="N118">
        <f>STDEV(ls_df!N107:N118)</f>
        <v>4.0973668978176343E-2</v>
      </c>
      <c r="O118">
        <f>STDEV(ls_df!O107:O118)</f>
        <v>5.0854626908311752E-2</v>
      </c>
      <c r="P118">
        <f>STDEV(ls_df!P107:P118)</f>
        <v>4.8447976657133171E-2</v>
      </c>
      <c r="Q118">
        <f>STDEV(ls_df!Q107:Q118)</f>
        <v>5.4230711342040744E-2</v>
      </c>
      <c r="R118">
        <f>STDEV(ls_df!R107:R118)</f>
        <v>5.2065431000210938E-2</v>
      </c>
      <c r="S118">
        <f>STDEV(ls_df!S107:S118)</f>
        <v>5.545988399988145E-2</v>
      </c>
      <c r="T118">
        <f>STDEV(ls_df!T107:T118)</f>
        <v>4.3218614657474473E-2</v>
      </c>
      <c r="U118">
        <f>STDEV(ls_df!U107:U118)</f>
        <v>4.7585728347240799E-2</v>
      </c>
      <c r="V118">
        <f>STDEV(ls_df!V107:V118)</f>
        <v>3.0801516888149305E-2</v>
      </c>
      <c r="W118">
        <f>STDEV(ls_df!W107:W118)</f>
        <v>3.0742591459883072E-2</v>
      </c>
      <c r="X118">
        <f>STDEV(ls_df!X107:X118)</f>
        <v>6.4969153850751693E-2</v>
      </c>
      <c r="Y118">
        <f>STDEV(ls_df!Y107:Y118)</f>
        <v>6.101506743804562E-2</v>
      </c>
      <c r="Z118">
        <f>STDEV(ls_df!Z107:Z118)</f>
        <v>6.0225945838908224E-2</v>
      </c>
      <c r="AA118">
        <f>STDEV(ls_df!AA107:AA118)</f>
        <v>6.2092166851579318E-2</v>
      </c>
      <c r="AB118">
        <f>STDEV(ls_df!AB107:AB118)</f>
        <v>5.3815934866807302E-2</v>
      </c>
      <c r="AC118">
        <f>STDEV(ls_df!AC107:AC118)</f>
        <v>2.9084684073631514E-2</v>
      </c>
      <c r="AD118">
        <f>STDEV(ls_df!AD107:AD118)</f>
        <v>2.9433587424600862E-2</v>
      </c>
      <c r="AE118">
        <f>STDEV(ls_df!AE107:AE118)</f>
        <v>4.8506541617477666E-2</v>
      </c>
      <c r="AF118">
        <f>STDEV(ls_df!AF107:AF118)</f>
        <v>3.9140261824221888E-2</v>
      </c>
      <c r="AG118">
        <f>STDEV(ls_df!AG107:AG118)</f>
        <v>3.9816064330413979E-2</v>
      </c>
      <c r="AH118">
        <f>STDEV(ls_df!AH107:AH118)</f>
        <v>3.2713017516382593E-2</v>
      </c>
      <c r="AI118">
        <f>STDEV(ls_df!AI107:AI118)</f>
        <v>4.55616663731487E-2</v>
      </c>
      <c r="AJ118">
        <f>STDEV(ls_df!AJ107:AJ118)</f>
        <v>4.1557695287702409E-2</v>
      </c>
      <c r="AK118">
        <f>STDEV(ls_df!AK107:AK118)</f>
        <v>5.1079761703411615E-2</v>
      </c>
      <c r="AL118">
        <f>STDEV(ls_df!AL107:AL118)</f>
        <v>4.6781483025382938E-2</v>
      </c>
      <c r="AM118">
        <f>STDEV(ls_df!AM107:AM118)</f>
        <v>4.1233742886107712E-2</v>
      </c>
      <c r="AN118">
        <f>STDEV(ls_df!AN107:AN118)</f>
        <v>5.1227676618827808E-2</v>
      </c>
      <c r="AO118">
        <f>STDEV(ls_df!AO107:AO118)</f>
        <v>4.5797083408100701E-2</v>
      </c>
      <c r="AP118">
        <f>STDEV(ls_df!AP107:AP118)</f>
        <v>3.3286415553088929E-2</v>
      </c>
      <c r="AQ118">
        <f>STDEV(ls_df!AQ107:AQ118)</f>
        <v>2.8460282097298402E-2</v>
      </c>
      <c r="AR118">
        <f>STDEV(ls_df!AR107:AR118)</f>
        <v>5.7076938679911655E-2</v>
      </c>
      <c r="AS118">
        <f>STDEV(ls_df!AS107:AS118)</f>
        <v>5.5933853853028258E-2</v>
      </c>
      <c r="AT118">
        <f>STDEV(ls_df!AT107:AT118)</f>
        <v>5.2076738226963952E-2</v>
      </c>
      <c r="AU118">
        <f>STDEV(ls_df!AU107:AU118)</f>
        <v>5.4502080402732522E-2</v>
      </c>
      <c r="AV118">
        <f>STDEV(ls_df!AV107:AV118)</f>
        <v>4.6883761005010856E-2</v>
      </c>
      <c r="AW118">
        <f>STDEV(ls_df!AW107:AW118)</f>
        <v>4.4585065219084397E-2</v>
      </c>
      <c r="AX118">
        <f>STDEV(ls_df!AX107:AX118)</f>
        <v>4.6303910371949537E-2</v>
      </c>
      <c r="AY118">
        <f>STDEV(ls_df!AY107:AY118)</f>
        <v>3.457881788283191E-2</v>
      </c>
      <c r="AZ118">
        <f>STDEV(ls_df!AZ107:AZ118)</f>
        <v>3.5011396105421561E-2</v>
      </c>
    </row>
    <row r="119" spans="1:52" x14ac:dyDescent="0.35">
      <c r="A119" s="1">
        <v>30590</v>
      </c>
      <c r="B119">
        <f>STDEV(ls_df!B108:B119)</f>
        <v>4.1280920863837264E-2</v>
      </c>
      <c r="C119">
        <f>STDEV(ls_df!C108:C119)</f>
        <v>5.7910964429240167E-2</v>
      </c>
      <c r="D119">
        <f>STDEV(ls_df!D108:D119)</f>
        <v>4.7293029189128449E-2</v>
      </c>
      <c r="E119">
        <f>STDEV(ls_df!E108:E119)</f>
        <v>2.2579418729820031E-2</v>
      </c>
      <c r="F119">
        <f>STDEV(ls_df!F108:F119)</f>
        <v>3.0094585678057163E-2</v>
      </c>
      <c r="G119">
        <f>STDEV(ls_df!G108:G119)</f>
        <v>2.8727014957499335E-2</v>
      </c>
      <c r="H119">
        <f>STDEV(ls_df!H108:H119)</f>
        <v>3.5081619055780458E-2</v>
      </c>
      <c r="I119">
        <f>STDEV(ls_df!I108:I119)</f>
        <v>2.1802248772514118E-2</v>
      </c>
      <c r="J119">
        <f>STDEV(ls_df!J108:J119)</f>
        <v>2.8329795680547699E-2</v>
      </c>
      <c r="K119">
        <f>STDEV(ls_df!K108:K119)</f>
        <v>2.3987574047489375E-2</v>
      </c>
      <c r="L119">
        <f>STDEV(ls_df!L108:L119)</f>
        <v>3.1776826576769696E-2</v>
      </c>
      <c r="M119">
        <f>STDEV(ls_df!M108:M119)</f>
        <v>4.8173500674231554E-2</v>
      </c>
      <c r="N119">
        <f>STDEV(ls_df!N108:N119)</f>
        <v>3.6656146601355917E-2</v>
      </c>
      <c r="O119">
        <f>STDEV(ls_df!O108:O119)</f>
        <v>4.6792400959398336E-2</v>
      </c>
      <c r="P119">
        <f>STDEV(ls_df!P108:P119)</f>
        <v>4.5942010219010433E-2</v>
      </c>
      <c r="Q119">
        <f>STDEV(ls_df!Q108:Q119)</f>
        <v>5.0102732309200905E-2</v>
      </c>
      <c r="R119">
        <f>STDEV(ls_df!R108:R119)</f>
        <v>4.1970116428571486E-2</v>
      </c>
      <c r="S119">
        <f>STDEV(ls_df!S108:S119)</f>
        <v>5.0362017346365126E-2</v>
      </c>
      <c r="T119">
        <f>STDEV(ls_df!T108:T119)</f>
        <v>3.3807432991434461E-2</v>
      </c>
      <c r="U119">
        <f>STDEV(ls_df!U108:U119)</f>
        <v>4.0911519142148474E-2</v>
      </c>
      <c r="V119">
        <f>STDEV(ls_df!V108:V119)</f>
        <v>2.6561003581871568E-2</v>
      </c>
      <c r="W119">
        <f>STDEV(ls_df!W108:W119)</f>
        <v>2.5684545182369803E-2</v>
      </c>
      <c r="X119">
        <f>STDEV(ls_df!X108:X119)</f>
        <v>4.9112854588578884E-2</v>
      </c>
      <c r="Y119">
        <f>STDEV(ls_df!Y108:Y119)</f>
        <v>4.9022905508378657E-2</v>
      </c>
      <c r="Z119">
        <f>STDEV(ls_df!Z108:Z119)</f>
        <v>5.802383657545454E-2</v>
      </c>
      <c r="AA119">
        <f>STDEV(ls_df!AA108:AA119)</f>
        <v>6.5277517657952172E-2</v>
      </c>
      <c r="AB119">
        <f>STDEV(ls_df!AB108:AB119)</f>
        <v>5.0058930608725551E-2</v>
      </c>
      <c r="AC119">
        <f>STDEV(ls_df!AC108:AC119)</f>
        <v>2.8530040914045273E-2</v>
      </c>
      <c r="AD119">
        <f>STDEV(ls_df!AD108:AD119)</f>
        <v>2.8268329541491086E-2</v>
      </c>
      <c r="AE119">
        <f>STDEV(ls_df!AE108:AE119)</f>
        <v>4.1574798412991137E-2</v>
      </c>
      <c r="AF119">
        <f>STDEV(ls_df!AF108:AF119)</f>
        <v>3.1843857807664647E-2</v>
      </c>
      <c r="AG119">
        <f>STDEV(ls_df!AG108:AG119)</f>
        <v>3.3727385283957592E-2</v>
      </c>
      <c r="AH119">
        <f>STDEV(ls_df!AH108:AH119)</f>
        <v>2.6384589292365736E-2</v>
      </c>
      <c r="AI119">
        <f>STDEV(ls_df!AI108:AI119)</f>
        <v>4.0363921159592808E-2</v>
      </c>
      <c r="AJ119">
        <f>STDEV(ls_df!AJ108:AJ119)</f>
        <v>3.2852218598079998E-2</v>
      </c>
      <c r="AK119">
        <f>STDEV(ls_df!AK108:AK119)</f>
        <v>4.5495354685550909E-2</v>
      </c>
      <c r="AL119">
        <f>STDEV(ls_df!AL108:AL119)</f>
        <v>3.8074054575315305E-2</v>
      </c>
      <c r="AM119">
        <f>STDEV(ls_df!AM108:AM119)</f>
        <v>3.3502177393893627E-2</v>
      </c>
      <c r="AN119">
        <f>STDEV(ls_df!AN108:AN119)</f>
        <v>5.112839517648067E-2</v>
      </c>
      <c r="AO119">
        <f>STDEV(ls_df!AO108:AO119)</f>
        <v>4.1879114850046077E-2</v>
      </c>
      <c r="AP119">
        <f>STDEV(ls_df!AP108:AP119)</f>
        <v>2.2691149125438157E-2</v>
      </c>
      <c r="AQ119">
        <f>STDEV(ls_df!AQ108:AQ119)</f>
        <v>3.1280851337089757E-2</v>
      </c>
      <c r="AR119">
        <f>STDEV(ls_df!AR108:AR119)</f>
        <v>6.0781408188237615E-2</v>
      </c>
      <c r="AS119">
        <f>STDEV(ls_df!AS108:AS119)</f>
        <v>4.6795714159201585E-2</v>
      </c>
      <c r="AT119">
        <f>STDEV(ls_df!AT108:AT119)</f>
        <v>4.722717742455413E-2</v>
      </c>
      <c r="AU119">
        <f>STDEV(ls_df!AU108:AU119)</f>
        <v>4.9455595054976896E-2</v>
      </c>
      <c r="AV119">
        <f>STDEV(ls_df!AV108:AV119)</f>
        <v>3.2244200678011606E-2</v>
      </c>
      <c r="AW119">
        <f>STDEV(ls_df!AW108:AW119)</f>
        <v>4.0099011166362677E-2</v>
      </c>
      <c r="AX119">
        <f>STDEV(ls_df!AX108:AX119)</f>
        <v>3.8373597599138151E-2</v>
      </c>
      <c r="AY119">
        <f>STDEV(ls_df!AY108:AY119)</f>
        <v>3.1100875702483922E-2</v>
      </c>
      <c r="AZ119">
        <f>STDEV(ls_df!AZ108:AZ119)</f>
        <v>2.7673828422887917E-2</v>
      </c>
    </row>
    <row r="120" spans="1:52" x14ac:dyDescent="0.35">
      <c r="A120" s="1">
        <v>30621</v>
      </c>
      <c r="B120">
        <f>STDEV(ls_df!B109:B120)</f>
        <v>4.1401180655711196E-2</v>
      </c>
      <c r="C120">
        <f>STDEV(ls_df!C109:C120)</f>
        <v>5.4722744700651152E-2</v>
      </c>
      <c r="D120">
        <f>STDEV(ls_df!D109:D120)</f>
        <v>4.2775283335650852E-2</v>
      </c>
      <c r="E120">
        <f>STDEV(ls_df!E109:E120)</f>
        <v>2.1981039050154125E-2</v>
      </c>
      <c r="F120">
        <f>STDEV(ls_df!F109:F120)</f>
        <v>3.2040758684331185E-2</v>
      </c>
      <c r="G120">
        <f>STDEV(ls_df!G109:G120)</f>
        <v>2.7252583548935883E-2</v>
      </c>
      <c r="H120">
        <f>STDEV(ls_df!H109:H120)</f>
        <v>3.2285011810263803E-2</v>
      </c>
      <c r="I120">
        <f>STDEV(ls_df!I109:I120)</f>
        <v>2.2653949781458977E-2</v>
      </c>
      <c r="J120">
        <f>STDEV(ls_df!J109:J120)</f>
        <v>2.5523507862303823E-2</v>
      </c>
      <c r="K120">
        <f>STDEV(ls_df!K109:K120)</f>
        <v>2.4788954101689232E-2</v>
      </c>
      <c r="L120">
        <f>STDEV(ls_df!L109:L120)</f>
        <v>3.2080600654709975E-2</v>
      </c>
      <c r="M120">
        <f>STDEV(ls_df!M109:M120)</f>
        <v>4.6391950251434277E-2</v>
      </c>
      <c r="N120">
        <f>STDEV(ls_df!N109:N120)</f>
        <v>3.4826835599505369E-2</v>
      </c>
      <c r="O120">
        <f>STDEV(ls_df!O109:O120)</f>
        <v>4.6040015400991487E-2</v>
      </c>
      <c r="P120">
        <f>STDEV(ls_df!P109:P120)</f>
        <v>4.2932182661786812E-2</v>
      </c>
      <c r="Q120">
        <f>STDEV(ls_df!Q109:Q120)</f>
        <v>3.8042199639126584E-2</v>
      </c>
      <c r="R120">
        <f>STDEV(ls_df!R109:R120)</f>
        <v>3.737780116353167E-2</v>
      </c>
      <c r="S120">
        <f>STDEV(ls_df!S109:S120)</f>
        <v>5.039491113517483E-2</v>
      </c>
      <c r="T120">
        <f>STDEV(ls_df!T109:T120)</f>
        <v>3.3857340810860219E-2</v>
      </c>
      <c r="U120">
        <f>STDEV(ls_df!U109:U120)</f>
        <v>4.0147620239075574E-2</v>
      </c>
      <c r="V120">
        <f>STDEV(ls_df!V109:V120)</f>
        <v>2.7121182458983917E-2</v>
      </c>
      <c r="W120">
        <f>STDEV(ls_df!W109:W120)</f>
        <v>2.6165956230246822E-2</v>
      </c>
      <c r="X120">
        <f>STDEV(ls_df!X109:X120)</f>
        <v>4.8162688769033069E-2</v>
      </c>
      <c r="Y120">
        <f>STDEV(ls_df!Y109:Y120)</f>
        <v>4.5676040974032057E-2</v>
      </c>
      <c r="Z120">
        <f>STDEV(ls_df!Z109:Z120)</f>
        <v>5.2140041449849212E-2</v>
      </c>
      <c r="AA120">
        <f>STDEV(ls_df!AA109:AA120)</f>
        <v>6.1553699089506184E-2</v>
      </c>
      <c r="AB120">
        <f>STDEV(ls_df!AB109:AB120)</f>
        <v>4.872338480271568E-2</v>
      </c>
      <c r="AC120">
        <f>STDEV(ls_df!AC109:AC120)</f>
        <v>2.8528381394168079E-2</v>
      </c>
      <c r="AD120">
        <f>STDEV(ls_df!AD109:AD120)</f>
        <v>2.7900045148543644E-2</v>
      </c>
      <c r="AE120">
        <f>STDEV(ls_df!AE109:AE120)</f>
        <v>4.1869715686859814E-2</v>
      </c>
      <c r="AF120">
        <f>STDEV(ls_df!AF109:AF120)</f>
        <v>2.8652658568019667E-2</v>
      </c>
      <c r="AG120">
        <f>STDEV(ls_df!AG109:AG120)</f>
        <v>2.8318236711774771E-2</v>
      </c>
      <c r="AH120">
        <f>STDEV(ls_df!AH109:AH120)</f>
        <v>2.6028979797685012E-2</v>
      </c>
      <c r="AI120">
        <f>STDEV(ls_df!AI109:AI120)</f>
        <v>3.5975401140317172E-2</v>
      </c>
      <c r="AJ120">
        <f>STDEV(ls_df!AJ109:AJ120)</f>
        <v>2.8389449544863245E-2</v>
      </c>
      <c r="AK120">
        <f>STDEV(ls_df!AK109:AK120)</f>
        <v>4.1815704644258891E-2</v>
      </c>
      <c r="AL120">
        <f>STDEV(ls_df!AL109:AL120)</f>
        <v>3.4316312432760086E-2</v>
      </c>
      <c r="AM120">
        <f>STDEV(ls_df!AM109:AM120)</f>
        <v>3.3651630639379058E-2</v>
      </c>
      <c r="AN120">
        <f>STDEV(ls_df!AN109:AN120)</f>
        <v>5.2003666640355634E-2</v>
      </c>
      <c r="AO120">
        <f>STDEV(ls_df!AO109:AO120)</f>
        <v>4.1462625565282525E-2</v>
      </c>
      <c r="AP120">
        <f>STDEV(ls_df!AP109:AP120)</f>
        <v>2.2740194148368465E-2</v>
      </c>
      <c r="AQ120">
        <f>STDEV(ls_df!AQ109:AQ120)</f>
        <v>3.0933227772756023E-2</v>
      </c>
      <c r="AR120">
        <f>STDEV(ls_df!AR109:AR120)</f>
        <v>5.5889343444097711E-2</v>
      </c>
      <c r="AS120">
        <f>STDEV(ls_df!AS109:AS120)</f>
        <v>4.3964016246027145E-2</v>
      </c>
      <c r="AT120">
        <f>STDEV(ls_df!AT109:AT120)</f>
        <v>4.908397718905104E-2</v>
      </c>
      <c r="AU120">
        <f>STDEV(ls_df!AU109:AU120)</f>
        <v>4.4937035026505541E-2</v>
      </c>
      <c r="AV120">
        <f>STDEV(ls_df!AV109:AV120)</f>
        <v>3.2565217234515255E-2</v>
      </c>
      <c r="AW120">
        <f>STDEV(ls_df!AW109:AW120)</f>
        <v>3.6909723407274192E-2</v>
      </c>
      <c r="AX120">
        <f>STDEV(ls_df!AX109:AX120)</f>
        <v>3.4148434669219269E-2</v>
      </c>
      <c r="AY120">
        <f>STDEV(ls_df!AY109:AY120)</f>
        <v>3.0444638253346881E-2</v>
      </c>
      <c r="AZ120">
        <f>STDEV(ls_df!AZ109:AZ120)</f>
        <v>2.787546273840575E-2</v>
      </c>
    </row>
    <row r="121" spans="1:52" x14ac:dyDescent="0.35">
      <c r="A121" s="1">
        <v>30651</v>
      </c>
      <c r="B121">
        <f>STDEV(ls_df!B110:B121)</f>
        <v>4.1659129783760893E-2</v>
      </c>
      <c r="C121">
        <f>STDEV(ls_df!C110:C121)</f>
        <v>5.5903037738398297E-2</v>
      </c>
      <c r="D121">
        <f>STDEV(ls_df!D110:D121)</f>
        <v>4.6245469796246504E-2</v>
      </c>
      <c r="E121">
        <f>STDEV(ls_df!E110:E121)</f>
        <v>2.5250579789295877E-2</v>
      </c>
      <c r="F121">
        <f>STDEV(ls_df!F110:F121)</f>
        <v>3.2058656256606033E-2</v>
      </c>
      <c r="G121">
        <f>STDEV(ls_df!G110:G121)</f>
        <v>2.8607296606695403E-2</v>
      </c>
      <c r="H121">
        <f>STDEV(ls_df!H110:H121)</f>
        <v>3.3535362369167668E-2</v>
      </c>
      <c r="I121">
        <f>STDEV(ls_df!I110:I121)</f>
        <v>2.5574633676808404E-2</v>
      </c>
      <c r="J121">
        <f>STDEV(ls_df!J110:J121)</f>
        <v>2.6236947902073527E-2</v>
      </c>
      <c r="K121">
        <f>STDEV(ls_df!K110:K121)</f>
        <v>2.5674265495491396E-2</v>
      </c>
      <c r="L121">
        <f>STDEV(ls_df!L110:L121)</f>
        <v>3.1820869258252338E-2</v>
      </c>
      <c r="M121">
        <f>STDEV(ls_df!M110:M121)</f>
        <v>4.6272803417696573E-2</v>
      </c>
      <c r="N121">
        <f>STDEV(ls_df!N110:N121)</f>
        <v>3.4594030210555307E-2</v>
      </c>
      <c r="O121">
        <f>STDEV(ls_df!O110:O121)</f>
        <v>4.654834481260034E-2</v>
      </c>
      <c r="P121">
        <f>STDEV(ls_df!P110:P121)</f>
        <v>4.5770267506958451E-2</v>
      </c>
      <c r="Q121">
        <f>STDEV(ls_df!Q110:Q121)</f>
        <v>3.7947044382318773E-2</v>
      </c>
      <c r="R121">
        <f>STDEV(ls_df!R110:R121)</f>
        <v>3.6666093001064333E-2</v>
      </c>
      <c r="S121">
        <f>STDEV(ls_df!S110:S121)</f>
        <v>5.1183142468318905E-2</v>
      </c>
      <c r="T121">
        <f>STDEV(ls_df!T110:T121)</f>
        <v>3.455391443531991E-2</v>
      </c>
      <c r="U121">
        <f>STDEV(ls_df!U110:U121)</f>
        <v>4.0833143249519692E-2</v>
      </c>
      <c r="V121">
        <f>STDEV(ls_df!V110:V121)</f>
        <v>3.1071735548121315E-2</v>
      </c>
      <c r="W121">
        <f>STDEV(ls_df!W110:W121)</f>
        <v>2.7084014082710356E-2</v>
      </c>
      <c r="X121">
        <f>STDEV(ls_df!X110:X121)</f>
        <v>4.6259323703446785E-2</v>
      </c>
      <c r="Y121">
        <f>STDEV(ls_df!Y110:Y121)</f>
        <v>4.5375155930876168E-2</v>
      </c>
      <c r="Z121">
        <f>STDEV(ls_df!Z110:Z121)</f>
        <v>5.302068272497016E-2</v>
      </c>
      <c r="AA121">
        <f>STDEV(ls_df!AA110:AA121)</f>
        <v>6.2681717873822165E-2</v>
      </c>
      <c r="AB121">
        <f>STDEV(ls_df!AB110:AB121)</f>
        <v>4.9031988345224931E-2</v>
      </c>
      <c r="AC121">
        <f>STDEV(ls_df!AC110:AC121)</f>
        <v>2.8594937235408124E-2</v>
      </c>
      <c r="AD121">
        <f>STDEV(ls_df!AD110:AD121)</f>
        <v>2.8209483440846551E-2</v>
      </c>
      <c r="AE121">
        <f>STDEV(ls_df!AE110:AE121)</f>
        <v>4.2395351740266325E-2</v>
      </c>
      <c r="AF121">
        <f>STDEV(ls_df!AF110:AF121)</f>
        <v>2.8676504942908194E-2</v>
      </c>
      <c r="AG121">
        <f>STDEV(ls_df!AG110:AG121)</f>
        <v>2.8539902343878102E-2</v>
      </c>
      <c r="AH121">
        <f>STDEV(ls_df!AH110:AH121)</f>
        <v>2.7917237636146598E-2</v>
      </c>
      <c r="AI121">
        <f>STDEV(ls_df!AI110:AI121)</f>
        <v>3.6719328950228947E-2</v>
      </c>
      <c r="AJ121">
        <f>STDEV(ls_df!AJ110:AJ121)</f>
        <v>2.8896386917113871E-2</v>
      </c>
      <c r="AK121">
        <f>STDEV(ls_df!AK110:AK121)</f>
        <v>4.0400532292622464E-2</v>
      </c>
      <c r="AL121">
        <f>STDEV(ls_df!AL110:AL121)</f>
        <v>3.4955519369499637E-2</v>
      </c>
      <c r="AM121">
        <f>STDEV(ls_df!AM110:AM121)</f>
        <v>3.7359569520561769E-2</v>
      </c>
      <c r="AN121">
        <f>STDEV(ls_df!AN110:AN121)</f>
        <v>5.1938148673888691E-2</v>
      </c>
      <c r="AO121">
        <f>STDEV(ls_df!AO110:AO121)</f>
        <v>4.1865577181073539E-2</v>
      </c>
      <c r="AP121">
        <f>STDEV(ls_df!AP110:AP121)</f>
        <v>2.3636301808753563E-2</v>
      </c>
      <c r="AQ121">
        <f>STDEV(ls_df!AQ110:AQ121)</f>
        <v>3.226679654283008E-2</v>
      </c>
      <c r="AR121">
        <f>STDEV(ls_df!AR110:AR121)</f>
        <v>5.7963263349484546E-2</v>
      </c>
      <c r="AS121">
        <f>STDEV(ls_df!AS110:AS121)</f>
        <v>4.5038049279571293E-2</v>
      </c>
      <c r="AT121">
        <f>STDEV(ls_df!AT110:AT121)</f>
        <v>4.8769464341409684E-2</v>
      </c>
      <c r="AU121">
        <f>STDEV(ls_df!AU110:AU121)</f>
        <v>4.4721358562834865E-2</v>
      </c>
      <c r="AV121">
        <f>STDEV(ls_df!AV110:AV121)</f>
        <v>3.3774316181858548E-2</v>
      </c>
      <c r="AW121">
        <f>STDEV(ls_df!AW110:AW121)</f>
        <v>3.8379951181470071E-2</v>
      </c>
      <c r="AX121">
        <f>STDEV(ls_df!AX110:AX121)</f>
        <v>3.5268110052884945E-2</v>
      </c>
      <c r="AY121">
        <f>STDEV(ls_df!AY110:AY121)</f>
        <v>3.1572522879190365E-2</v>
      </c>
      <c r="AZ121">
        <f>STDEV(ls_df!AZ110:AZ121)</f>
        <v>3.2297538282631565E-2</v>
      </c>
    </row>
    <row r="122" spans="1:52" x14ac:dyDescent="0.35">
      <c r="A122" s="1">
        <v>30682</v>
      </c>
      <c r="B122">
        <f>STDEV(ls_df!B111:B122)</f>
        <v>4.0985145664306624E-2</v>
      </c>
      <c r="C122">
        <f>STDEV(ls_df!C111:C122)</f>
        <v>5.2934342667038989E-2</v>
      </c>
      <c r="D122">
        <f>STDEV(ls_df!D111:D122)</f>
        <v>5.1273887852204235E-2</v>
      </c>
      <c r="E122">
        <f>STDEV(ls_df!E111:E122)</f>
        <v>2.4739160114630166E-2</v>
      </c>
      <c r="F122">
        <f>STDEV(ls_df!F111:F122)</f>
        <v>3.2935594643380049E-2</v>
      </c>
      <c r="G122">
        <f>STDEV(ls_df!G111:G122)</f>
        <v>2.8619726949937002E-2</v>
      </c>
      <c r="H122">
        <f>STDEV(ls_df!H111:H122)</f>
        <v>3.3732237359155731E-2</v>
      </c>
      <c r="I122">
        <f>STDEV(ls_df!I111:I122)</f>
        <v>2.7061752319788402E-2</v>
      </c>
      <c r="J122">
        <f>STDEV(ls_df!J111:J122)</f>
        <v>2.7370677260337709E-2</v>
      </c>
      <c r="K122">
        <f>STDEV(ls_df!K111:K122)</f>
        <v>2.524241663274145E-2</v>
      </c>
      <c r="L122">
        <f>STDEV(ls_df!L111:L122)</f>
        <v>3.7064754998178615E-2</v>
      </c>
      <c r="M122">
        <f>STDEV(ls_df!M111:M122)</f>
        <v>4.506091958955652E-2</v>
      </c>
      <c r="N122">
        <f>STDEV(ls_df!N111:N122)</f>
        <v>3.6532186585061112E-2</v>
      </c>
      <c r="O122">
        <f>STDEV(ls_df!O111:O122)</f>
        <v>4.1990348632082959E-2</v>
      </c>
      <c r="P122">
        <f>STDEV(ls_df!P111:P122)</f>
        <v>4.7784488607211004E-2</v>
      </c>
      <c r="Q122">
        <f>STDEV(ls_df!Q111:Q122)</f>
        <v>3.3653314618486016E-2</v>
      </c>
      <c r="R122">
        <f>STDEV(ls_df!R111:R122)</f>
        <v>3.4737107067104436E-2</v>
      </c>
      <c r="S122">
        <f>STDEV(ls_df!S111:S122)</f>
        <v>4.8115193911495956E-2</v>
      </c>
      <c r="T122">
        <f>STDEV(ls_df!T111:T122)</f>
        <v>3.3488467856512709E-2</v>
      </c>
      <c r="U122">
        <f>STDEV(ls_df!U111:U122)</f>
        <v>4.0414104678038E-2</v>
      </c>
      <c r="V122">
        <f>STDEV(ls_df!V111:V122)</f>
        <v>3.049987693927228E-2</v>
      </c>
      <c r="W122">
        <f>STDEV(ls_df!W111:W122)</f>
        <v>2.5423276147994226E-2</v>
      </c>
      <c r="X122">
        <f>STDEV(ls_df!X111:X122)</f>
        <v>4.6271977987471999E-2</v>
      </c>
      <c r="Y122">
        <f>STDEV(ls_df!Y111:Y122)</f>
        <v>4.5595150776097576E-2</v>
      </c>
      <c r="Z122">
        <f>STDEV(ls_df!Z111:Z122)</f>
        <v>5.3420088745811951E-2</v>
      </c>
      <c r="AA122">
        <f>STDEV(ls_df!AA111:AA122)</f>
        <v>6.6753964409299538E-2</v>
      </c>
      <c r="AB122">
        <f>STDEV(ls_df!AB111:AB122)</f>
        <v>4.615842905715193E-2</v>
      </c>
      <c r="AC122">
        <f>STDEV(ls_df!AC111:AC122)</f>
        <v>2.8197049494637558E-2</v>
      </c>
      <c r="AD122">
        <f>STDEV(ls_df!AD111:AD122)</f>
        <v>2.7834799438702946E-2</v>
      </c>
      <c r="AE122">
        <f>STDEV(ls_df!AE111:AE122)</f>
        <v>4.2637457549379483E-2</v>
      </c>
      <c r="AF122">
        <f>STDEV(ls_df!AF111:AF122)</f>
        <v>2.8932140574070186E-2</v>
      </c>
      <c r="AG122">
        <f>STDEV(ls_df!AG111:AG122)</f>
        <v>3.4015272683857734E-2</v>
      </c>
      <c r="AH122">
        <f>STDEV(ls_df!AH111:AH122)</f>
        <v>2.7029520442614391E-2</v>
      </c>
      <c r="AI122">
        <f>STDEV(ls_df!AI111:AI122)</f>
        <v>4.2109035510832539E-2</v>
      </c>
      <c r="AJ122">
        <f>STDEV(ls_df!AJ111:AJ122)</f>
        <v>3.2990456554906435E-2</v>
      </c>
      <c r="AK122">
        <f>STDEV(ls_df!AK111:AK122)</f>
        <v>4.4018905570082992E-2</v>
      </c>
      <c r="AL122">
        <f>STDEV(ls_df!AL111:AL122)</f>
        <v>3.7870720158697711E-2</v>
      </c>
      <c r="AM122">
        <f>STDEV(ls_df!AM111:AM122)</f>
        <v>3.7061876672007291E-2</v>
      </c>
      <c r="AN122">
        <f>STDEV(ls_df!AN111:AN122)</f>
        <v>5.0971860571313428E-2</v>
      </c>
      <c r="AO122">
        <f>STDEV(ls_df!AO111:AO122)</f>
        <v>4.0482782711707709E-2</v>
      </c>
      <c r="AP122">
        <f>STDEV(ls_df!AP111:AP122)</f>
        <v>2.4531696549208417E-2</v>
      </c>
      <c r="AQ122">
        <f>STDEV(ls_df!AQ111:AQ122)</f>
        <v>3.1995011206660387E-2</v>
      </c>
      <c r="AR122">
        <f>STDEV(ls_df!AR111:AR122)</f>
        <v>5.0697628721132808E-2</v>
      </c>
      <c r="AS122">
        <f>STDEV(ls_df!AS111:AS122)</f>
        <v>4.5492924564717242E-2</v>
      </c>
      <c r="AT122">
        <f>STDEV(ls_df!AT111:AT122)</f>
        <v>4.8649749621915969E-2</v>
      </c>
      <c r="AU122">
        <f>STDEV(ls_df!AU111:AU122)</f>
        <v>4.516240606855957E-2</v>
      </c>
      <c r="AV122">
        <f>STDEV(ls_df!AV111:AV122)</f>
        <v>3.463595973224641E-2</v>
      </c>
      <c r="AW122">
        <f>STDEV(ls_df!AW111:AW122)</f>
        <v>3.9242450185258092E-2</v>
      </c>
      <c r="AX122">
        <f>STDEV(ls_df!AX111:AX122)</f>
        <v>3.5284307283899294E-2</v>
      </c>
      <c r="AY122">
        <f>STDEV(ls_df!AY111:AY122)</f>
        <v>3.1546134262557556E-2</v>
      </c>
      <c r="AZ122">
        <f>STDEV(ls_df!AZ111:AZ122)</f>
        <v>3.1770537629235304E-2</v>
      </c>
    </row>
    <row r="123" spans="1:52" x14ac:dyDescent="0.35">
      <c r="A123" s="1">
        <v>30713</v>
      </c>
      <c r="B123">
        <f>STDEV(ls_df!B112:B123)</f>
        <v>4.8088120284784187E-2</v>
      </c>
      <c r="C123">
        <f>STDEV(ls_df!C112:C123)</f>
        <v>5.4331917371721543E-2</v>
      </c>
      <c r="D123">
        <f>STDEV(ls_df!D112:D123)</f>
        <v>5.2294021462020036E-2</v>
      </c>
      <c r="E123">
        <f>STDEV(ls_df!E112:E123)</f>
        <v>2.7979177118626877E-2</v>
      </c>
      <c r="F123">
        <f>STDEV(ls_df!F112:F123)</f>
        <v>3.3174138440469209E-2</v>
      </c>
      <c r="G123">
        <f>STDEV(ls_df!G112:G123)</f>
        <v>2.7620405516136978E-2</v>
      </c>
      <c r="H123">
        <f>STDEV(ls_df!H112:H123)</f>
        <v>3.5943314058786972E-2</v>
      </c>
      <c r="I123">
        <f>STDEV(ls_df!I112:I123)</f>
        <v>2.7074573437284477E-2</v>
      </c>
      <c r="J123">
        <f>STDEV(ls_df!J112:J123)</f>
        <v>2.736135829944053E-2</v>
      </c>
      <c r="K123">
        <f>STDEV(ls_df!K112:K123)</f>
        <v>2.5498842142116507E-2</v>
      </c>
      <c r="L123">
        <f>STDEV(ls_df!L112:L123)</f>
        <v>3.8180209653431156E-2</v>
      </c>
      <c r="M123">
        <f>STDEV(ls_df!M112:M123)</f>
        <v>4.8542145968389822E-2</v>
      </c>
      <c r="N123">
        <f>STDEV(ls_df!N112:N123)</f>
        <v>3.769205987363982E-2</v>
      </c>
      <c r="O123">
        <f>STDEV(ls_df!O112:O123)</f>
        <v>4.8689817910340889E-2</v>
      </c>
      <c r="P123">
        <f>STDEV(ls_df!P112:P123)</f>
        <v>5.1365787141022974E-2</v>
      </c>
      <c r="Q123">
        <f>STDEV(ls_df!Q112:Q123)</f>
        <v>3.6256383387875263E-2</v>
      </c>
      <c r="R123">
        <f>STDEV(ls_df!R112:R123)</f>
        <v>3.3130888774101232E-2</v>
      </c>
      <c r="S123">
        <f>STDEV(ls_df!S112:S123)</f>
        <v>5.1648199344664907E-2</v>
      </c>
      <c r="T123">
        <f>STDEV(ls_df!T112:T123)</f>
        <v>4.0107540382596452E-2</v>
      </c>
      <c r="U123">
        <f>STDEV(ls_df!U112:U123)</f>
        <v>4.763796014490336E-2</v>
      </c>
      <c r="V123">
        <f>STDEV(ls_df!V112:V123)</f>
        <v>3.5904439564419723E-2</v>
      </c>
      <c r="W123">
        <f>STDEV(ls_df!W112:W123)</f>
        <v>2.8527095733433358E-2</v>
      </c>
      <c r="X123">
        <f>STDEV(ls_df!X112:X123)</f>
        <v>5.1326267893836527E-2</v>
      </c>
      <c r="Y123">
        <f>STDEV(ls_df!Y112:Y123)</f>
        <v>5.0962855377131293E-2</v>
      </c>
      <c r="Z123">
        <f>STDEV(ls_df!Z112:Z123)</f>
        <v>5.3056675217260103E-2</v>
      </c>
      <c r="AA123">
        <f>STDEV(ls_df!AA112:AA123)</f>
        <v>6.535678620527792E-2</v>
      </c>
      <c r="AB123">
        <f>STDEV(ls_df!AB112:AB123)</f>
        <v>4.6647924210427405E-2</v>
      </c>
      <c r="AC123">
        <f>STDEV(ls_df!AC112:AC123)</f>
        <v>2.8585300885843233E-2</v>
      </c>
      <c r="AD123">
        <f>STDEV(ls_df!AD112:AD123)</f>
        <v>2.9142385529520927E-2</v>
      </c>
      <c r="AE123">
        <f>STDEV(ls_df!AE112:AE123)</f>
        <v>4.629119954430648E-2</v>
      </c>
      <c r="AF123">
        <f>STDEV(ls_df!AF112:AF123)</f>
        <v>3.0053461321392635E-2</v>
      </c>
      <c r="AG123">
        <f>STDEV(ls_df!AG112:AG123)</f>
        <v>3.4437675149501232E-2</v>
      </c>
      <c r="AH123">
        <f>STDEV(ls_df!AH112:AH123)</f>
        <v>2.8387848908962014E-2</v>
      </c>
      <c r="AI123">
        <f>STDEV(ls_df!AI112:AI123)</f>
        <v>4.2871870624316979E-2</v>
      </c>
      <c r="AJ123">
        <f>STDEV(ls_df!AJ112:AJ123)</f>
        <v>3.3768210564102112E-2</v>
      </c>
      <c r="AK123">
        <f>STDEV(ls_df!AK112:AK123)</f>
        <v>4.3997344444687073E-2</v>
      </c>
      <c r="AL123">
        <f>STDEV(ls_df!AL112:AL123)</f>
        <v>3.8817785482280473E-2</v>
      </c>
      <c r="AM123">
        <f>STDEV(ls_df!AM112:AM123)</f>
        <v>3.8998538769022532E-2</v>
      </c>
      <c r="AN123">
        <f>STDEV(ls_df!AN112:AN123)</f>
        <v>5.0242775010817801E-2</v>
      </c>
      <c r="AO123">
        <f>STDEV(ls_df!AO112:AO123)</f>
        <v>4.3053616410766028E-2</v>
      </c>
      <c r="AP123">
        <f>STDEV(ls_df!AP112:AP123)</f>
        <v>2.9598158029248346E-2</v>
      </c>
      <c r="AQ123">
        <f>STDEV(ls_df!AQ112:AQ123)</f>
        <v>3.534908824993567E-2</v>
      </c>
      <c r="AR123">
        <f>STDEV(ls_df!AR112:AR123)</f>
        <v>5.4004417087268469E-2</v>
      </c>
      <c r="AS123">
        <f>STDEV(ls_df!AS112:AS123)</f>
        <v>5.1515030333413238E-2</v>
      </c>
      <c r="AT123">
        <f>STDEV(ls_df!AT112:AT123)</f>
        <v>5.0248071168827138E-2</v>
      </c>
      <c r="AU123">
        <f>STDEV(ls_df!AU112:AU123)</f>
        <v>5.0990496200138395E-2</v>
      </c>
      <c r="AV123">
        <f>STDEV(ls_df!AV112:AV123)</f>
        <v>3.7660430151335592E-2</v>
      </c>
      <c r="AW123">
        <f>STDEV(ls_df!AW112:AW123)</f>
        <v>3.880390740193957E-2</v>
      </c>
      <c r="AX123">
        <f>STDEV(ls_df!AX112:AX123)</f>
        <v>3.5010842924592563E-2</v>
      </c>
      <c r="AY123">
        <f>STDEV(ls_df!AY112:AY123)</f>
        <v>3.1237878379634862E-2</v>
      </c>
      <c r="AZ123">
        <f>STDEV(ls_df!AZ112:AZ123)</f>
        <v>3.2545523222825078E-2</v>
      </c>
    </row>
    <row r="124" spans="1:52" x14ac:dyDescent="0.35">
      <c r="A124" s="1">
        <v>30742</v>
      </c>
      <c r="B124">
        <f>STDEV(ls_df!B113:B124)</f>
        <v>4.4561462280678914E-2</v>
      </c>
      <c r="C124">
        <f>STDEV(ls_df!C113:C124)</f>
        <v>5.3575590707963479E-2</v>
      </c>
      <c r="D124">
        <f>STDEV(ls_df!D113:D124)</f>
        <v>4.7233703175549396E-2</v>
      </c>
      <c r="E124">
        <f>STDEV(ls_df!E113:E124)</f>
        <v>2.7538276733738487E-2</v>
      </c>
      <c r="F124">
        <f>STDEV(ls_df!F113:F124)</f>
        <v>3.2885130120183494E-2</v>
      </c>
      <c r="G124">
        <f>STDEV(ls_df!G113:G124)</f>
        <v>2.6366438425752748E-2</v>
      </c>
      <c r="H124">
        <f>STDEV(ls_df!H113:H124)</f>
        <v>3.3861437118634229E-2</v>
      </c>
      <c r="I124">
        <f>STDEV(ls_df!I113:I124)</f>
        <v>2.7288811232263902E-2</v>
      </c>
      <c r="J124">
        <f>STDEV(ls_df!J113:J124)</f>
        <v>2.7295167094440024E-2</v>
      </c>
      <c r="K124">
        <f>STDEV(ls_df!K113:K124)</f>
        <v>2.3818860468229546E-2</v>
      </c>
      <c r="L124">
        <f>STDEV(ls_df!L113:L124)</f>
        <v>3.6833012799822019E-2</v>
      </c>
      <c r="M124">
        <f>STDEV(ls_df!M113:M124)</f>
        <v>4.8068881613994752E-2</v>
      </c>
      <c r="N124">
        <f>STDEV(ls_df!N113:N124)</f>
        <v>3.7628214817325228E-2</v>
      </c>
      <c r="O124">
        <f>STDEV(ls_df!O113:O124)</f>
        <v>4.666056704350556E-2</v>
      </c>
      <c r="P124">
        <f>STDEV(ls_df!P113:P124)</f>
        <v>4.9416533188705897E-2</v>
      </c>
      <c r="Q124">
        <f>STDEV(ls_df!Q113:Q124)</f>
        <v>3.6559063306830307E-2</v>
      </c>
      <c r="R124">
        <f>STDEV(ls_df!R113:R124)</f>
        <v>2.7187164248749528E-2</v>
      </c>
      <c r="S124">
        <f>STDEV(ls_df!S113:S124)</f>
        <v>5.0939893218483703E-2</v>
      </c>
      <c r="T124">
        <f>STDEV(ls_df!T113:T124)</f>
        <v>3.8287006874617585E-2</v>
      </c>
      <c r="U124">
        <f>STDEV(ls_df!U113:U124)</f>
        <v>4.7177413939610238E-2</v>
      </c>
      <c r="V124">
        <f>STDEV(ls_df!V113:V124)</f>
        <v>3.54533657246816E-2</v>
      </c>
      <c r="W124">
        <f>STDEV(ls_df!W113:W124)</f>
        <v>2.8253736925765618E-2</v>
      </c>
      <c r="X124">
        <f>STDEV(ls_df!X113:X124)</f>
        <v>4.8367586635544066E-2</v>
      </c>
      <c r="Y124">
        <f>STDEV(ls_df!Y113:Y124)</f>
        <v>5.0637073329270359E-2</v>
      </c>
      <c r="Z124">
        <f>STDEV(ls_df!Z113:Z124)</f>
        <v>5.2754901986558987E-2</v>
      </c>
      <c r="AA124">
        <f>STDEV(ls_df!AA113:AA124)</f>
        <v>6.4068375752719967E-2</v>
      </c>
      <c r="AB124">
        <f>STDEV(ls_df!AB113:AB124)</f>
        <v>4.5988233934747505E-2</v>
      </c>
      <c r="AC124">
        <f>STDEV(ls_df!AC113:AC124)</f>
        <v>2.7681142825045295E-2</v>
      </c>
      <c r="AD124">
        <f>STDEV(ls_df!AD113:AD124)</f>
        <v>2.750436399520859E-2</v>
      </c>
      <c r="AE124">
        <f>STDEV(ls_df!AE113:AE124)</f>
        <v>4.619649246246977E-2</v>
      </c>
      <c r="AF124">
        <f>STDEV(ls_df!AF113:AF124)</f>
        <v>2.9893529133746804E-2</v>
      </c>
      <c r="AG124">
        <f>STDEV(ls_df!AG113:AG124)</f>
        <v>3.2826179342972384E-2</v>
      </c>
      <c r="AH124">
        <f>STDEV(ls_df!AH113:AH124)</f>
        <v>2.7833810847795234E-2</v>
      </c>
      <c r="AI124">
        <f>STDEV(ls_df!AI113:AI124)</f>
        <v>4.2610110584358207E-2</v>
      </c>
      <c r="AJ124">
        <f>STDEV(ls_df!AJ113:AJ124)</f>
        <v>3.3581011253083388E-2</v>
      </c>
      <c r="AK124">
        <f>STDEV(ls_df!AK113:AK124)</f>
        <v>4.2471274763323651E-2</v>
      </c>
      <c r="AL124">
        <f>STDEV(ls_df!AL113:AL124)</f>
        <v>3.8214600433148033E-2</v>
      </c>
      <c r="AM124">
        <f>STDEV(ls_df!AM113:AM124)</f>
        <v>3.6582832675467275E-2</v>
      </c>
      <c r="AN124">
        <f>STDEV(ls_df!AN113:AN124)</f>
        <v>4.9593151131172158E-2</v>
      </c>
      <c r="AO124">
        <f>STDEV(ls_df!AO113:AO124)</f>
        <v>4.2499230413250273E-2</v>
      </c>
      <c r="AP124">
        <f>STDEV(ls_df!AP113:AP124)</f>
        <v>3.009333822908096E-2</v>
      </c>
      <c r="AQ124">
        <f>STDEV(ls_df!AQ113:AQ124)</f>
        <v>3.4650077145122103E-2</v>
      </c>
      <c r="AR124">
        <f>STDEV(ls_df!AR113:AR124)</f>
        <v>5.240751408661045E-2</v>
      </c>
      <c r="AS124">
        <f>STDEV(ls_df!AS113:AS124)</f>
        <v>4.8989625962290693E-2</v>
      </c>
      <c r="AT124">
        <f>STDEV(ls_df!AT113:AT124)</f>
        <v>4.9073547716880946E-2</v>
      </c>
      <c r="AU124">
        <f>STDEV(ls_df!AU113:AU124)</f>
        <v>5.1168083587109378E-2</v>
      </c>
      <c r="AV124">
        <f>STDEV(ls_df!AV113:AV124)</f>
        <v>3.4741927151754524E-2</v>
      </c>
      <c r="AW124">
        <f>STDEV(ls_df!AW113:AW124)</f>
        <v>3.4181101282872238E-2</v>
      </c>
      <c r="AX124">
        <f>STDEV(ls_df!AX113:AX124)</f>
        <v>3.0499919399464247E-2</v>
      </c>
      <c r="AY124">
        <f>STDEV(ls_df!AY113:AY124)</f>
        <v>3.0545153581883523E-2</v>
      </c>
      <c r="AZ124">
        <f>STDEV(ls_df!AZ113:AZ124)</f>
        <v>3.243525003018443E-2</v>
      </c>
    </row>
    <row r="125" spans="1:52" x14ac:dyDescent="0.35">
      <c r="A125" s="1">
        <v>30773</v>
      </c>
      <c r="B125">
        <f>STDEV(ls_df!B114:B125)</f>
        <v>4.1305400323335059E-2</v>
      </c>
      <c r="C125">
        <f>STDEV(ls_df!C114:C125)</f>
        <v>4.6045254515263721E-2</v>
      </c>
      <c r="D125">
        <f>STDEV(ls_df!D114:D125)</f>
        <v>4.3281506397183582E-2</v>
      </c>
      <c r="E125">
        <f>STDEV(ls_df!E114:E125)</f>
        <v>2.3461664356640041E-2</v>
      </c>
      <c r="F125">
        <f>STDEV(ls_df!F114:F125)</f>
        <v>2.415206870886423E-2</v>
      </c>
      <c r="G125">
        <f>STDEV(ls_df!G114:G125)</f>
        <v>1.6732715545974431E-2</v>
      </c>
      <c r="H125">
        <f>STDEV(ls_df!H114:H125)</f>
        <v>2.701584020738626E-2</v>
      </c>
      <c r="I125">
        <f>STDEV(ls_df!I114:I125)</f>
        <v>2.2427842171984149E-2</v>
      </c>
      <c r="J125">
        <f>STDEV(ls_df!J114:J125)</f>
        <v>2.196817086163946E-2</v>
      </c>
      <c r="K125">
        <f>STDEV(ls_df!K114:K125)</f>
        <v>1.6158936650487725E-2</v>
      </c>
      <c r="L125">
        <f>STDEV(ls_df!L114:L125)</f>
        <v>3.0968772245396316E-2</v>
      </c>
      <c r="M125">
        <f>STDEV(ls_df!M114:M125)</f>
        <v>4.2817331175444832E-2</v>
      </c>
      <c r="N125">
        <f>STDEV(ls_df!N114:N125)</f>
        <v>2.8874437919420837E-2</v>
      </c>
      <c r="O125">
        <f>STDEV(ls_df!O114:O125)</f>
        <v>3.956736553520393E-2</v>
      </c>
      <c r="P125">
        <f>STDEV(ls_df!P114:P125)</f>
        <v>4.2813436834261774E-2</v>
      </c>
      <c r="Q125">
        <f>STDEV(ls_df!Q114:Q125)</f>
        <v>3.4621614840864963E-2</v>
      </c>
      <c r="R125">
        <f>STDEV(ls_df!R114:R125)</f>
        <v>2.3164717655925697E-2</v>
      </c>
      <c r="S125">
        <f>STDEV(ls_df!S114:S125)</f>
        <v>4.4654147813355145E-2</v>
      </c>
      <c r="T125">
        <f>STDEV(ls_df!T114:T125)</f>
        <v>3.4849864206028022E-2</v>
      </c>
      <c r="U125">
        <f>STDEV(ls_df!U114:U125)</f>
        <v>3.922124355917718E-2</v>
      </c>
      <c r="V125">
        <f>STDEV(ls_df!V114:V125)</f>
        <v>3.1264981502452507E-2</v>
      </c>
      <c r="W125">
        <f>STDEV(ls_df!W114:W125)</f>
        <v>1.7533308720106111E-2</v>
      </c>
      <c r="X125">
        <f>STDEV(ls_df!X114:X125)</f>
        <v>3.2000782121042119E-2</v>
      </c>
      <c r="Y125">
        <f>STDEV(ls_df!Y114:Y125)</f>
        <v>3.4389513390879048E-2</v>
      </c>
      <c r="Z125">
        <f>STDEV(ls_df!Z114:Z125)</f>
        <v>4.2544586152293638E-2</v>
      </c>
      <c r="AA125">
        <f>STDEV(ls_df!AA114:AA125)</f>
        <v>5.4362958824630367E-2</v>
      </c>
      <c r="AB125">
        <f>STDEV(ls_df!AB114:AB125)</f>
        <v>4.1156100246192477E-2</v>
      </c>
      <c r="AC125">
        <f>STDEV(ls_df!AC114:AC125)</f>
        <v>1.9476839873960563E-2</v>
      </c>
      <c r="AD125">
        <f>STDEV(ls_df!AD114:AD125)</f>
        <v>1.9657830175637353E-2</v>
      </c>
      <c r="AE125">
        <f>STDEV(ls_df!AE114:AE125)</f>
        <v>4.0663578513544338E-2</v>
      </c>
      <c r="AF125">
        <f>STDEV(ls_df!AF114:AF125)</f>
        <v>2.297061674328138E-2</v>
      </c>
      <c r="AG125">
        <f>STDEV(ls_df!AG114:AG125)</f>
        <v>3.0171391784529301E-2</v>
      </c>
      <c r="AH125">
        <f>STDEV(ls_df!AH114:AH125)</f>
        <v>2.1356205494468768E-2</v>
      </c>
      <c r="AI125">
        <f>STDEV(ls_df!AI114:AI125)</f>
        <v>3.331578868373275E-2</v>
      </c>
      <c r="AJ125">
        <f>STDEV(ls_df!AJ114:AJ125)</f>
        <v>2.801495687872629E-2</v>
      </c>
      <c r="AK125">
        <f>STDEV(ls_df!AK114:AK125)</f>
        <v>3.0818244549977485E-2</v>
      </c>
      <c r="AL125">
        <f>STDEV(ls_df!AL114:AL125)</f>
        <v>3.3126815323395599E-2</v>
      </c>
      <c r="AM125">
        <f>STDEV(ls_df!AM114:AM125)</f>
        <v>2.0171403846387326E-2</v>
      </c>
      <c r="AN125">
        <f>STDEV(ls_df!AN114:AN125)</f>
        <v>4.3341273333621866E-2</v>
      </c>
      <c r="AO125">
        <f>STDEV(ls_df!AO114:AO125)</f>
        <v>3.7553148417432555E-2</v>
      </c>
      <c r="AP125">
        <f>STDEV(ls_df!AP114:AP125)</f>
        <v>2.4157866492112948E-2</v>
      </c>
      <c r="AQ125">
        <f>STDEV(ls_df!AQ114:AQ125)</f>
        <v>3.0930844017549714E-2</v>
      </c>
      <c r="AR125">
        <f>STDEV(ls_df!AR114:AR125)</f>
        <v>4.7237395540408365E-2</v>
      </c>
      <c r="AS125">
        <f>STDEV(ls_df!AS114:AS125)</f>
        <v>4.0239704868086222E-2</v>
      </c>
      <c r="AT125">
        <f>STDEV(ls_df!AT114:AT125)</f>
        <v>4.3701996983562051E-2</v>
      </c>
      <c r="AU125">
        <f>STDEV(ls_df!AU114:AU125)</f>
        <v>3.6669707470016195E-2</v>
      </c>
      <c r="AV125">
        <f>STDEV(ls_df!AV114:AV125)</f>
        <v>2.3444650637270675E-2</v>
      </c>
      <c r="AW125">
        <f>STDEV(ls_df!AW114:AW125)</f>
        <v>2.7060623040557782E-2</v>
      </c>
      <c r="AX125">
        <f>STDEV(ls_df!AX114:AX125)</f>
        <v>2.3392694748217414E-2</v>
      </c>
      <c r="AY125">
        <f>STDEV(ls_df!AY114:AY125)</f>
        <v>2.4671824195556625E-2</v>
      </c>
      <c r="AZ125">
        <f>STDEV(ls_df!AZ114:AZ125)</f>
        <v>2.658682142017451E-2</v>
      </c>
    </row>
    <row r="126" spans="1:52" x14ac:dyDescent="0.35">
      <c r="A126" s="1">
        <v>30803</v>
      </c>
      <c r="B126">
        <f>STDEV(ls_df!B115:B126)</f>
        <v>4.1914806147123881E-2</v>
      </c>
      <c r="C126">
        <f>STDEV(ls_df!C115:C126)</f>
        <v>4.0360655981826817E-2</v>
      </c>
      <c r="D126">
        <f>STDEV(ls_df!D115:D126)</f>
        <v>4.2847666067414476E-2</v>
      </c>
      <c r="E126">
        <f>STDEV(ls_df!E115:E126)</f>
        <v>2.2689569947105411E-2</v>
      </c>
      <c r="F126">
        <f>STDEV(ls_df!F115:F126)</f>
        <v>3.1740115840126031E-2</v>
      </c>
      <c r="G126">
        <f>STDEV(ls_df!G115:G126)</f>
        <v>2.1843509308770222E-2</v>
      </c>
      <c r="H126">
        <f>STDEV(ls_df!H115:H126)</f>
        <v>3.0941512405370741E-2</v>
      </c>
      <c r="I126">
        <f>STDEV(ls_df!I115:I126)</f>
        <v>2.5700680945673671E-2</v>
      </c>
      <c r="J126">
        <f>STDEV(ls_df!J115:J126)</f>
        <v>3.5484410854273681E-2</v>
      </c>
      <c r="K126">
        <f>STDEV(ls_df!K115:K126)</f>
        <v>2.2603060457262722E-2</v>
      </c>
      <c r="L126">
        <f>STDEV(ls_df!L115:L126)</f>
        <v>3.0878140262052198E-2</v>
      </c>
      <c r="M126">
        <f>STDEV(ls_df!M115:M126)</f>
        <v>4.1607661347902912E-2</v>
      </c>
      <c r="N126">
        <f>STDEV(ls_df!N115:N126)</f>
        <v>3.2071428067771406E-2</v>
      </c>
      <c r="O126">
        <f>STDEV(ls_df!O115:O126)</f>
        <v>4.3662416442214629E-2</v>
      </c>
      <c r="P126">
        <f>STDEV(ls_df!P115:P126)</f>
        <v>4.5411304910271226E-2</v>
      </c>
      <c r="Q126">
        <f>STDEV(ls_df!Q115:Q126)</f>
        <v>3.4381477423167064E-2</v>
      </c>
      <c r="R126">
        <f>STDEV(ls_df!R115:R126)</f>
        <v>2.5798455859294994E-2</v>
      </c>
      <c r="S126">
        <f>STDEV(ls_df!S115:S126)</f>
        <v>4.3778865359037696E-2</v>
      </c>
      <c r="T126">
        <f>STDEV(ls_df!T115:T126)</f>
        <v>3.9930631632169263E-2</v>
      </c>
      <c r="U126">
        <f>STDEV(ls_df!U115:U126)</f>
        <v>4.1005905002301508E-2</v>
      </c>
      <c r="V126">
        <f>STDEV(ls_df!V115:V126)</f>
        <v>3.2228310344689946E-2</v>
      </c>
      <c r="W126">
        <f>STDEV(ls_df!W115:W126)</f>
        <v>2.0386261683871421E-2</v>
      </c>
      <c r="X126">
        <f>STDEV(ls_df!X115:X126)</f>
        <v>4.0839625589304367E-2</v>
      </c>
      <c r="Y126">
        <f>STDEV(ls_df!Y115:Y126)</f>
        <v>3.9622506353596099E-2</v>
      </c>
      <c r="Z126">
        <f>STDEV(ls_df!Z115:Z126)</f>
        <v>4.0318220052553415E-2</v>
      </c>
      <c r="AA126">
        <f>STDEV(ls_df!AA115:AA126)</f>
        <v>5.2009972218032573E-2</v>
      </c>
      <c r="AB126">
        <f>STDEV(ls_df!AB115:AB126)</f>
        <v>3.9204160217171928E-2</v>
      </c>
      <c r="AC126">
        <f>STDEV(ls_df!AC115:AC126)</f>
        <v>2.85308797016996E-2</v>
      </c>
      <c r="AD126">
        <f>STDEV(ls_df!AD115:AD126)</f>
        <v>2.6966408934395711E-2</v>
      </c>
      <c r="AE126">
        <f>STDEV(ls_df!AE115:AE126)</f>
        <v>4.2760413871426692E-2</v>
      </c>
      <c r="AF126">
        <f>STDEV(ls_df!AF115:AF126)</f>
        <v>2.4695317339693584E-2</v>
      </c>
      <c r="AG126">
        <f>STDEV(ls_df!AG115:AG126)</f>
        <v>3.2392719904884286E-2</v>
      </c>
      <c r="AH126">
        <f>STDEV(ls_df!AH115:AH126)</f>
        <v>2.4611498824367015E-2</v>
      </c>
      <c r="AI126">
        <f>STDEV(ls_df!AI115:AI126)</f>
        <v>3.5243022000110057E-2</v>
      </c>
      <c r="AJ126">
        <f>STDEV(ls_df!AJ115:AJ126)</f>
        <v>2.959543049440606E-2</v>
      </c>
      <c r="AK126">
        <f>STDEV(ls_df!AK115:AK126)</f>
        <v>3.2396914710351013E-2</v>
      </c>
      <c r="AL126">
        <f>STDEV(ls_df!AL115:AL126)</f>
        <v>3.160719201286806E-2</v>
      </c>
      <c r="AM126">
        <f>STDEV(ls_df!AM115:AM126)</f>
        <v>2.1528030317166411E-2</v>
      </c>
      <c r="AN126">
        <f>STDEV(ls_df!AN115:AN126)</f>
        <v>3.8463770294232799E-2</v>
      </c>
      <c r="AO126">
        <f>STDEV(ls_df!AO115:AO126)</f>
        <v>4.3027122323192411E-2</v>
      </c>
      <c r="AP126">
        <f>STDEV(ls_df!AP115:AP126)</f>
        <v>2.6946373585284445E-2</v>
      </c>
      <c r="AQ126">
        <f>STDEV(ls_df!AQ115:AQ126)</f>
        <v>3.1434428187321686E-2</v>
      </c>
      <c r="AR126">
        <f>STDEV(ls_df!AR115:AR126)</f>
        <v>3.4937398811811522E-2</v>
      </c>
      <c r="AS126">
        <f>STDEV(ls_df!AS115:AS126)</f>
        <v>4.443747795399524E-2</v>
      </c>
      <c r="AT126">
        <f>STDEV(ls_df!AT115:AT126)</f>
        <v>4.306527613766202E-2</v>
      </c>
      <c r="AU126">
        <f>STDEV(ls_df!AU115:AU126)</f>
        <v>3.7951732636742647E-2</v>
      </c>
      <c r="AV126">
        <f>STDEV(ls_df!AV115:AV126)</f>
        <v>3.3984429697647749E-2</v>
      </c>
      <c r="AW126">
        <f>STDEV(ls_df!AW115:AW126)</f>
        <v>2.9565576906048278E-2</v>
      </c>
      <c r="AX126">
        <f>STDEV(ls_df!AX115:AX126)</f>
        <v>2.8173948587440361E-2</v>
      </c>
      <c r="AY126">
        <f>STDEV(ls_df!AY115:AY126)</f>
        <v>3.3365319429354341E-2</v>
      </c>
      <c r="AZ126">
        <f>STDEV(ls_df!AZ115:AZ126)</f>
        <v>2.8395428700348519E-2</v>
      </c>
    </row>
    <row r="127" spans="1:52" x14ac:dyDescent="0.35">
      <c r="A127" s="1">
        <v>30834</v>
      </c>
      <c r="B127">
        <f>STDEV(ls_df!B116:B127)</f>
        <v>4.2439165397230812E-2</v>
      </c>
      <c r="C127">
        <f>STDEV(ls_df!C116:C127)</f>
        <v>3.9723829808195298E-2</v>
      </c>
      <c r="D127">
        <f>STDEV(ls_df!D116:D127)</f>
        <v>4.2544574745169497E-2</v>
      </c>
      <c r="E127">
        <f>STDEV(ls_df!E116:E127)</f>
        <v>2.3576741998647448E-2</v>
      </c>
      <c r="F127">
        <f>STDEV(ls_df!F116:F127)</f>
        <v>2.8541285035569644E-2</v>
      </c>
      <c r="G127">
        <f>STDEV(ls_df!G116:G127)</f>
        <v>2.1164882165701348E-2</v>
      </c>
      <c r="H127">
        <f>STDEV(ls_df!H116:H127)</f>
        <v>3.0947495558516506E-2</v>
      </c>
      <c r="I127">
        <f>STDEV(ls_df!I116:I127)</f>
        <v>2.4633836022629859E-2</v>
      </c>
      <c r="J127">
        <f>STDEV(ls_df!J116:J127)</f>
        <v>3.4695001743593856E-2</v>
      </c>
      <c r="K127">
        <f>STDEV(ls_df!K116:K127)</f>
        <v>2.2549183889783643E-2</v>
      </c>
      <c r="L127">
        <f>STDEV(ls_df!L116:L127)</f>
        <v>2.8630269498250684E-2</v>
      </c>
      <c r="M127">
        <f>STDEV(ls_df!M116:M127)</f>
        <v>4.2455488449646313E-2</v>
      </c>
      <c r="N127">
        <f>STDEV(ls_df!N116:N127)</f>
        <v>2.6273445710487914E-2</v>
      </c>
      <c r="O127">
        <f>STDEV(ls_df!O116:O127)</f>
        <v>3.9413187552554768E-2</v>
      </c>
      <c r="P127">
        <f>STDEV(ls_df!P116:P127)</f>
        <v>4.1363502144523286E-2</v>
      </c>
      <c r="Q127">
        <f>STDEV(ls_df!Q116:Q127)</f>
        <v>3.0476859100652395E-2</v>
      </c>
      <c r="R127">
        <f>STDEV(ls_df!R116:R127)</f>
        <v>2.1220720238314519E-2</v>
      </c>
      <c r="S127">
        <f>STDEV(ls_df!S116:S127)</f>
        <v>4.1819906580986735E-2</v>
      </c>
      <c r="T127">
        <f>STDEV(ls_df!T116:T127)</f>
        <v>3.9365508954144181E-2</v>
      </c>
      <c r="U127">
        <f>STDEV(ls_df!U116:U127)</f>
        <v>4.0071771414767636E-2</v>
      </c>
      <c r="V127">
        <f>STDEV(ls_df!V116:V127)</f>
        <v>3.2779881848532443E-2</v>
      </c>
      <c r="W127">
        <f>STDEV(ls_df!W116:W127)</f>
        <v>2.0903793893090616E-2</v>
      </c>
      <c r="X127">
        <f>STDEV(ls_df!X116:X127)</f>
        <v>4.0511468331285203E-2</v>
      </c>
      <c r="Y127">
        <f>STDEV(ls_df!Y116:Y127)</f>
        <v>3.5504298211621259E-2</v>
      </c>
      <c r="Z127">
        <f>STDEV(ls_df!Z116:Z127)</f>
        <v>3.335251937390174E-2</v>
      </c>
      <c r="AA127">
        <f>STDEV(ls_df!AA116:AA127)</f>
        <v>4.740928685149564E-2</v>
      </c>
      <c r="AB127">
        <f>STDEV(ls_df!AB116:AB127)</f>
        <v>3.8893542382055196E-2</v>
      </c>
      <c r="AC127">
        <f>STDEV(ls_df!AC116:AC127)</f>
        <v>2.7007813091683985E-2</v>
      </c>
      <c r="AD127">
        <f>STDEV(ls_df!AD116:AD127)</f>
        <v>2.6610416546336352E-2</v>
      </c>
      <c r="AE127">
        <f>STDEV(ls_df!AE116:AE127)</f>
        <v>3.954690297770929E-2</v>
      </c>
      <c r="AF127">
        <f>STDEV(ls_df!AF116:AF127)</f>
        <v>2.256440126369148E-2</v>
      </c>
      <c r="AG127">
        <f>STDEV(ls_df!AG116:AG127)</f>
        <v>2.9360745932146399E-2</v>
      </c>
      <c r="AH127">
        <f>STDEV(ls_df!AH116:AH127)</f>
        <v>2.3685234901780566E-2</v>
      </c>
      <c r="AI127">
        <f>STDEV(ls_df!AI116:AI127)</f>
        <v>3.0559501643317735E-2</v>
      </c>
      <c r="AJ127">
        <f>STDEV(ls_df!AJ116:AJ127)</f>
        <v>2.8603639758063359E-2</v>
      </c>
      <c r="AK127">
        <f>STDEV(ls_df!AK116:AK127)</f>
        <v>3.2493246246407016E-2</v>
      </c>
      <c r="AL127">
        <f>STDEV(ls_df!AL116:AL127)</f>
        <v>3.1117515520196901E-2</v>
      </c>
      <c r="AM127">
        <f>STDEV(ls_df!AM116:AM127)</f>
        <v>2.0420217537581831E-2</v>
      </c>
      <c r="AN127">
        <f>STDEV(ls_df!AN116:AN127)</f>
        <v>3.6503629476289066E-2</v>
      </c>
      <c r="AO127">
        <f>STDEV(ls_df!AO116:AO127)</f>
        <v>3.9780737877674915E-2</v>
      </c>
      <c r="AP127">
        <f>STDEV(ls_df!AP116:AP127)</f>
        <v>2.7009394351442031E-2</v>
      </c>
      <c r="AQ127">
        <f>STDEV(ls_df!AQ116:AQ127)</f>
        <v>2.7687549731755787E-2</v>
      </c>
      <c r="AR127">
        <f>STDEV(ls_df!AR116:AR127)</f>
        <v>3.0227366420402559E-2</v>
      </c>
      <c r="AS127">
        <f>STDEV(ls_df!AS116:AS127)</f>
        <v>3.3005987636232255E-2</v>
      </c>
      <c r="AT127">
        <f>STDEV(ls_df!AT116:AT127)</f>
        <v>4.1025753176378049E-2</v>
      </c>
      <c r="AU127">
        <f>STDEV(ls_df!AU116:AU127)</f>
        <v>2.9583027616166387E-2</v>
      </c>
      <c r="AV127">
        <f>STDEV(ls_df!AV116:AV127)</f>
        <v>2.6326846443696282E-2</v>
      </c>
      <c r="AW127">
        <f>STDEV(ls_df!AW116:AW127)</f>
        <v>2.4196085638645119E-2</v>
      </c>
      <c r="AX127">
        <f>STDEV(ls_df!AX116:AX127)</f>
        <v>2.6863410392542333E-2</v>
      </c>
      <c r="AY127">
        <f>STDEV(ls_df!AY116:AY127)</f>
        <v>3.1276243245723652E-2</v>
      </c>
      <c r="AZ127">
        <f>STDEV(ls_df!AZ116:AZ127)</f>
        <v>2.8557346575086285E-2</v>
      </c>
    </row>
    <row r="128" spans="1:52" x14ac:dyDescent="0.35">
      <c r="A128" s="1">
        <v>30864</v>
      </c>
      <c r="B128">
        <f>STDEV(ls_df!B117:B128)</f>
        <v>4.2100682751218275E-2</v>
      </c>
      <c r="C128">
        <f>STDEV(ls_df!C117:C128)</f>
        <v>3.7592493854903902E-2</v>
      </c>
      <c r="D128">
        <f>STDEV(ls_df!D117:D128)</f>
        <v>4.2339095730317772E-2</v>
      </c>
      <c r="E128">
        <f>STDEV(ls_df!E117:E128)</f>
        <v>2.3182976562587172E-2</v>
      </c>
      <c r="F128">
        <f>STDEV(ls_df!F117:F128)</f>
        <v>2.8920781034464303E-2</v>
      </c>
      <c r="G128">
        <f>STDEV(ls_df!G117:G128)</f>
        <v>2.3505383558099526E-2</v>
      </c>
      <c r="H128">
        <f>STDEV(ls_df!H117:H128)</f>
        <v>3.0099898468462595E-2</v>
      </c>
      <c r="I128">
        <f>STDEV(ls_df!I117:I128)</f>
        <v>2.4788094599785371E-2</v>
      </c>
      <c r="J128">
        <f>STDEV(ls_df!J117:J128)</f>
        <v>3.7174179031142104E-2</v>
      </c>
      <c r="K128">
        <f>STDEV(ls_df!K117:K128)</f>
        <v>2.2274416986792868E-2</v>
      </c>
      <c r="L128">
        <f>STDEV(ls_df!L117:L128)</f>
        <v>2.8709569167345295E-2</v>
      </c>
      <c r="M128">
        <f>STDEV(ls_df!M117:M128)</f>
        <v>4.1350035902984909E-2</v>
      </c>
      <c r="N128">
        <f>STDEV(ls_df!N117:N128)</f>
        <v>2.4684358668589541E-2</v>
      </c>
      <c r="O128">
        <f>STDEV(ls_df!O117:O128)</f>
        <v>4.4552373008789337E-2</v>
      </c>
      <c r="P128">
        <f>STDEV(ls_df!P117:P128)</f>
        <v>4.4915481474001658E-2</v>
      </c>
      <c r="Q128">
        <f>STDEV(ls_df!Q117:Q128)</f>
        <v>2.9639876050454771E-2</v>
      </c>
      <c r="R128">
        <f>STDEV(ls_df!R117:R128)</f>
        <v>2.125489293722849E-2</v>
      </c>
      <c r="S128">
        <f>STDEV(ls_df!S117:S128)</f>
        <v>4.1867782936523441E-2</v>
      </c>
      <c r="T128">
        <f>STDEV(ls_df!T117:T128)</f>
        <v>4.2696127309211407E-2</v>
      </c>
      <c r="U128">
        <f>STDEV(ls_df!U117:U128)</f>
        <v>4.0686153280749066E-2</v>
      </c>
      <c r="V128">
        <f>STDEV(ls_df!V117:V128)</f>
        <v>3.3327198742932086E-2</v>
      </c>
      <c r="W128">
        <f>STDEV(ls_df!W117:W128)</f>
        <v>2.0869363460350173E-2</v>
      </c>
      <c r="X128">
        <f>STDEV(ls_df!X117:X128)</f>
        <v>4.0041065568905916E-2</v>
      </c>
      <c r="Y128">
        <f>STDEV(ls_df!Y117:Y128)</f>
        <v>3.9962670465130731E-2</v>
      </c>
      <c r="Z128">
        <f>STDEV(ls_df!Z117:Z128)</f>
        <v>3.1818632745604425E-2</v>
      </c>
      <c r="AA128">
        <f>STDEV(ls_df!AA117:AA128)</f>
        <v>4.4255330860072453E-2</v>
      </c>
      <c r="AB128">
        <f>STDEV(ls_df!AB117:AB128)</f>
        <v>3.8357783923969914E-2</v>
      </c>
      <c r="AC128">
        <f>STDEV(ls_df!AC117:AC128)</f>
        <v>2.7125392964791453E-2</v>
      </c>
      <c r="AD128">
        <f>STDEV(ls_df!AD117:AD128)</f>
        <v>2.6714633936146311E-2</v>
      </c>
      <c r="AE128">
        <f>STDEV(ls_df!AE117:AE128)</f>
        <v>3.7279857880903496E-2</v>
      </c>
      <c r="AF128">
        <f>STDEV(ls_df!AF117:AF128)</f>
        <v>2.0558465973050707E-2</v>
      </c>
      <c r="AG128">
        <f>STDEV(ls_df!AG117:AG128)</f>
        <v>2.8850337866574646E-2</v>
      </c>
      <c r="AH128">
        <f>STDEV(ls_df!AH117:AH128)</f>
        <v>2.3331639015706774E-2</v>
      </c>
      <c r="AI128">
        <f>STDEV(ls_df!AI117:AI128)</f>
        <v>2.934172618855933E-2</v>
      </c>
      <c r="AJ128">
        <f>STDEV(ls_df!AJ117:AJ128)</f>
        <v>2.7355823164095804E-2</v>
      </c>
      <c r="AK128">
        <f>STDEV(ls_df!AK117:AK128)</f>
        <v>2.9023906251144992E-2</v>
      </c>
      <c r="AL128">
        <f>STDEV(ls_df!AL117:AL128)</f>
        <v>3.0407344803583765E-2</v>
      </c>
      <c r="AM128">
        <f>STDEV(ls_df!AM117:AM128)</f>
        <v>2.1011477387429731E-2</v>
      </c>
      <c r="AN128">
        <f>STDEV(ls_df!AN117:AN128)</f>
        <v>3.4687026966185218E-2</v>
      </c>
      <c r="AO128">
        <f>STDEV(ls_df!AO117:AO128)</f>
        <v>4.6525962257132167E-2</v>
      </c>
      <c r="AP128">
        <f>STDEV(ls_df!AP117:AP128)</f>
        <v>2.8011098825331319E-2</v>
      </c>
      <c r="AQ128">
        <f>STDEV(ls_df!AQ117:AQ128)</f>
        <v>2.797259222881153E-2</v>
      </c>
      <c r="AR128">
        <f>STDEV(ls_df!AR117:AR128)</f>
        <v>3.1808466320505428E-2</v>
      </c>
      <c r="AS128">
        <f>STDEV(ls_df!AS117:AS128)</f>
        <v>3.1280827675966329E-2</v>
      </c>
      <c r="AT128">
        <f>STDEV(ls_df!AT117:AT128)</f>
        <v>4.5628325026713289E-2</v>
      </c>
      <c r="AU128">
        <f>STDEV(ls_df!AU117:AU128)</f>
        <v>3.0697327472593797E-2</v>
      </c>
      <c r="AV128">
        <f>STDEV(ls_df!AV117:AV128)</f>
        <v>3.0470890726372196E-2</v>
      </c>
      <c r="AW128">
        <f>STDEV(ls_df!AW117:AW128)</f>
        <v>2.6325963510376978E-2</v>
      </c>
      <c r="AX128">
        <f>STDEV(ls_df!AX117:AX128)</f>
        <v>2.5962177209097787E-2</v>
      </c>
      <c r="AY128">
        <f>STDEV(ls_df!AY117:AY128)</f>
        <v>3.1923874720707443E-2</v>
      </c>
      <c r="AZ128">
        <f>STDEV(ls_df!AZ117:AZ128)</f>
        <v>2.9289619753062948E-2</v>
      </c>
    </row>
    <row r="129" spans="1:52" x14ac:dyDescent="0.35">
      <c r="A129" s="1">
        <v>30895</v>
      </c>
      <c r="B129">
        <f>STDEV(ls_df!B118:B129)</f>
        <v>5.5723894432664074E-2</v>
      </c>
      <c r="C129">
        <f>STDEV(ls_df!C118:C129)</f>
        <v>5.0593267410895183E-2</v>
      </c>
      <c r="D129">
        <f>STDEV(ls_df!D118:D129)</f>
        <v>5.304122843449869E-2</v>
      </c>
      <c r="E129">
        <f>STDEV(ls_df!E118:E129)</f>
        <v>3.0636038971735557E-2</v>
      </c>
      <c r="F129">
        <f>STDEV(ls_df!F118:F129)</f>
        <v>4.3703546865213876E-2</v>
      </c>
      <c r="G129">
        <f>STDEV(ls_df!G118:G129)</f>
        <v>4.560380782624783E-2</v>
      </c>
      <c r="H129">
        <f>STDEV(ls_df!H118:H129)</f>
        <v>4.3695110469052993E-2</v>
      </c>
      <c r="I129">
        <f>STDEV(ls_df!I118:I129)</f>
        <v>3.3407106521440272E-2</v>
      </c>
      <c r="J129">
        <f>STDEV(ls_df!J118:J129)</f>
        <v>5.0590009641569011E-2</v>
      </c>
      <c r="K129">
        <f>STDEV(ls_df!K118:K129)</f>
        <v>3.3749926657503315E-2</v>
      </c>
      <c r="L129">
        <f>STDEV(ls_df!L118:L129)</f>
        <v>4.3848714464159354E-2</v>
      </c>
      <c r="M129">
        <f>STDEV(ls_df!M118:M129)</f>
        <v>5.8258715575403422E-2</v>
      </c>
      <c r="N129">
        <f>STDEV(ls_df!N118:N129)</f>
        <v>4.2654728957975396E-2</v>
      </c>
      <c r="O129">
        <f>STDEV(ls_df!O118:O129)</f>
        <v>5.8290594462069016E-2</v>
      </c>
      <c r="P129">
        <f>STDEV(ls_df!P118:P129)</f>
        <v>6.4504828875662432E-2</v>
      </c>
      <c r="Q129">
        <f>STDEV(ls_df!Q118:Q129)</f>
        <v>4.4605644932310153E-2</v>
      </c>
      <c r="R129">
        <f>STDEV(ls_df!R118:R129)</f>
        <v>4.1533094133864586E-2</v>
      </c>
      <c r="S129">
        <f>STDEV(ls_df!S118:S129)</f>
        <v>6.4620866654971326E-2</v>
      </c>
      <c r="T129">
        <f>STDEV(ls_df!T118:T129)</f>
        <v>5.8965183849721506E-2</v>
      </c>
      <c r="U129">
        <f>STDEV(ls_df!U118:U129)</f>
        <v>5.5433293488858927E-2</v>
      </c>
      <c r="V129">
        <f>STDEV(ls_df!V118:V129)</f>
        <v>4.7029400578780835E-2</v>
      </c>
      <c r="W129">
        <f>STDEV(ls_df!W118:W129)</f>
        <v>3.1001839573121543E-2</v>
      </c>
      <c r="X129">
        <f>STDEV(ls_df!X118:X129)</f>
        <v>5.5401488992223025E-2</v>
      </c>
      <c r="Y129">
        <f>STDEV(ls_df!Y118:Y129)</f>
        <v>5.7993216976400037E-2</v>
      </c>
      <c r="Z129">
        <f>STDEV(ls_df!Z118:Z129)</f>
        <v>4.3036964969977928E-2</v>
      </c>
      <c r="AA129">
        <f>STDEV(ls_df!AA118:AA129)</f>
        <v>5.2782639255015633E-2</v>
      </c>
      <c r="AB129">
        <f>STDEV(ls_df!AB118:AB129)</f>
        <v>4.5757629895620412E-2</v>
      </c>
      <c r="AC129">
        <f>STDEV(ls_df!AC118:AC129)</f>
        <v>3.9826690173254575E-2</v>
      </c>
      <c r="AD129">
        <f>STDEV(ls_df!AD118:AD129)</f>
        <v>3.9466627161170768E-2</v>
      </c>
      <c r="AE129">
        <f>STDEV(ls_df!AE118:AE129)</f>
        <v>5.2283709455252791E-2</v>
      </c>
      <c r="AF129">
        <f>STDEV(ls_df!AF118:AF129)</f>
        <v>3.2125573251093845E-2</v>
      </c>
      <c r="AG129">
        <f>STDEV(ls_df!AG118:AG129)</f>
        <v>4.3124244872953216E-2</v>
      </c>
      <c r="AH129">
        <f>STDEV(ls_df!AH118:AH129)</f>
        <v>3.8598807467516268E-2</v>
      </c>
      <c r="AI129">
        <f>STDEV(ls_df!AI118:AI129)</f>
        <v>4.5358144223537719E-2</v>
      </c>
      <c r="AJ129">
        <f>STDEV(ls_df!AJ118:AJ129)</f>
        <v>4.3177747955926347E-2</v>
      </c>
      <c r="AK129">
        <f>STDEV(ls_df!AK118:AK129)</f>
        <v>4.5826213471660611E-2</v>
      </c>
      <c r="AL129">
        <f>STDEV(ls_df!AL118:AL129)</f>
        <v>4.6511246505434804E-2</v>
      </c>
      <c r="AM129">
        <f>STDEV(ls_df!AM118:AM129)</f>
        <v>3.3340306080323422E-2</v>
      </c>
      <c r="AN129">
        <f>STDEV(ls_df!AN118:AN129)</f>
        <v>5.5607171123045987E-2</v>
      </c>
      <c r="AO129">
        <f>STDEV(ls_df!AO118:AO129)</f>
        <v>6.5418912535111076E-2</v>
      </c>
      <c r="AP129">
        <f>STDEV(ls_df!AP118:AP129)</f>
        <v>4.4551679501040838E-2</v>
      </c>
      <c r="AQ129">
        <f>STDEV(ls_df!AQ118:AQ129)</f>
        <v>3.6200303623343824E-2</v>
      </c>
      <c r="AR129">
        <f>STDEV(ls_df!AR118:AR129)</f>
        <v>4.1815160526151189E-2</v>
      </c>
      <c r="AS129">
        <f>STDEV(ls_df!AS118:AS129)</f>
        <v>5.1086404095171338E-2</v>
      </c>
      <c r="AT129">
        <f>STDEV(ls_df!AT118:AT129)</f>
        <v>7.0470518970030163E-2</v>
      </c>
      <c r="AU129">
        <f>STDEV(ls_df!AU118:AU129)</f>
        <v>4.8712491893249936E-2</v>
      </c>
      <c r="AV129">
        <f>STDEV(ls_df!AV118:AV129)</f>
        <v>4.2267450788034809E-2</v>
      </c>
      <c r="AW129">
        <f>STDEV(ls_df!AW118:AW129)</f>
        <v>3.8546671952299875E-2</v>
      </c>
      <c r="AX129">
        <f>STDEV(ls_df!AX118:AX129)</f>
        <v>3.2275773778546374E-2</v>
      </c>
      <c r="AY129">
        <f>STDEV(ls_df!AY118:AY129)</f>
        <v>3.8098915645471548E-2</v>
      </c>
      <c r="AZ129">
        <f>STDEV(ls_df!AZ118:AZ129)</f>
        <v>4.7320727010279152E-2</v>
      </c>
    </row>
    <row r="130" spans="1:52" x14ac:dyDescent="0.35">
      <c r="A130" s="1">
        <v>30926</v>
      </c>
      <c r="B130">
        <f>STDEV(ls_df!B119:B130)</f>
        <v>5.5135563708330879E-2</v>
      </c>
      <c r="C130">
        <f>STDEV(ls_df!C119:C130)</f>
        <v>5.0294403420865309E-2</v>
      </c>
      <c r="D130">
        <f>STDEV(ls_df!D119:D130)</f>
        <v>5.1635976638770467E-2</v>
      </c>
      <c r="E130">
        <f>STDEV(ls_df!E119:E130)</f>
        <v>2.7945905030274543E-2</v>
      </c>
      <c r="F130">
        <f>STDEV(ls_df!F119:F130)</f>
        <v>4.3832797273662578E-2</v>
      </c>
      <c r="G130">
        <f>STDEV(ls_df!G119:G130)</f>
        <v>4.5406201818477862E-2</v>
      </c>
      <c r="H130">
        <f>STDEV(ls_df!H119:H130)</f>
        <v>4.3414665538332634E-2</v>
      </c>
      <c r="I130">
        <f>STDEV(ls_df!I119:I130)</f>
        <v>3.529968732104153E-2</v>
      </c>
      <c r="J130">
        <f>STDEV(ls_df!J119:J130)</f>
        <v>5.0449611645488154E-2</v>
      </c>
      <c r="K130">
        <f>STDEV(ls_df!K119:K130)</f>
        <v>3.5892926800840802E-2</v>
      </c>
      <c r="L130">
        <f>STDEV(ls_df!L119:L130)</f>
        <v>4.1055276245179316E-2</v>
      </c>
      <c r="M130">
        <f>STDEV(ls_df!M119:M130)</f>
        <v>5.8375877736638014E-2</v>
      </c>
      <c r="N130">
        <f>STDEV(ls_df!N119:N130)</f>
        <v>4.2637689235504601E-2</v>
      </c>
      <c r="O130">
        <f>STDEV(ls_df!O119:O130)</f>
        <v>5.8183690204597606E-2</v>
      </c>
      <c r="P130">
        <f>STDEV(ls_df!P119:P130)</f>
        <v>6.3428878148009585E-2</v>
      </c>
      <c r="Q130">
        <f>STDEV(ls_df!Q119:Q130)</f>
        <v>4.4536660480845543E-2</v>
      </c>
      <c r="R130">
        <f>STDEV(ls_df!R119:R130)</f>
        <v>4.1572485700771204E-2</v>
      </c>
      <c r="S130">
        <f>STDEV(ls_df!S119:S130)</f>
        <v>6.4341171278050918E-2</v>
      </c>
      <c r="T130">
        <f>STDEV(ls_df!T119:T130)</f>
        <v>5.8046087503801462E-2</v>
      </c>
      <c r="U130">
        <f>STDEV(ls_df!U119:U130)</f>
        <v>5.3829479348670765E-2</v>
      </c>
      <c r="V130">
        <f>STDEV(ls_df!V119:V130)</f>
        <v>4.6117270529634054E-2</v>
      </c>
      <c r="W130">
        <f>STDEV(ls_df!W119:W130)</f>
        <v>3.0056463660224391E-2</v>
      </c>
      <c r="X130">
        <f>STDEV(ls_df!X119:X130)</f>
        <v>5.631815156722067E-2</v>
      </c>
      <c r="Y130">
        <f>STDEV(ls_df!Y119:Y130)</f>
        <v>5.7990042893983768E-2</v>
      </c>
      <c r="Z130">
        <f>STDEV(ls_df!Z119:Z130)</f>
        <v>4.162164828753824E-2</v>
      </c>
      <c r="AA130">
        <f>STDEV(ls_df!AA119:AA130)</f>
        <v>5.2799056834216575E-2</v>
      </c>
      <c r="AB130">
        <f>STDEV(ls_df!AB119:AB130)</f>
        <v>4.4448429790851202E-2</v>
      </c>
      <c r="AC130">
        <f>STDEV(ls_df!AC119:AC130)</f>
        <v>3.9482749350139762E-2</v>
      </c>
      <c r="AD130">
        <f>STDEV(ls_df!AD119:AD130)</f>
        <v>3.9249063904427679E-2</v>
      </c>
      <c r="AE130">
        <f>STDEV(ls_df!AE119:AE130)</f>
        <v>5.2422593983783829E-2</v>
      </c>
      <c r="AF130">
        <f>STDEV(ls_df!AF119:AF130)</f>
        <v>3.1351765079357323E-2</v>
      </c>
      <c r="AG130">
        <f>STDEV(ls_df!AG119:AG130)</f>
        <v>4.1802207021708386E-2</v>
      </c>
      <c r="AH130">
        <f>STDEV(ls_df!AH119:AH130)</f>
        <v>3.8414658290488936E-2</v>
      </c>
      <c r="AI130">
        <f>STDEV(ls_df!AI119:AI130)</f>
        <v>4.4833643861463823E-2</v>
      </c>
      <c r="AJ130">
        <f>STDEV(ls_df!AJ119:AJ130)</f>
        <v>4.2883164092609248E-2</v>
      </c>
      <c r="AK130">
        <f>STDEV(ls_df!AK119:AK130)</f>
        <v>4.504082583426177E-2</v>
      </c>
      <c r="AL130">
        <f>STDEV(ls_df!AL119:AL130)</f>
        <v>4.5978854566457318E-2</v>
      </c>
      <c r="AM130">
        <f>STDEV(ls_df!AM119:AM130)</f>
        <v>3.3632832745215308E-2</v>
      </c>
      <c r="AN130">
        <f>STDEV(ls_df!AN119:AN130)</f>
        <v>5.5492722929051684E-2</v>
      </c>
      <c r="AO130">
        <f>STDEV(ls_df!AO119:AO130)</f>
        <v>6.542809166194366E-2</v>
      </c>
      <c r="AP130">
        <f>STDEV(ls_df!AP119:AP130)</f>
        <v>4.4018012521988205E-2</v>
      </c>
      <c r="AQ130">
        <f>STDEV(ls_df!AQ119:AQ130)</f>
        <v>3.486463005903162E-2</v>
      </c>
      <c r="AR130">
        <f>STDEV(ls_df!AR119:AR130)</f>
        <v>4.1316029575636633E-2</v>
      </c>
      <c r="AS130">
        <f>STDEV(ls_df!AS119:AS130)</f>
        <v>5.1340228440588186E-2</v>
      </c>
      <c r="AT130">
        <f>STDEV(ls_df!AT119:AT130)</f>
        <v>7.0273530126681055E-2</v>
      </c>
      <c r="AU130">
        <f>STDEV(ls_df!AU119:AU130)</f>
        <v>4.8843454403884948E-2</v>
      </c>
      <c r="AV130">
        <f>STDEV(ls_df!AV119:AV130)</f>
        <v>4.3244689648347844E-2</v>
      </c>
      <c r="AW130">
        <f>STDEV(ls_df!AW119:AW130)</f>
        <v>3.8264801011564611E-2</v>
      </c>
      <c r="AX130">
        <f>STDEV(ls_df!AX119:AX130)</f>
        <v>3.2247855067797877E-2</v>
      </c>
      <c r="AY130">
        <f>STDEV(ls_df!AY119:AY130)</f>
        <v>3.8338706337733425E-2</v>
      </c>
      <c r="AZ130">
        <f>STDEV(ls_df!AZ119:AZ130)</f>
        <v>4.7426955917569048E-2</v>
      </c>
    </row>
    <row r="131" spans="1:52" x14ac:dyDescent="0.35">
      <c r="A131" s="1">
        <v>30956</v>
      </c>
      <c r="B131">
        <f>STDEV(ls_df!B120:B131)</f>
        <v>5.3987127256258753E-2</v>
      </c>
      <c r="C131">
        <f>STDEV(ls_df!C120:C131)</f>
        <v>4.4872158899418486E-2</v>
      </c>
      <c r="D131">
        <f>STDEV(ls_df!D120:D131)</f>
        <v>4.9943740630383454E-2</v>
      </c>
      <c r="E131">
        <f>STDEV(ls_df!E120:E131)</f>
        <v>2.8358814225919876E-2</v>
      </c>
      <c r="F131">
        <f>STDEV(ls_df!F120:F131)</f>
        <v>4.3527744230173804E-2</v>
      </c>
      <c r="G131">
        <f>STDEV(ls_df!G120:G131)</f>
        <v>4.5812811392488918E-2</v>
      </c>
      <c r="H131">
        <f>STDEV(ls_df!H120:H131)</f>
        <v>4.193976545017411E-2</v>
      </c>
      <c r="I131">
        <f>STDEV(ls_df!I120:I131)</f>
        <v>3.5436631324475984E-2</v>
      </c>
      <c r="J131">
        <f>STDEV(ls_df!J120:J131)</f>
        <v>5.1966117974916667E-2</v>
      </c>
      <c r="K131">
        <f>STDEV(ls_df!K120:K131)</f>
        <v>3.5099062693142113E-2</v>
      </c>
      <c r="L131">
        <f>STDEV(ls_df!L120:L131)</f>
        <v>4.1666019390778908E-2</v>
      </c>
      <c r="M131">
        <f>STDEV(ls_df!M120:M131)</f>
        <v>5.6225882544593139E-2</v>
      </c>
      <c r="N131">
        <f>STDEV(ls_df!N120:N131)</f>
        <v>4.1879609713317834E-2</v>
      </c>
      <c r="O131">
        <f>STDEV(ls_df!O120:O131)</f>
        <v>5.7617861146831977E-2</v>
      </c>
      <c r="P131">
        <f>STDEV(ls_df!P120:P131)</f>
        <v>6.2771664700566124E-2</v>
      </c>
      <c r="Q131">
        <f>STDEV(ls_df!Q120:Q131)</f>
        <v>4.621626172676252E-2</v>
      </c>
      <c r="R131">
        <f>STDEV(ls_df!R120:R131)</f>
        <v>4.0300379772307174E-2</v>
      </c>
      <c r="S131">
        <f>STDEV(ls_df!S120:S131)</f>
        <v>6.0938638925874575E-2</v>
      </c>
      <c r="T131">
        <f>STDEV(ls_df!T120:T131)</f>
        <v>5.6528791430502448E-2</v>
      </c>
      <c r="U131">
        <f>STDEV(ls_df!U120:U131)</f>
        <v>5.3469607149641968E-2</v>
      </c>
      <c r="V131">
        <f>STDEV(ls_df!V120:V131)</f>
        <v>4.5967894622282207E-2</v>
      </c>
      <c r="W131">
        <f>STDEV(ls_df!W120:W131)</f>
        <v>3.012818447694094E-2</v>
      </c>
      <c r="X131">
        <f>STDEV(ls_df!X120:X131)</f>
        <v>5.4748978324371263E-2</v>
      </c>
      <c r="Y131">
        <f>STDEV(ls_df!Y120:Y131)</f>
        <v>5.8320139249893543E-2</v>
      </c>
      <c r="Z131">
        <f>STDEV(ls_df!Z120:Z131)</f>
        <v>3.7593085904017387E-2</v>
      </c>
      <c r="AA131">
        <f>STDEV(ls_df!AA120:AA131)</f>
        <v>4.5251121300962302E-2</v>
      </c>
      <c r="AB131">
        <f>STDEV(ls_df!AB120:AB131)</f>
        <v>3.6239757209014532E-2</v>
      </c>
      <c r="AC131">
        <f>STDEV(ls_df!AC120:AC131)</f>
        <v>3.8825856957213654E-2</v>
      </c>
      <c r="AD131">
        <f>STDEV(ls_df!AD120:AD131)</f>
        <v>3.88942877223179E-2</v>
      </c>
      <c r="AE131">
        <f>STDEV(ls_df!AE120:AE131)</f>
        <v>5.1925864310165687E-2</v>
      </c>
      <c r="AF131">
        <f>STDEV(ls_df!AF120:AF131)</f>
        <v>3.0892972496846926E-2</v>
      </c>
      <c r="AG131">
        <f>STDEV(ls_df!AG120:AG131)</f>
        <v>4.1548319682459679E-2</v>
      </c>
      <c r="AH131">
        <f>STDEV(ls_df!AH120:AH131)</f>
        <v>3.7849924476605554E-2</v>
      </c>
      <c r="AI131">
        <f>STDEV(ls_df!AI120:AI131)</f>
        <v>4.4152051580573386E-2</v>
      </c>
      <c r="AJ131">
        <f>STDEV(ls_df!AJ120:AJ131)</f>
        <v>4.1988028931865394E-2</v>
      </c>
      <c r="AK131">
        <f>STDEV(ls_df!AK120:AK131)</f>
        <v>4.4384645366054139E-2</v>
      </c>
      <c r="AL131">
        <f>STDEV(ls_df!AL120:AL131)</f>
        <v>4.4001461859322515E-2</v>
      </c>
      <c r="AM131">
        <f>STDEV(ls_df!AM120:AM131)</f>
        <v>3.3866557291965672E-2</v>
      </c>
      <c r="AN131">
        <f>STDEV(ls_df!AN120:AN131)</f>
        <v>5.314752928829003E-2</v>
      </c>
      <c r="AO131">
        <f>STDEV(ls_df!AO120:AO131)</f>
        <v>6.6408416607115994E-2</v>
      </c>
      <c r="AP131">
        <f>STDEV(ls_df!AP120:AP131)</f>
        <v>4.4105770543332375E-2</v>
      </c>
      <c r="AQ131">
        <f>STDEV(ls_df!AQ120:AQ131)</f>
        <v>3.2896500797070002E-2</v>
      </c>
      <c r="AR131">
        <f>STDEV(ls_df!AR120:AR131)</f>
        <v>3.8852429825091975E-2</v>
      </c>
      <c r="AS131">
        <f>STDEV(ls_df!AS120:AS131)</f>
        <v>5.1122147022722053E-2</v>
      </c>
      <c r="AT131">
        <f>STDEV(ls_df!AT120:AT131)</f>
        <v>6.7876162160558737E-2</v>
      </c>
      <c r="AU131">
        <f>STDEV(ls_df!AU120:AU131)</f>
        <v>4.7786952830344606E-2</v>
      </c>
      <c r="AV131">
        <f>STDEV(ls_df!AV120:AV131)</f>
        <v>4.3246000132097111E-2</v>
      </c>
      <c r="AW131">
        <f>STDEV(ls_df!AW120:AW131)</f>
        <v>3.7940013785970735E-2</v>
      </c>
      <c r="AX131">
        <f>STDEV(ls_df!AX120:AX131)</f>
        <v>3.2249656973237492E-2</v>
      </c>
      <c r="AY131">
        <f>STDEV(ls_df!AY120:AY131)</f>
        <v>3.7836461078045433E-2</v>
      </c>
      <c r="AZ131">
        <f>STDEV(ls_df!AZ120:AZ131)</f>
        <v>4.6950516526846217E-2</v>
      </c>
    </row>
    <row r="132" spans="1:52" x14ac:dyDescent="0.35">
      <c r="A132" s="1">
        <v>30987</v>
      </c>
      <c r="B132">
        <f>STDEV(ls_df!B121:B132)</f>
        <v>5.2668768663334482E-2</v>
      </c>
      <c r="C132">
        <f>STDEV(ls_df!C121:C132)</f>
        <v>4.2305038549351512E-2</v>
      </c>
      <c r="D132">
        <f>STDEV(ls_df!D121:D132)</f>
        <v>4.8944690513018328E-2</v>
      </c>
      <c r="E132">
        <f>STDEV(ls_df!E121:E132)</f>
        <v>2.85953698012235E-2</v>
      </c>
      <c r="F132">
        <f>STDEV(ls_df!F121:F132)</f>
        <v>4.3118209249295679E-2</v>
      </c>
      <c r="G132">
        <f>STDEV(ls_df!G121:G132)</f>
        <v>4.5986969806948386E-2</v>
      </c>
      <c r="H132">
        <f>STDEV(ls_df!H121:H132)</f>
        <v>4.0316042742256628E-2</v>
      </c>
      <c r="I132">
        <f>STDEV(ls_df!I121:I132)</f>
        <v>3.5240815702354808E-2</v>
      </c>
      <c r="J132">
        <f>STDEV(ls_df!J121:J132)</f>
        <v>5.2072119112860672E-2</v>
      </c>
      <c r="K132">
        <f>STDEV(ls_df!K121:K132)</f>
        <v>3.4954783374353988E-2</v>
      </c>
      <c r="L132">
        <f>STDEV(ls_df!L121:L132)</f>
        <v>4.1339647023951626E-2</v>
      </c>
      <c r="M132">
        <f>STDEV(ls_df!M121:M132)</f>
        <v>5.3856249824786262E-2</v>
      </c>
      <c r="N132">
        <f>STDEV(ls_df!N121:N132)</f>
        <v>4.2044378961672006E-2</v>
      </c>
      <c r="O132">
        <f>STDEV(ls_df!O121:O132)</f>
        <v>5.4034341540688584E-2</v>
      </c>
      <c r="P132">
        <f>STDEV(ls_df!P121:P132)</f>
        <v>5.9681120297945527E-2</v>
      </c>
      <c r="Q132">
        <f>STDEV(ls_df!Q121:Q132)</f>
        <v>4.654277856720835E-2</v>
      </c>
      <c r="R132">
        <f>STDEV(ls_df!R121:R132)</f>
        <v>4.0287310777986772E-2</v>
      </c>
      <c r="S132">
        <f>STDEV(ls_df!S121:S132)</f>
        <v>5.8203452177856135E-2</v>
      </c>
      <c r="T132">
        <f>STDEV(ls_df!T121:T132)</f>
        <v>5.5629783052165538E-2</v>
      </c>
      <c r="U132">
        <f>STDEV(ls_df!U121:U132)</f>
        <v>5.1987655576339026E-2</v>
      </c>
      <c r="V132">
        <f>STDEV(ls_df!V121:V132)</f>
        <v>4.3605993887337421E-2</v>
      </c>
      <c r="W132">
        <f>STDEV(ls_df!W121:W132)</f>
        <v>3.0172322370956777E-2</v>
      </c>
      <c r="X132">
        <f>STDEV(ls_df!X121:X132)</f>
        <v>5.2485195937345408E-2</v>
      </c>
      <c r="Y132">
        <f>STDEV(ls_df!Y121:Y132)</f>
        <v>5.6209239398961622E-2</v>
      </c>
      <c r="Z132">
        <f>STDEV(ls_df!Z121:Z132)</f>
        <v>3.6602745270904735E-2</v>
      </c>
      <c r="AA132">
        <f>STDEV(ls_df!AA121:AA132)</f>
        <v>4.1913154064994254E-2</v>
      </c>
      <c r="AB132">
        <f>STDEV(ls_df!AB121:AB132)</f>
        <v>3.7526179062000606E-2</v>
      </c>
      <c r="AC132">
        <f>STDEV(ls_df!AC121:AC132)</f>
        <v>3.8703462772656086E-2</v>
      </c>
      <c r="AD132">
        <f>STDEV(ls_df!AD121:AD132)</f>
        <v>3.9104777691410422E-2</v>
      </c>
      <c r="AE132">
        <f>STDEV(ls_df!AE121:AE132)</f>
        <v>4.9389562461449404E-2</v>
      </c>
      <c r="AF132">
        <f>STDEV(ls_df!AF121:AF132)</f>
        <v>3.1365888070075482E-2</v>
      </c>
      <c r="AG132">
        <f>STDEV(ls_df!AG121:AG132)</f>
        <v>4.1732650609393088E-2</v>
      </c>
      <c r="AH132">
        <f>STDEV(ls_df!AH121:AH132)</f>
        <v>3.7602189325594747E-2</v>
      </c>
      <c r="AI132">
        <f>STDEV(ls_df!AI121:AI132)</f>
        <v>4.4571128917348046E-2</v>
      </c>
      <c r="AJ132">
        <f>STDEV(ls_df!AJ121:AJ132)</f>
        <v>4.2147438048061814E-2</v>
      </c>
      <c r="AK132">
        <f>STDEV(ls_df!AK121:AK132)</f>
        <v>4.50164296586597E-2</v>
      </c>
      <c r="AL132">
        <f>STDEV(ls_df!AL121:AL132)</f>
        <v>4.4734439739820116E-2</v>
      </c>
      <c r="AM132">
        <f>STDEV(ls_df!AM121:AM132)</f>
        <v>3.3822971234736023E-2</v>
      </c>
      <c r="AN132">
        <f>STDEV(ls_df!AN121:AN132)</f>
        <v>5.1028709250428239E-2</v>
      </c>
      <c r="AO132">
        <f>STDEV(ls_df!AO121:AO132)</f>
        <v>6.222321068699399E-2</v>
      </c>
      <c r="AP132">
        <f>STDEV(ls_df!AP121:AP132)</f>
        <v>4.35156509713732E-2</v>
      </c>
      <c r="AQ132">
        <f>STDEV(ls_df!AQ121:AQ132)</f>
        <v>3.1614543669723008E-2</v>
      </c>
      <c r="AR132">
        <f>STDEV(ls_df!AR121:AR132)</f>
        <v>3.7858868467327063E-2</v>
      </c>
      <c r="AS132">
        <f>STDEV(ls_df!AS121:AS132)</f>
        <v>5.1116699755520537E-2</v>
      </c>
      <c r="AT132">
        <f>STDEV(ls_df!AT121:AT132)</f>
        <v>6.423482986149176E-2</v>
      </c>
      <c r="AU132">
        <f>STDEV(ls_df!AU121:AU132)</f>
        <v>4.7318305553861489E-2</v>
      </c>
      <c r="AV132">
        <f>STDEV(ls_df!AV121:AV132)</f>
        <v>4.3309078985599922E-2</v>
      </c>
      <c r="AW132">
        <f>STDEV(ls_df!AW121:AW132)</f>
        <v>3.7756250817031434E-2</v>
      </c>
      <c r="AX132">
        <f>STDEV(ls_df!AX121:AX132)</f>
        <v>3.265948058233719E-2</v>
      </c>
      <c r="AY132">
        <f>STDEV(ls_df!AY121:AY132)</f>
        <v>3.7854835401675641E-2</v>
      </c>
      <c r="AZ132">
        <f>STDEV(ls_df!AZ121:AZ132)</f>
        <v>4.6888476109146017E-2</v>
      </c>
    </row>
    <row r="133" spans="1:52" x14ac:dyDescent="0.35">
      <c r="A133" s="1">
        <v>31017</v>
      </c>
      <c r="B133">
        <f>STDEV(ls_df!B122:B133)</f>
        <v>5.3324860286116139E-2</v>
      </c>
      <c r="C133">
        <f>STDEV(ls_df!C122:C133)</f>
        <v>4.3244504479083359E-2</v>
      </c>
      <c r="D133">
        <f>STDEV(ls_df!D122:D133)</f>
        <v>4.7735085011245008E-2</v>
      </c>
      <c r="E133">
        <f>STDEV(ls_df!E122:E133)</f>
        <v>2.7821787315413592E-2</v>
      </c>
      <c r="F133">
        <f>STDEV(ls_df!F122:F133)</f>
        <v>4.2860004015770066E-2</v>
      </c>
      <c r="G133">
        <f>STDEV(ls_df!G122:G133)</f>
        <v>4.5629358860848422E-2</v>
      </c>
      <c r="H133">
        <f>STDEV(ls_df!H122:H133)</f>
        <v>4.0926335612086438E-2</v>
      </c>
      <c r="I133">
        <f>STDEV(ls_df!I122:I133)</f>
        <v>3.2684667688651817E-2</v>
      </c>
      <c r="J133">
        <f>STDEV(ls_df!J122:J133)</f>
        <v>5.2070019975692723E-2</v>
      </c>
      <c r="K133">
        <f>STDEV(ls_df!K122:K133)</f>
        <v>3.4932870433603089E-2</v>
      </c>
      <c r="L133">
        <f>STDEV(ls_df!L122:L133)</f>
        <v>4.2968868883672053E-2</v>
      </c>
      <c r="M133">
        <f>STDEV(ls_df!M122:M133)</f>
        <v>5.4917211588446729E-2</v>
      </c>
      <c r="N133">
        <f>STDEV(ls_df!N122:N133)</f>
        <v>4.2768779498907158E-2</v>
      </c>
      <c r="O133">
        <f>STDEV(ls_df!O122:O133)</f>
        <v>5.4065845808718573E-2</v>
      </c>
      <c r="P133">
        <f>STDEV(ls_df!P122:P133)</f>
        <v>6.0096008987415087E-2</v>
      </c>
      <c r="Q133">
        <f>STDEV(ls_df!Q122:Q133)</f>
        <v>4.7122879537032661E-2</v>
      </c>
      <c r="R133">
        <f>STDEV(ls_df!R122:R133)</f>
        <v>4.1658098798906369E-2</v>
      </c>
      <c r="S133">
        <f>STDEV(ls_df!S122:S133)</f>
        <v>5.8718210462865211E-2</v>
      </c>
      <c r="T133">
        <f>STDEV(ls_df!T122:T133)</f>
        <v>5.5791731073899516E-2</v>
      </c>
      <c r="U133">
        <f>STDEV(ls_df!U122:U133)</f>
        <v>5.2192679182728484E-2</v>
      </c>
      <c r="V133">
        <f>STDEV(ls_df!V122:V133)</f>
        <v>4.3727209066192353E-2</v>
      </c>
      <c r="W133">
        <f>STDEV(ls_df!W122:W133)</f>
        <v>3.037718445305744E-2</v>
      </c>
      <c r="X133">
        <f>STDEV(ls_df!X122:X133)</f>
        <v>5.3916295323368058E-2</v>
      </c>
      <c r="Y133">
        <f>STDEV(ls_df!Y122:Y133)</f>
        <v>5.6359651964084878E-2</v>
      </c>
      <c r="Z133">
        <f>STDEV(ls_df!Z122:Z133)</f>
        <v>3.743237947778761E-2</v>
      </c>
      <c r="AA133">
        <f>STDEV(ls_df!AA122:AA133)</f>
        <v>4.2288473847638133E-2</v>
      </c>
      <c r="AB133">
        <f>STDEV(ls_df!AB122:AB133)</f>
        <v>3.7832828370390273E-2</v>
      </c>
      <c r="AC133">
        <f>STDEV(ls_df!AC122:AC133)</f>
        <v>3.8844483585080879E-2</v>
      </c>
      <c r="AD133">
        <f>STDEV(ls_df!AD122:AD133)</f>
        <v>3.9241599906318009E-2</v>
      </c>
      <c r="AE133">
        <f>STDEV(ls_df!AE122:AE133)</f>
        <v>4.9784315833478462E-2</v>
      </c>
      <c r="AF133">
        <f>STDEV(ls_df!AF122:AF133)</f>
        <v>3.1803307355741044E-2</v>
      </c>
      <c r="AG133">
        <f>STDEV(ls_df!AG122:AG133)</f>
        <v>4.1904173772668023E-2</v>
      </c>
      <c r="AH133">
        <f>STDEV(ls_df!AH122:AH133)</f>
        <v>3.7398855295404314E-2</v>
      </c>
      <c r="AI133">
        <f>STDEV(ls_df!AI122:AI133)</f>
        <v>4.5349982041401192E-2</v>
      </c>
      <c r="AJ133">
        <f>STDEV(ls_df!AJ122:AJ133)</f>
        <v>4.2713452564734293E-2</v>
      </c>
      <c r="AK133">
        <f>STDEV(ls_df!AK122:AK133)</f>
        <v>4.5327825815494112E-2</v>
      </c>
      <c r="AL133">
        <f>STDEV(ls_df!AL122:AL133)</f>
        <v>4.5280285424632909E-2</v>
      </c>
      <c r="AM133">
        <f>STDEV(ls_df!AM122:AM133)</f>
        <v>3.0559334782113402E-2</v>
      </c>
      <c r="AN133">
        <f>STDEV(ls_df!AN122:AN133)</f>
        <v>5.1401162479238566E-2</v>
      </c>
      <c r="AO133">
        <f>STDEV(ls_df!AO122:AO133)</f>
        <v>6.2159056984631297E-2</v>
      </c>
      <c r="AP133">
        <f>STDEV(ls_df!AP122:AP133)</f>
        <v>4.4092924283948037E-2</v>
      </c>
      <c r="AQ133">
        <f>STDEV(ls_df!AQ122:AQ133)</f>
        <v>3.1749281645343588E-2</v>
      </c>
      <c r="AR133">
        <f>STDEV(ls_df!AR122:AR133)</f>
        <v>3.8035359138126341E-2</v>
      </c>
      <c r="AS133">
        <f>STDEV(ls_df!AS122:AS133)</f>
        <v>5.1234955050178145E-2</v>
      </c>
      <c r="AT133">
        <f>STDEV(ls_df!AT122:AT133)</f>
        <v>6.522544831965206E-2</v>
      </c>
      <c r="AU133">
        <f>STDEV(ls_df!AU122:AU133)</f>
        <v>4.9947809540467479E-2</v>
      </c>
      <c r="AV133">
        <f>STDEV(ls_df!AV122:AV133)</f>
        <v>4.3848165559421018E-2</v>
      </c>
      <c r="AW133">
        <f>STDEV(ls_df!AW122:AW133)</f>
        <v>3.7219429685528445E-2</v>
      </c>
      <c r="AX133">
        <f>STDEV(ls_df!AX122:AX133)</f>
        <v>3.0347462578539691E-2</v>
      </c>
      <c r="AY133">
        <f>STDEV(ls_df!AY122:AY133)</f>
        <v>3.7686439973369644E-2</v>
      </c>
      <c r="AZ133">
        <f>STDEV(ls_df!AZ122:AZ133)</f>
        <v>4.5645943371488355E-2</v>
      </c>
    </row>
    <row r="134" spans="1:52" x14ac:dyDescent="0.35">
      <c r="A134" s="1">
        <v>31048</v>
      </c>
      <c r="B134">
        <f>STDEV(ls_df!B123:B134)</f>
        <v>6.3191467212651065E-2</v>
      </c>
      <c r="C134">
        <f>STDEV(ls_df!C123:C134)</f>
        <v>5.2857582694112962E-2</v>
      </c>
      <c r="D134">
        <f>STDEV(ls_df!D123:D134)</f>
        <v>5.2645866301468544E-2</v>
      </c>
      <c r="E134">
        <f>STDEV(ls_df!E123:E134)</f>
        <v>3.1106078065851205E-2</v>
      </c>
      <c r="F134">
        <f>STDEV(ls_df!F123:F134)</f>
        <v>4.2992449518746888E-2</v>
      </c>
      <c r="G134">
        <f>STDEV(ls_df!G123:G134)</f>
        <v>4.8940938693201992E-2</v>
      </c>
      <c r="H134">
        <f>STDEV(ls_df!H123:H134)</f>
        <v>4.7078597408297861E-2</v>
      </c>
      <c r="I134">
        <f>STDEV(ls_df!I123:I134)</f>
        <v>3.1802872731502251E-2</v>
      </c>
      <c r="J134">
        <f>STDEV(ls_df!J123:J134)</f>
        <v>5.2955480947779826E-2</v>
      </c>
      <c r="K134">
        <f>STDEV(ls_df!K123:K134)</f>
        <v>3.5278969936879311E-2</v>
      </c>
      <c r="L134">
        <f>STDEV(ls_df!L123:L134)</f>
        <v>4.2817171546055383E-2</v>
      </c>
      <c r="M134">
        <f>STDEV(ls_df!M123:M134)</f>
        <v>6.461903349570812E-2</v>
      </c>
      <c r="N134">
        <f>STDEV(ls_df!N123:N134)</f>
        <v>4.8513988095337891E-2</v>
      </c>
      <c r="O134">
        <f>STDEV(ls_df!O123:O134)</f>
        <v>6.5230738539227395E-2</v>
      </c>
      <c r="P134">
        <f>STDEV(ls_df!P123:P134)</f>
        <v>6.7258380073272353E-2</v>
      </c>
      <c r="Q134">
        <f>STDEV(ls_df!Q123:Q134)</f>
        <v>5.043108940238937E-2</v>
      </c>
      <c r="R134">
        <f>STDEV(ls_df!R123:R134)</f>
        <v>4.6632934855989877E-2</v>
      </c>
      <c r="S134">
        <f>STDEV(ls_df!S123:S134)</f>
        <v>7.0298991931434893E-2</v>
      </c>
      <c r="T134">
        <f>STDEV(ls_df!T123:T134)</f>
        <v>5.9967630078967563E-2</v>
      </c>
      <c r="U134">
        <f>STDEV(ls_df!U123:U134)</f>
        <v>5.9403429344609765E-2</v>
      </c>
      <c r="V134">
        <f>STDEV(ls_df!V123:V134)</f>
        <v>4.8785471359561822E-2</v>
      </c>
      <c r="W134">
        <f>STDEV(ls_df!W123:W134)</f>
        <v>3.3139628772325611E-2</v>
      </c>
      <c r="X134">
        <f>STDEV(ls_df!X123:X134)</f>
        <v>6.135052281854763E-2</v>
      </c>
      <c r="Y134">
        <f>STDEV(ls_df!Y123:Y134)</f>
        <v>6.617345227556741E-2</v>
      </c>
      <c r="Z134">
        <f>STDEV(ls_df!Z123:Z134)</f>
        <v>4.4783790746216502E-2</v>
      </c>
      <c r="AA134">
        <f>STDEV(ls_df!AA123:AA134)</f>
        <v>4.0766822149236132E-2</v>
      </c>
      <c r="AB134">
        <f>STDEV(ls_df!AB123:AB134)</f>
        <v>5.3086844953117551E-2</v>
      </c>
      <c r="AC134">
        <f>STDEV(ls_df!AC123:AC134)</f>
        <v>4.2457326989225823E-2</v>
      </c>
      <c r="AD134">
        <f>STDEV(ls_df!AD123:AD134)</f>
        <v>4.2604944853852501E-2</v>
      </c>
      <c r="AE134">
        <f>STDEV(ls_df!AE123:AE134)</f>
        <v>5.634266285540173E-2</v>
      </c>
      <c r="AF134">
        <f>STDEV(ls_df!AF123:AF134)</f>
        <v>3.5407536388661856E-2</v>
      </c>
      <c r="AG134">
        <f>STDEV(ls_df!AG123:AG134)</f>
        <v>4.5985487295100248E-2</v>
      </c>
      <c r="AH134">
        <f>STDEV(ls_df!AH123:AH134)</f>
        <v>4.2767822248218797E-2</v>
      </c>
      <c r="AI134">
        <f>STDEV(ls_df!AI123:AI134)</f>
        <v>4.9427022075185116E-2</v>
      </c>
      <c r="AJ134">
        <f>STDEV(ls_df!AJ123:AJ134)</f>
        <v>4.6784467455385101E-2</v>
      </c>
      <c r="AK134">
        <f>STDEV(ls_df!AK123:AK134)</f>
        <v>5.0605078836112864E-2</v>
      </c>
      <c r="AL134">
        <f>STDEV(ls_df!AL123:AL134)</f>
        <v>5.1300997531027896E-2</v>
      </c>
      <c r="AM134">
        <f>STDEV(ls_df!AM123:AM134)</f>
        <v>3.1364498825307188E-2</v>
      </c>
      <c r="AN134">
        <f>STDEV(ls_df!AN123:AN134)</f>
        <v>5.9025401633377557E-2</v>
      </c>
      <c r="AO134">
        <f>STDEV(ls_df!AO123:AO134)</f>
        <v>7.231566272911906E-2</v>
      </c>
      <c r="AP134">
        <f>STDEV(ls_df!AP123:AP134)</f>
        <v>4.7102592191146125E-2</v>
      </c>
      <c r="AQ134">
        <f>STDEV(ls_df!AQ123:AQ134)</f>
        <v>3.7446595205268086E-2</v>
      </c>
      <c r="AR134">
        <f>STDEV(ls_df!AR123:AR134)</f>
        <v>5.5898627887486591E-2</v>
      </c>
      <c r="AS134">
        <f>STDEV(ls_df!AS123:AS134)</f>
        <v>5.7258620366367537E-2</v>
      </c>
      <c r="AT134">
        <f>STDEV(ls_df!AT123:AT134)</f>
        <v>7.6081343384459946E-2</v>
      </c>
      <c r="AU134">
        <f>STDEV(ls_df!AU123:AU134)</f>
        <v>5.5339378151024028E-2</v>
      </c>
      <c r="AV134">
        <f>STDEV(ls_df!AV123:AV134)</f>
        <v>4.4529047017275052E-2</v>
      </c>
      <c r="AW134">
        <f>STDEV(ls_df!AW123:AW134)</f>
        <v>4.037204655601255E-2</v>
      </c>
      <c r="AX134">
        <f>STDEV(ls_df!AX123:AX134)</f>
        <v>3.2709053904669806E-2</v>
      </c>
      <c r="AY134">
        <f>STDEV(ls_df!AY123:AY134)</f>
        <v>3.8219041685827904E-2</v>
      </c>
      <c r="AZ134">
        <f>STDEV(ls_df!AZ123:AZ134)</f>
        <v>5.1358048695478178E-2</v>
      </c>
    </row>
    <row r="135" spans="1:52" x14ac:dyDescent="0.35">
      <c r="A135" s="1">
        <v>31079</v>
      </c>
      <c r="B135">
        <f>STDEV(ls_df!B124:B135)</f>
        <v>5.6937716511119403E-2</v>
      </c>
      <c r="C135">
        <f>STDEV(ls_df!C124:C135)</f>
        <v>4.9029277799516872E-2</v>
      </c>
      <c r="D135">
        <f>STDEV(ls_df!D124:D135)</f>
        <v>4.8131416636388792E-2</v>
      </c>
      <c r="E135">
        <f>STDEV(ls_df!E124:E135)</f>
        <v>2.7179051466989769E-2</v>
      </c>
      <c r="F135">
        <f>STDEV(ls_df!F124:F135)</f>
        <v>4.297558732378786E-2</v>
      </c>
      <c r="G135">
        <f>STDEV(ls_df!G124:G135)</f>
        <v>4.8826093980285777E-2</v>
      </c>
      <c r="H135">
        <f>STDEV(ls_df!H124:H135)</f>
        <v>4.3819279282958673E-2</v>
      </c>
      <c r="I135">
        <f>STDEV(ls_df!I124:I135)</f>
        <v>3.167007857456039E-2</v>
      </c>
      <c r="J135">
        <f>STDEV(ls_df!J124:J135)</f>
        <v>5.2984175943323178E-2</v>
      </c>
      <c r="K135">
        <f>STDEV(ls_df!K124:K135)</f>
        <v>3.5197316071844488E-2</v>
      </c>
      <c r="L135">
        <f>STDEV(ls_df!L124:L135)</f>
        <v>3.9110642307780712E-2</v>
      </c>
      <c r="M135">
        <f>STDEV(ls_df!M124:M135)</f>
        <v>5.9935850372145841E-2</v>
      </c>
      <c r="N135">
        <f>STDEV(ls_df!N124:N135)</f>
        <v>4.6602502662947964E-2</v>
      </c>
      <c r="O135">
        <f>STDEV(ls_df!O124:O135)</f>
        <v>6.2386546639915753E-2</v>
      </c>
      <c r="P135">
        <f>STDEV(ls_df!P124:P135)</f>
        <v>6.424271272666468E-2</v>
      </c>
      <c r="Q135">
        <f>STDEV(ls_df!Q124:Q135)</f>
        <v>4.7376693281181874E-2</v>
      </c>
      <c r="R135">
        <f>STDEV(ls_df!R124:R135)</f>
        <v>4.5582260021040877E-2</v>
      </c>
      <c r="S135">
        <f>STDEV(ls_df!S124:S135)</f>
        <v>6.778692768732815E-2</v>
      </c>
      <c r="T135">
        <f>STDEV(ls_df!T124:T135)</f>
        <v>5.5737283997602804E-2</v>
      </c>
      <c r="U135">
        <f>STDEV(ls_df!U124:U135)</f>
        <v>5.4321338299389163E-2</v>
      </c>
      <c r="V135">
        <f>STDEV(ls_df!V124:V135)</f>
        <v>4.4331451552001931E-2</v>
      </c>
      <c r="W135">
        <f>STDEV(ls_df!W124:W135)</f>
        <v>2.9718656962236998E-2</v>
      </c>
      <c r="X135">
        <f>STDEV(ls_df!X124:X135)</f>
        <v>5.6667311394414319E-2</v>
      </c>
      <c r="Y135">
        <f>STDEV(ls_df!Y124:Y135)</f>
        <v>6.3370567272228576E-2</v>
      </c>
      <c r="Z135">
        <f>STDEV(ls_df!Z124:Z135)</f>
        <v>4.3684256862229695E-2</v>
      </c>
      <c r="AA135">
        <f>STDEV(ls_df!AA124:AA135)</f>
        <v>3.6916830171431256E-2</v>
      </c>
      <c r="AB135">
        <f>STDEV(ls_df!AB124:AB135)</f>
        <v>5.2382638926803858E-2</v>
      </c>
      <c r="AC135">
        <f>STDEV(ls_df!AC124:AC135)</f>
        <v>4.3008954892014263E-2</v>
      </c>
      <c r="AD135">
        <f>STDEV(ls_df!AD124:AD135)</f>
        <v>4.2013615118081646E-2</v>
      </c>
      <c r="AE135">
        <f>STDEV(ls_df!AE124:AE135)</f>
        <v>5.1049238957307327E-2</v>
      </c>
      <c r="AF135">
        <f>STDEV(ls_df!AF124:AF135)</f>
        <v>3.27656965776571E-2</v>
      </c>
      <c r="AG135">
        <f>STDEV(ls_df!AG124:AG135)</f>
        <v>4.2804742283596285E-2</v>
      </c>
      <c r="AH135">
        <f>STDEV(ls_df!AH124:AH135)</f>
        <v>4.0568753359744296E-2</v>
      </c>
      <c r="AI135">
        <f>STDEV(ls_df!AI124:AI135)</f>
        <v>4.647242893081277E-2</v>
      </c>
      <c r="AJ135">
        <f>STDEV(ls_df!AJ124:AJ135)</f>
        <v>4.3375512856154513E-2</v>
      </c>
      <c r="AK135">
        <f>STDEV(ls_df!AK124:AK135)</f>
        <v>4.8320768376538939E-2</v>
      </c>
      <c r="AL135">
        <f>STDEV(ls_df!AL124:AL135)</f>
        <v>4.7467747895896237E-2</v>
      </c>
      <c r="AM135">
        <f>STDEV(ls_df!AM124:AM135)</f>
        <v>2.8083863687708422E-2</v>
      </c>
      <c r="AN135">
        <f>STDEV(ls_df!AN124:AN135)</f>
        <v>5.9103930821560728E-2</v>
      </c>
      <c r="AO135">
        <f>STDEV(ls_df!AO124:AO135)</f>
        <v>7.2206137421498062E-2</v>
      </c>
      <c r="AP135">
        <f>STDEV(ls_df!AP124:AP135)</f>
        <v>4.4014040590515488E-2</v>
      </c>
      <c r="AQ135">
        <f>STDEV(ls_df!AQ124:AQ135)</f>
        <v>3.6023981326278202E-2</v>
      </c>
      <c r="AR135">
        <f>STDEV(ls_df!AR124:AR135)</f>
        <v>5.4443747073601841E-2</v>
      </c>
      <c r="AS135">
        <f>STDEV(ls_df!AS124:AS135)</f>
        <v>5.2060326704281117E-2</v>
      </c>
      <c r="AT135">
        <f>STDEV(ls_df!AT124:AT135)</f>
        <v>7.3683495991051701E-2</v>
      </c>
      <c r="AU135">
        <f>STDEV(ls_df!AU124:AU135)</f>
        <v>4.862817651819943E-2</v>
      </c>
      <c r="AV135">
        <f>STDEV(ls_df!AV124:AV135)</f>
        <v>4.3311429318975317E-2</v>
      </c>
      <c r="AW135">
        <f>STDEV(ls_df!AW124:AW135)</f>
        <v>3.8548419885132121E-2</v>
      </c>
      <c r="AX135">
        <f>STDEV(ls_df!AX124:AX135)</f>
        <v>3.2112532096081461E-2</v>
      </c>
      <c r="AY135">
        <f>STDEV(ls_df!AY124:AY135)</f>
        <v>3.8194249423755419E-2</v>
      </c>
      <c r="AZ135">
        <f>STDEV(ls_df!AZ124:AZ135)</f>
        <v>5.087377287119095E-2</v>
      </c>
    </row>
    <row r="136" spans="1:52" x14ac:dyDescent="0.35">
      <c r="A136" s="1">
        <v>31107</v>
      </c>
      <c r="B136">
        <f>STDEV(ls_df!B125:B136)</f>
        <v>5.8218054150975779E-2</v>
      </c>
      <c r="C136">
        <f>STDEV(ls_df!C125:C136)</f>
        <v>4.9539041255687172E-2</v>
      </c>
      <c r="D136">
        <f>STDEV(ls_df!D125:D136)</f>
        <v>4.8672779221218439E-2</v>
      </c>
      <c r="E136">
        <f>STDEV(ls_df!E125:E136)</f>
        <v>2.6451829424768675E-2</v>
      </c>
      <c r="F136">
        <f>STDEV(ls_df!F125:F136)</f>
        <v>4.3251703051551314E-2</v>
      </c>
      <c r="G136">
        <f>STDEV(ls_df!G125:G136)</f>
        <v>4.8669175220453186E-2</v>
      </c>
      <c r="H136">
        <f>STDEV(ls_df!H125:H136)</f>
        <v>4.4031138079427837E-2</v>
      </c>
      <c r="I136">
        <f>STDEV(ls_df!I125:I136)</f>
        <v>3.2022360216669259E-2</v>
      </c>
      <c r="J136">
        <f>STDEV(ls_df!J125:J136)</f>
        <v>5.2982079158920212E-2</v>
      </c>
      <c r="K136">
        <f>STDEV(ls_df!K125:K136)</f>
        <v>3.5059187459443322E-2</v>
      </c>
      <c r="L136">
        <f>STDEV(ls_df!L125:L136)</f>
        <v>4.0120758443598123E-2</v>
      </c>
      <c r="M136">
        <f>STDEV(ls_df!M125:M136)</f>
        <v>6.0713311429338321E-2</v>
      </c>
      <c r="N136">
        <f>STDEV(ls_df!N125:N136)</f>
        <v>4.7295275009502598E-2</v>
      </c>
      <c r="O136">
        <f>STDEV(ls_df!O125:O136)</f>
        <v>6.1771037406494124E-2</v>
      </c>
      <c r="P136">
        <f>STDEV(ls_df!P125:P136)</f>
        <v>6.3996819094237337E-2</v>
      </c>
      <c r="Q136">
        <f>STDEV(ls_df!Q125:Q136)</f>
        <v>4.738937684672543E-2</v>
      </c>
      <c r="R136">
        <f>STDEV(ls_df!R125:R136)</f>
        <v>4.5624801364085629E-2</v>
      </c>
      <c r="S136">
        <f>STDEV(ls_df!S125:S136)</f>
        <v>6.8293736133101121E-2</v>
      </c>
      <c r="T136">
        <f>STDEV(ls_df!T125:T136)</f>
        <v>5.58158736515851E-2</v>
      </c>
      <c r="U136">
        <f>STDEV(ls_df!U125:U136)</f>
        <v>5.4331223866461484E-2</v>
      </c>
      <c r="V136">
        <f>STDEV(ls_df!V125:V136)</f>
        <v>4.401539936815816E-2</v>
      </c>
      <c r="W136">
        <f>STDEV(ls_df!W125:W136)</f>
        <v>2.9877619177185958E-2</v>
      </c>
      <c r="X136">
        <f>STDEV(ls_df!X125:X136)</f>
        <v>5.7128236208554228E-2</v>
      </c>
      <c r="Y136">
        <f>STDEV(ls_df!Y125:Y136)</f>
        <v>6.2856323572847386E-2</v>
      </c>
      <c r="Z136">
        <f>STDEV(ls_df!Z125:Z136)</f>
        <v>4.3992897992104513E-2</v>
      </c>
      <c r="AA136">
        <f>STDEV(ls_df!AA125:AA136)</f>
        <v>3.7276022538729886E-2</v>
      </c>
      <c r="AB136">
        <f>STDEV(ls_df!AB125:AB136)</f>
        <v>5.464312339059213E-2</v>
      </c>
      <c r="AC136">
        <f>STDEV(ls_df!AC125:AC136)</f>
        <v>4.3150281920996764E-2</v>
      </c>
      <c r="AD136">
        <f>STDEV(ls_df!AD125:AD136)</f>
        <v>4.1978636779599995E-2</v>
      </c>
      <c r="AE136">
        <f>STDEV(ls_df!AE125:AE136)</f>
        <v>5.2847240003535689E-2</v>
      </c>
      <c r="AF136">
        <f>STDEV(ls_df!AF125:AF136)</f>
        <v>3.358704896782088E-2</v>
      </c>
      <c r="AG136">
        <f>STDEV(ls_df!AG125:AG136)</f>
        <v>4.3673318169885678E-2</v>
      </c>
      <c r="AH136">
        <f>STDEV(ls_df!AH125:AH136)</f>
        <v>4.0666688411776959E-2</v>
      </c>
      <c r="AI136">
        <f>STDEV(ls_df!AI125:AI136)</f>
        <v>4.7890298816542116E-2</v>
      </c>
      <c r="AJ136">
        <f>STDEV(ls_df!AJ125:AJ136)</f>
        <v>4.4049885742625708E-2</v>
      </c>
      <c r="AK136">
        <f>STDEV(ls_df!AK125:AK136)</f>
        <v>4.9627030701084589E-2</v>
      </c>
      <c r="AL136">
        <f>STDEV(ls_df!AL125:AL136)</f>
        <v>4.8306032513722744E-2</v>
      </c>
      <c r="AM136">
        <f>STDEV(ls_df!AM125:AM136)</f>
        <v>2.6691919764313107E-2</v>
      </c>
      <c r="AN136">
        <f>STDEV(ls_df!AN125:AN136)</f>
        <v>5.9224459984064594E-2</v>
      </c>
      <c r="AO136">
        <f>STDEV(ls_df!AO125:AO136)</f>
        <v>7.1428988169900384E-2</v>
      </c>
      <c r="AP136">
        <f>STDEV(ls_df!AP125:AP136)</f>
        <v>4.4323535080483305E-2</v>
      </c>
      <c r="AQ136">
        <f>STDEV(ls_df!AQ125:AQ136)</f>
        <v>3.5965824578594756E-2</v>
      </c>
      <c r="AR136">
        <f>STDEV(ls_df!AR125:AR136)</f>
        <v>5.4711166698829652E-2</v>
      </c>
      <c r="AS136">
        <f>STDEV(ls_df!AS125:AS136)</f>
        <v>5.2025736215756485E-2</v>
      </c>
      <c r="AT136">
        <f>STDEV(ls_df!AT125:AT136)</f>
        <v>7.4901556621522647E-2</v>
      </c>
      <c r="AU136">
        <f>STDEV(ls_df!AU125:AU136)</f>
        <v>4.8894207482663307E-2</v>
      </c>
      <c r="AV136">
        <f>STDEV(ls_df!AV125:AV136)</f>
        <v>4.3427577348254094E-2</v>
      </c>
      <c r="AW136">
        <f>STDEV(ls_df!AW125:AW136)</f>
        <v>4.0116447967538535E-2</v>
      </c>
      <c r="AX136">
        <f>STDEV(ls_df!AX125:AX136)</f>
        <v>3.1336508306305355E-2</v>
      </c>
      <c r="AY136">
        <f>STDEV(ls_df!AY125:AY136)</f>
        <v>3.8263378413745254E-2</v>
      </c>
      <c r="AZ136">
        <f>STDEV(ls_df!AZ125:AZ136)</f>
        <v>5.0681283089977172E-2</v>
      </c>
    </row>
    <row r="137" spans="1:52" x14ac:dyDescent="0.35">
      <c r="A137" s="1">
        <v>31138</v>
      </c>
      <c r="B137">
        <f>STDEV(ls_df!B126:B137)</f>
        <v>5.892363536338862E-2</v>
      </c>
      <c r="C137">
        <f>STDEV(ls_df!C126:C137)</f>
        <v>4.9166608326624915E-2</v>
      </c>
      <c r="D137">
        <f>STDEV(ls_df!D126:D137)</f>
        <v>4.889510663427514E-2</v>
      </c>
      <c r="E137">
        <f>STDEV(ls_df!E126:E137)</f>
        <v>2.3268014216029358E-2</v>
      </c>
      <c r="F137">
        <f>STDEV(ls_df!F126:F137)</f>
        <v>4.3251496342055197E-2</v>
      </c>
      <c r="G137">
        <f>STDEV(ls_df!G126:G137)</f>
        <v>4.8544412510264041E-2</v>
      </c>
      <c r="H137">
        <f>STDEV(ls_df!H126:H137)</f>
        <v>4.3961872420942211E-2</v>
      </c>
      <c r="I137">
        <f>STDEV(ls_df!I126:I137)</f>
        <v>3.2020215750311144E-2</v>
      </c>
      <c r="J137">
        <f>STDEV(ls_df!J126:J137)</f>
        <v>5.296420684761572E-2</v>
      </c>
      <c r="K137">
        <f>STDEV(ls_df!K126:K137)</f>
        <v>3.4891926317113631E-2</v>
      </c>
      <c r="L137">
        <f>STDEV(ls_df!L126:L137)</f>
        <v>4.2089569654076411E-2</v>
      </c>
      <c r="M137">
        <f>STDEV(ls_df!M126:M137)</f>
        <v>6.1609164557351846E-2</v>
      </c>
      <c r="N137">
        <f>STDEV(ls_df!N126:N137)</f>
        <v>4.8039124141481079E-2</v>
      </c>
      <c r="O137">
        <f>STDEV(ls_df!O126:O137)</f>
        <v>6.1589242003995771E-2</v>
      </c>
      <c r="P137">
        <f>STDEV(ls_df!P126:P137)</f>
        <v>6.3043697810196378E-2</v>
      </c>
      <c r="Q137">
        <f>STDEV(ls_df!Q126:Q137)</f>
        <v>4.7041670615955752E-2</v>
      </c>
      <c r="R137">
        <f>STDEV(ls_df!R126:R137)</f>
        <v>4.5624323575793262E-2</v>
      </c>
      <c r="S137">
        <f>STDEV(ls_df!S126:S137)</f>
        <v>6.8696853432372432E-2</v>
      </c>
      <c r="T137">
        <f>STDEV(ls_df!T126:T137)</f>
        <v>5.5996834266052467E-2</v>
      </c>
      <c r="U137">
        <f>STDEV(ls_df!U126:U137)</f>
        <v>5.3993048586276168E-2</v>
      </c>
      <c r="V137">
        <f>STDEV(ls_df!V126:V137)</f>
        <v>4.2766710370485087E-2</v>
      </c>
      <c r="W137">
        <f>STDEV(ls_df!W126:W137)</f>
        <v>3.0101358585467766E-2</v>
      </c>
      <c r="X137">
        <f>STDEV(ls_df!X126:X137)</f>
        <v>5.5516207664395335E-2</v>
      </c>
      <c r="Y137">
        <f>STDEV(ls_df!Y126:Y137)</f>
        <v>6.2967830941005692E-2</v>
      </c>
      <c r="Z137">
        <f>STDEV(ls_df!Z126:Z137)</f>
        <v>4.399233401498525E-2</v>
      </c>
      <c r="AA137">
        <f>STDEV(ls_df!AA126:AA137)</f>
        <v>3.7455229715993098E-2</v>
      </c>
      <c r="AB137">
        <f>STDEV(ls_df!AB126:AB137)</f>
        <v>5.6648531526864478E-2</v>
      </c>
      <c r="AC137">
        <f>STDEV(ls_df!AC126:AC137)</f>
        <v>4.3181229709366824E-2</v>
      </c>
      <c r="AD137">
        <f>STDEV(ls_df!AD126:AD137)</f>
        <v>4.2017122926961706E-2</v>
      </c>
      <c r="AE137">
        <f>STDEV(ls_df!AE126:AE137)</f>
        <v>5.392424361675846E-2</v>
      </c>
      <c r="AF137">
        <f>STDEV(ls_df!AF126:AF137)</f>
        <v>3.4141873372822949E-2</v>
      </c>
      <c r="AG137">
        <f>STDEV(ls_df!AG126:AG137)</f>
        <v>4.4066645904163766E-2</v>
      </c>
      <c r="AH137">
        <f>STDEV(ls_df!AH126:AH137)</f>
        <v>4.097772507861689E-2</v>
      </c>
      <c r="AI137">
        <f>STDEV(ls_df!AI126:AI137)</f>
        <v>4.8444578335806988E-2</v>
      </c>
      <c r="AJ137">
        <f>STDEV(ls_df!AJ126:AJ137)</f>
        <v>4.4974585488083689E-2</v>
      </c>
      <c r="AK137">
        <f>STDEV(ls_df!AK126:AK137)</f>
        <v>4.9889897542790253E-2</v>
      </c>
      <c r="AL137">
        <f>STDEV(ls_df!AL126:AL137)</f>
        <v>4.9035241761486818E-2</v>
      </c>
      <c r="AM137">
        <f>STDEV(ls_df!AM126:AM137)</f>
        <v>2.7170525665067551E-2</v>
      </c>
      <c r="AN137">
        <f>STDEV(ls_df!AN126:AN137)</f>
        <v>5.9560779043264234E-2</v>
      </c>
      <c r="AO137">
        <f>STDEV(ls_df!AO126:AO137)</f>
        <v>7.1386473375409348E-2</v>
      </c>
      <c r="AP137">
        <f>STDEV(ls_df!AP126:AP137)</f>
        <v>4.4108721092395407E-2</v>
      </c>
      <c r="AQ137">
        <f>STDEV(ls_df!AQ126:AQ137)</f>
        <v>3.5154549009924596E-2</v>
      </c>
      <c r="AR137">
        <f>STDEV(ls_df!AR126:AR137)</f>
        <v>5.4107513147495359E-2</v>
      </c>
      <c r="AS137">
        <f>STDEV(ls_df!AS126:AS137)</f>
        <v>5.1084334881718207E-2</v>
      </c>
      <c r="AT137">
        <f>STDEV(ls_df!AT126:AT137)</f>
        <v>7.6886408850687163E-2</v>
      </c>
      <c r="AU137">
        <f>STDEV(ls_df!AU126:AU137)</f>
        <v>4.8815579752166292E-2</v>
      </c>
      <c r="AV137">
        <f>STDEV(ls_df!AV126:AV137)</f>
        <v>4.3253504655414457E-2</v>
      </c>
      <c r="AW137">
        <f>STDEV(ls_df!AW126:AW137)</f>
        <v>4.0373073693945272E-2</v>
      </c>
      <c r="AX137">
        <f>STDEV(ls_df!AX126:AX137)</f>
        <v>3.1637849126554048E-2</v>
      </c>
      <c r="AY137">
        <f>STDEV(ls_df!AY126:AY137)</f>
        <v>3.7954727248832434E-2</v>
      </c>
      <c r="AZ137">
        <f>STDEV(ls_df!AZ126:AZ137)</f>
        <v>5.043671613841888E-2</v>
      </c>
    </row>
    <row r="138" spans="1:52" x14ac:dyDescent="0.35">
      <c r="A138" s="1">
        <v>31168</v>
      </c>
      <c r="B138">
        <f>STDEV(ls_df!B127:B138)</f>
        <v>5.5905050617999649E-2</v>
      </c>
      <c r="C138">
        <f>STDEV(ls_df!C127:C138)</f>
        <v>4.4635296152922915E-2</v>
      </c>
      <c r="D138">
        <f>STDEV(ls_df!D127:D138)</f>
        <v>4.786439762680942E-2</v>
      </c>
      <c r="E138">
        <f>STDEV(ls_df!E127:E138)</f>
        <v>1.8336816730155955E-2</v>
      </c>
      <c r="F138">
        <f>STDEV(ls_df!F127:F138)</f>
        <v>3.8109327944575055E-2</v>
      </c>
      <c r="G138">
        <f>STDEV(ls_df!G127:G138)</f>
        <v>4.4387805009532023E-2</v>
      </c>
      <c r="H138">
        <f>STDEV(ls_df!H127:H138)</f>
        <v>3.754311956879245E-2</v>
      </c>
      <c r="I138">
        <f>STDEV(ls_df!I127:I138)</f>
        <v>2.7873602545126146E-2</v>
      </c>
      <c r="J138">
        <f>STDEV(ls_df!J127:J138)</f>
        <v>4.5474872114220584E-2</v>
      </c>
      <c r="K138">
        <f>STDEV(ls_df!K127:K138)</f>
        <v>2.9691114571033829E-2</v>
      </c>
      <c r="L138">
        <f>STDEV(ls_df!L127:L138)</f>
        <v>4.1318511166396454E-2</v>
      </c>
      <c r="M138">
        <f>STDEV(ls_df!M127:M138)</f>
        <v>5.8350541445067218E-2</v>
      </c>
      <c r="N138">
        <f>STDEV(ls_df!N127:N138)</f>
        <v>4.4764171745923211E-2</v>
      </c>
      <c r="O138">
        <f>STDEV(ls_df!O127:O138)</f>
        <v>5.6117888033645286E-2</v>
      </c>
      <c r="P138">
        <f>STDEV(ls_df!P127:P138)</f>
        <v>5.6454182917028445E-2</v>
      </c>
      <c r="Q138">
        <f>STDEV(ls_df!Q127:Q138)</f>
        <v>4.5779050378816306E-2</v>
      </c>
      <c r="R138">
        <f>STDEV(ls_df!R127:R138)</f>
        <v>4.1617430886308232E-2</v>
      </c>
      <c r="S138">
        <f>STDEV(ls_df!S127:S138)</f>
        <v>6.5921704831830658E-2</v>
      </c>
      <c r="T138">
        <f>STDEV(ls_df!T127:T138)</f>
        <v>5.2966263720839041E-2</v>
      </c>
      <c r="U138">
        <f>STDEV(ls_df!U127:U138)</f>
        <v>4.9072722138406188E-2</v>
      </c>
      <c r="V138">
        <f>STDEV(ls_df!V127:V138)</f>
        <v>3.9556825696378174E-2</v>
      </c>
      <c r="W138">
        <f>STDEV(ls_df!W127:W138)</f>
        <v>2.592047029857893E-2</v>
      </c>
      <c r="X138">
        <f>STDEV(ls_df!X127:X138)</f>
        <v>4.2902237497901022E-2</v>
      </c>
      <c r="Y138">
        <f>STDEV(ls_df!Y127:Y138)</f>
        <v>5.8349638590061884E-2</v>
      </c>
      <c r="Z138">
        <f>STDEV(ls_df!Z127:Z138)</f>
        <v>4.2293436816858779E-2</v>
      </c>
      <c r="AA138">
        <f>STDEV(ls_df!AA127:AA138)</f>
        <v>3.4884238548242727E-2</v>
      </c>
      <c r="AB138">
        <f>STDEV(ls_df!AB127:AB138)</f>
        <v>5.6225007050076069E-2</v>
      </c>
      <c r="AC138">
        <f>STDEV(ls_df!AC127:AC138)</f>
        <v>3.7503295367804154E-2</v>
      </c>
      <c r="AD138">
        <f>STDEV(ls_df!AD127:AD138)</f>
        <v>3.6868446669588571E-2</v>
      </c>
      <c r="AE138">
        <f>STDEV(ls_df!AE127:AE138)</f>
        <v>5.1532637937063419E-2</v>
      </c>
      <c r="AF138">
        <f>STDEV(ls_df!AF127:AF138)</f>
        <v>3.1801692042380404E-2</v>
      </c>
      <c r="AG138">
        <f>STDEV(ls_df!AG127:AG138)</f>
        <v>4.0755593198794855E-2</v>
      </c>
      <c r="AH138">
        <f>STDEV(ls_df!AH127:AH138)</f>
        <v>3.802301535062564E-2</v>
      </c>
      <c r="AI138">
        <f>STDEV(ls_df!AI127:AI138)</f>
        <v>4.8578136961005464E-2</v>
      </c>
      <c r="AJ138">
        <f>STDEV(ls_df!AJ127:AJ138)</f>
        <v>4.255362083839502E-2</v>
      </c>
      <c r="AK138">
        <f>STDEV(ls_df!AK127:AK138)</f>
        <v>5.0016595722539914E-2</v>
      </c>
      <c r="AL138">
        <f>STDEV(ls_df!AL127:AL138)</f>
        <v>4.6169034078349575E-2</v>
      </c>
      <c r="AM138">
        <f>STDEV(ls_df!AM127:AM138)</f>
        <v>2.4748772349628301E-2</v>
      </c>
      <c r="AN138">
        <f>STDEV(ls_df!AN127:AN138)</f>
        <v>5.5165877094190484E-2</v>
      </c>
      <c r="AO138">
        <f>STDEV(ls_df!AO127:AO138)</f>
        <v>6.6745210881867578E-2</v>
      </c>
      <c r="AP138">
        <f>STDEV(ls_df!AP127:AP138)</f>
        <v>4.3387545404081462E-2</v>
      </c>
      <c r="AQ138">
        <f>STDEV(ls_df!AQ127:AQ138)</f>
        <v>3.0791940421986741E-2</v>
      </c>
      <c r="AR138">
        <f>STDEV(ls_df!AR127:AR138)</f>
        <v>5.0942313173384129E-2</v>
      </c>
      <c r="AS138">
        <f>STDEV(ls_df!AS127:AS138)</f>
        <v>4.5765386535628533E-2</v>
      </c>
      <c r="AT138">
        <f>STDEV(ls_df!AT127:AT138)</f>
        <v>7.4291308076034887E-2</v>
      </c>
      <c r="AU138">
        <f>STDEV(ls_df!AU127:AU138)</f>
        <v>4.8658313799777614E-2</v>
      </c>
      <c r="AV138">
        <f>STDEV(ls_df!AV127:AV138)</f>
        <v>3.6635118445143756E-2</v>
      </c>
      <c r="AW138">
        <f>STDEV(ls_df!AW127:AW138)</f>
        <v>4.400324759663083E-2</v>
      </c>
      <c r="AX138">
        <f>STDEV(ls_df!AX127:AX138)</f>
        <v>3.1313464125053987E-2</v>
      </c>
      <c r="AY138">
        <f>STDEV(ls_df!AY127:AY138)</f>
        <v>3.0721881523881417E-2</v>
      </c>
      <c r="AZ138">
        <f>STDEV(ls_df!AZ127:AZ138)</f>
        <v>4.6759742527045456E-2</v>
      </c>
    </row>
    <row r="139" spans="1:52" x14ac:dyDescent="0.35">
      <c r="A139" s="1">
        <v>31199</v>
      </c>
      <c r="B139">
        <f>STDEV(ls_df!B128:B139)</f>
        <v>5.5315118177396136E-2</v>
      </c>
      <c r="C139">
        <f>STDEV(ls_df!C128:C139)</f>
        <v>4.452575521950692E-2</v>
      </c>
      <c r="D139">
        <f>STDEV(ls_df!D128:D139)</f>
        <v>4.6279031677856013E-2</v>
      </c>
      <c r="E139">
        <f>STDEV(ls_df!E128:E139)</f>
        <v>1.8350530214808047E-2</v>
      </c>
      <c r="F139">
        <f>STDEV(ls_df!F128:F139)</f>
        <v>3.7241631775383192E-2</v>
      </c>
      <c r="G139">
        <f>STDEV(ls_df!G128:G139)</f>
        <v>4.4400993069086854E-2</v>
      </c>
      <c r="H139">
        <f>STDEV(ls_df!H128:H139)</f>
        <v>3.7509425174762204E-2</v>
      </c>
      <c r="I139">
        <f>STDEV(ls_df!I128:I139)</f>
        <v>2.6436595617239163E-2</v>
      </c>
      <c r="J139">
        <f>STDEV(ls_df!J128:J139)</f>
        <v>4.5017150382441466E-2</v>
      </c>
      <c r="K139">
        <f>STDEV(ls_df!K128:K139)</f>
        <v>2.756319023287624E-2</v>
      </c>
      <c r="L139">
        <f>STDEV(ls_df!L128:L139)</f>
        <v>4.127760161580743E-2</v>
      </c>
      <c r="M139">
        <f>STDEV(ls_df!M128:M139)</f>
        <v>5.8002081817971153E-2</v>
      </c>
      <c r="N139">
        <f>STDEV(ls_df!N128:N139)</f>
        <v>4.4997962163170098E-2</v>
      </c>
      <c r="O139">
        <f>STDEV(ls_df!O128:O139)</f>
        <v>5.6000200062014338E-2</v>
      </c>
      <c r="P139">
        <f>STDEV(ls_df!P128:P139)</f>
        <v>5.6500759260927354E-2</v>
      </c>
      <c r="Q139">
        <f>STDEV(ls_df!Q128:Q139)</f>
        <v>4.4793135678960885E-2</v>
      </c>
      <c r="R139">
        <f>STDEV(ls_df!R128:R139)</f>
        <v>4.0509356047921122E-2</v>
      </c>
      <c r="S139">
        <f>STDEV(ls_df!S128:S139)</f>
        <v>6.5919014426901318E-2</v>
      </c>
      <c r="T139">
        <f>STDEV(ls_df!T128:T139)</f>
        <v>5.293757792600861E-2</v>
      </c>
      <c r="U139">
        <f>STDEV(ls_df!U128:U139)</f>
        <v>4.8767922027226775E-2</v>
      </c>
      <c r="V139">
        <f>STDEV(ls_df!V128:V139)</f>
        <v>3.9663487221133054E-2</v>
      </c>
      <c r="W139">
        <f>STDEV(ls_df!W128:W139)</f>
        <v>2.5934681318063927E-2</v>
      </c>
      <c r="X139">
        <f>STDEV(ls_df!X128:X139)</f>
        <v>4.2031537824749672E-2</v>
      </c>
      <c r="Y139">
        <f>STDEV(ls_df!Y128:Y139)</f>
        <v>5.8315829308441411E-2</v>
      </c>
      <c r="Z139">
        <f>STDEV(ls_df!Z128:Z139)</f>
        <v>4.1783119766278423E-2</v>
      </c>
      <c r="AA139">
        <f>STDEV(ls_df!AA128:AA139)</f>
        <v>3.5005247554257816E-2</v>
      </c>
      <c r="AB139">
        <f>STDEV(ls_df!AB128:AB139)</f>
        <v>5.6170445104540216E-2</v>
      </c>
      <c r="AC139">
        <f>STDEV(ls_df!AC128:AC139)</f>
        <v>3.7654338109137514E-2</v>
      </c>
      <c r="AD139">
        <f>STDEV(ls_df!AD128:AD139)</f>
        <v>3.6589464766493822E-2</v>
      </c>
      <c r="AE139">
        <f>STDEV(ls_df!AE128:AE139)</f>
        <v>5.1428825584759717E-2</v>
      </c>
      <c r="AF139">
        <f>STDEV(ls_df!AF128:AF139)</f>
        <v>3.1855432653727263E-2</v>
      </c>
      <c r="AG139">
        <f>STDEV(ls_df!AG128:AG139)</f>
        <v>4.1299989533861596E-2</v>
      </c>
      <c r="AH139">
        <f>STDEV(ls_df!AH128:AH139)</f>
        <v>3.8010228289463627E-2</v>
      </c>
      <c r="AI139">
        <f>STDEV(ls_df!AI128:AI139)</f>
        <v>4.86737847155925E-2</v>
      </c>
      <c r="AJ139">
        <f>STDEV(ls_df!AJ128:AJ139)</f>
        <v>4.28105924203716E-2</v>
      </c>
      <c r="AK139">
        <f>STDEV(ls_df!AK128:AK139)</f>
        <v>4.9586882386801388E-2</v>
      </c>
      <c r="AL139">
        <f>STDEV(ls_df!AL128:AL139)</f>
        <v>4.6379938521831247E-2</v>
      </c>
      <c r="AM139">
        <f>STDEV(ls_df!AM128:AM139)</f>
        <v>2.4282815765684539E-2</v>
      </c>
      <c r="AN139">
        <f>STDEV(ls_df!AN128:AN139)</f>
        <v>5.5171179986367926E-2</v>
      </c>
      <c r="AO139">
        <f>STDEV(ls_df!AO128:AO139)</f>
        <v>6.610623564669664E-2</v>
      </c>
      <c r="AP139">
        <f>STDEV(ls_df!AP128:AP139)</f>
        <v>4.3228235093068043E-2</v>
      </c>
      <c r="AQ139">
        <f>STDEV(ls_df!AQ128:AQ139)</f>
        <v>3.0606529345475145E-2</v>
      </c>
      <c r="AR139">
        <f>STDEV(ls_df!AR128:AR139)</f>
        <v>5.0936838911604145E-2</v>
      </c>
      <c r="AS139">
        <f>STDEV(ls_df!AS128:AS139)</f>
        <v>4.5607521013374626E-2</v>
      </c>
      <c r="AT139">
        <f>STDEV(ls_df!AT128:AT139)</f>
        <v>7.4416316773045818E-2</v>
      </c>
      <c r="AU139">
        <f>STDEV(ls_df!AU128:AU139)</f>
        <v>4.761508504041477E-2</v>
      </c>
      <c r="AV139">
        <f>STDEV(ls_df!AV128:AV139)</f>
        <v>3.6120499540498723E-2</v>
      </c>
      <c r="AW139">
        <f>STDEV(ls_df!AW128:AW139)</f>
        <v>4.3863828242531371E-2</v>
      </c>
      <c r="AX139">
        <f>STDEV(ls_df!AX128:AX139)</f>
        <v>3.1269088035979976E-2</v>
      </c>
      <c r="AY139">
        <f>STDEV(ls_df!AY128:AY139)</f>
        <v>2.8474096055157685E-2</v>
      </c>
      <c r="AZ139">
        <f>STDEV(ls_df!AZ128:AZ139)</f>
        <v>4.697472659928642E-2</v>
      </c>
    </row>
    <row r="140" spans="1:52" x14ac:dyDescent="0.35">
      <c r="A140" s="1">
        <v>31229</v>
      </c>
      <c r="B140">
        <f>STDEV(ls_df!B129:B140)</f>
        <v>5.2854734017659971E-2</v>
      </c>
      <c r="C140">
        <f>STDEV(ls_df!C129:C140)</f>
        <v>4.2505349703191607E-2</v>
      </c>
      <c r="D140">
        <f>STDEV(ls_df!D129:D140)</f>
        <v>4.7746105484592911E-2</v>
      </c>
      <c r="E140">
        <f>STDEV(ls_df!E129:E140)</f>
        <v>1.9742551995895495E-2</v>
      </c>
      <c r="F140">
        <f>STDEV(ls_df!F129:F140)</f>
        <v>3.5227388248630628E-2</v>
      </c>
      <c r="G140">
        <f>STDEV(ls_df!G129:G140)</f>
        <v>4.316292238409606E-2</v>
      </c>
      <c r="H140">
        <f>STDEV(ls_df!H129:H140)</f>
        <v>3.6398168715004509E-2</v>
      </c>
      <c r="I140">
        <f>STDEV(ls_df!I129:I140)</f>
        <v>3.1931232351321566E-2</v>
      </c>
      <c r="J140">
        <f>STDEV(ls_df!J129:J140)</f>
        <v>4.0848724976537382E-2</v>
      </c>
      <c r="K140">
        <f>STDEV(ls_df!K129:K140)</f>
        <v>3.0445534084374153E-2</v>
      </c>
      <c r="L140">
        <f>STDEV(ls_df!L129:L140)</f>
        <v>4.1130078919765639E-2</v>
      </c>
      <c r="M140">
        <f>STDEV(ls_df!M129:M140)</f>
        <v>5.6334551836712488E-2</v>
      </c>
      <c r="N140">
        <f>STDEV(ls_df!N129:N140)</f>
        <v>4.343757219295117E-2</v>
      </c>
      <c r="O140">
        <f>STDEV(ls_df!O129:O140)</f>
        <v>4.865852133941985E-2</v>
      </c>
      <c r="P140">
        <f>STDEV(ls_df!P129:P140)</f>
        <v>4.9701437269341314E-2</v>
      </c>
      <c r="Q140">
        <f>STDEV(ls_df!Q129:Q140)</f>
        <v>4.0651220931517594E-2</v>
      </c>
      <c r="R140">
        <f>STDEV(ls_df!R129:R140)</f>
        <v>3.9885373695711379E-2</v>
      </c>
      <c r="S140">
        <f>STDEV(ls_df!S129:S140)</f>
        <v>6.1221640794547359E-2</v>
      </c>
      <c r="T140">
        <f>STDEV(ls_df!T129:T140)</f>
        <v>4.5863027659955521E-2</v>
      </c>
      <c r="U140">
        <f>STDEV(ls_df!U129:U140)</f>
        <v>4.7250006165498369E-2</v>
      </c>
      <c r="V140">
        <f>STDEV(ls_df!V129:V140)</f>
        <v>3.7159417862031002E-2</v>
      </c>
      <c r="W140">
        <f>STDEV(ls_df!W129:W140)</f>
        <v>2.6395569641563692E-2</v>
      </c>
      <c r="X140">
        <f>STDEV(ls_df!X129:X140)</f>
        <v>4.3527678432909944E-2</v>
      </c>
      <c r="Y140">
        <f>STDEV(ls_df!Y129:Y140)</f>
        <v>5.1377726515304832E-2</v>
      </c>
      <c r="Z140">
        <f>STDEV(ls_df!Z129:Z140)</f>
        <v>3.5925199561651196E-2</v>
      </c>
      <c r="AA140">
        <f>STDEV(ls_df!AA129:AA140)</f>
        <v>3.3865330006657694E-2</v>
      </c>
      <c r="AB140">
        <f>STDEV(ls_df!AB129:AB140)</f>
        <v>5.4598348340768439E-2</v>
      </c>
      <c r="AC140">
        <f>STDEV(ls_df!AC129:AC140)</f>
        <v>3.5278771137498242E-2</v>
      </c>
      <c r="AD140">
        <f>STDEV(ls_df!AD129:AD140)</f>
        <v>3.4281756282556586E-2</v>
      </c>
      <c r="AE140">
        <f>STDEV(ls_df!AE129:AE140)</f>
        <v>5.1110286850079407E-2</v>
      </c>
      <c r="AF140">
        <f>STDEV(ls_df!AF129:AF140)</f>
        <v>3.2006878018444096E-2</v>
      </c>
      <c r="AG140">
        <f>STDEV(ls_df!AG129:AG140)</f>
        <v>4.4643622118659645E-2</v>
      </c>
      <c r="AH140">
        <f>STDEV(ls_df!AH129:AH140)</f>
        <v>3.5887961444689885E-2</v>
      </c>
      <c r="AI140">
        <f>STDEV(ls_df!AI129:AI140)</f>
        <v>4.9133112300159987E-2</v>
      </c>
      <c r="AJ140">
        <f>STDEV(ls_df!AJ129:AJ140)</f>
        <v>4.2250449494452627E-2</v>
      </c>
      <c r="AK140">
        <f>STDEV(ls_df!AK129:AK140)</f>
        <v>4.9280053336069683E-2</v>
      </c>
      <c r="AL140">
        <f>STDEV(ls_df!AL129:AL140)</f>
        <v>4.6054472082644897E-2</v>
      </c>
      <c r="AM140">
        <f>STDEV(ls_df!AM129:AM140)</f>
        <v>3.0138024586178185E-2</v>
      </c>
      <c r="AN140">
        <f>STDEV(ls_df!AN129:AN140)</f>
        <v>5.1297423688763014E-2</v>
      </c>
      <c r="AO140">
        <f>STDEV(ls_df!AO129:AO140)</f>
        <v>5.78728048106361E-2</v>
      </c>
      <c r="AP140">
        <f>STDEV(ls_df!AP129:AP140)</f>
        <v>4.0865637489568951E-2</v>
      </c>
      <c r="AQ140">
        <f>STDEV(ls_df!AQ129:AQ140)</f>
        <v>2.6336208622814994E-2</v>
      </c>
      <c r="AR140">
        <f>STDEV(ls_df!AR129:AR140)</f>
        <v>4.671472135275459E-2</v>
      </c>
      <c r="AS140">
        <f>STDEV(ls_df!AS129:AS140)</f>
        <v>4.3176431756274607E-2</v>
      </c>
      <c r="AT140">
        <f>STDEV(ls_df!AT129:AT140)</f>
        <v>6.7205726067209676E-2</v>
      </c>
      <c r="AU140">
        <f>STDEV(ls_df!AU129:AU140)</f>
        <v>4.382035896605585E-2</v>
      </c>
      <c r="AV140">
        <f>STDEV(ls_df!AV129:AV140)</f>
        <v>2.929561029022586E-2</v>
      </c>
      <c r="AW140">
        <f>STDEV(ls_df!AW129:AW140)</f>
        <v>4.006813901935833E-2</v>
      </c>
      <c r="AX140">
        <f>STDEV(ls_df!AX129:AX140)</f>
        <v>2.9198885445455802E-2</v>
      </c>
      <c r="AY140">
        <f>STDEV(ls_df!AY129:AY140)</f>
        <v>2.5638539492886421E-2</v>
      </c>
      <c r="AZ140">
        <f>STDEV(ls_df!AZ129:AZ140)</f>
        <v>4.4956376455938654E-2</v>
      </c>
    </row>
    <row r="141" spans="1:52" x14ac:dyDescent="0.35">
      <c r="A141" s="1">
        <v>31260</v>
      </c>
      <c r="B141">
        <f>STDEV(ls_df!B130:B141)</f>
        <v>4.1314189915582888E-2</v>
      </c>
      <c r="C141">
        <f>STDEV(ls_df!C130:C141)</f>
        <v>3.6136383008317799E-2</v>
      </c>
      <c r="D141">
        <f>STDEV(ls_df!D130:D141)</f>
        <v>4.0398752357025239E-2</v>
      </c>
      <c r="E141">
        <f>STDEV(ls_df!E130:E141)</f>
        <v>1.6305609721116235E-2</v>
      </c>
      <c r="F141">
        <f>STDEV(ls_df!F130:F141)</f>
        <v>1.8355596774008266E-2</v>
      </c>
      <c r="G141">
        <f>STDEV(ls_df!G130:G141)</f>
        <v>2.7599204146532087E-2</v>
      </c>
      <c r="H141">
        <f>STDEV(ls_df!H130:H141)</f>
        <v>2.8843980634597512E-2</v>
      </c>
      <c r="I141">
        <f>STDEV(ls_df!I130:I141)</f>
        <v>2.5569867108668487E-2</v>
      </c>
      <c r="J141">
        <f>STDEV(ls_df!J130:J141)</f>
        <v>2.428943687820077E-2</v>
      </c>
      <c r="K141">
        <f>STDEV(ls_df!K130:K141)</f>
        <v>2.4655230177276756E-2</v>
      </c>
      <c r="L141">
        <f>STDEV(ls_df!L130:L141)</f>
        <v>3.2173678572074184E-2</v>
      </c>
      <c r="M141">
        <f>STDEV(ls_df!M130:M141)</f>
        <v>4.3933233826253873E-2</v>
      </c>
      <c r="N141">
        <f>STDEV(ls_df!N130:N141)</f>
        <v>3.3864828016991914E-2</v>
      </c>
      <c r="O141">
        <f>STDEV(ls_df!O130:O141)</f>
        <v>3.7267413588026106E-2</v>
      </c>
      <c r="P141">
        <f>STDEV(ls_df!P130:P141)</f>
        <v>3.2109005851010702E-2</v>
      </c>
      <c r="Q141">
        <f>STDEV(ls_df!Q130:Q141)</f>
        <v>3.1807477676379203E-2</v>
      </c>
      <c r="R141">
        <f>STDEV(ls_df!R130:R141)</f>
        <v>3.1312394032390528E-2</v>
      </c>
      <c r="S141">
        <f>STDEV(ls_df!S130:S141)</f>
        <v>4.5435144571037193E-2</v>
      </c>
      <c r="T141">
        <f>STDEV(ls_df!T130:T141)</f>
        <v>3.1887264785885536E-2</v>
      </c>
      <c r="U141">
        <f>STDEV(ls_df!U130:U141)</f>
        <v>3.3785365665737865E-2</v>
      </c>
      <c r="V141">
        <f>STDEV(ls_df!V130:V141)</f>
        <v>2.6711173251190577E-2</v>
      </c>
      <c r="W141">
        <f>STDEV(ls_df!W130:W141)</f>
        <v>1.9893674374823294E-2</v>
      </c>
      <c r="X141">
        <f>STDEV(ls_df!X130:X141)</f>
        <v>3.6854400654205102E-2</v>
      </c>
      <c r="Y141">
        <f>STDEV(ls_df!Y130:Y141)</f>
        <v>3.7834044416374966E-2</v>
      </c>
      <c r="Z141">
        <f>STDEV(ls_df!Z130:Z141)</f>
        <v>3.0310456708364835E-2</v>
      </c>
      <c r="AA141">
        <f>STDEV(ls_df!AA130:AA141)</f>
        <v>2.9089993121228605E-2</v>
      </c>
      <c r="AB141">
        <f>STDEV(ls_df!AB130:AB141)</f>
        <v>5.1916951664401266E-2</v>
      </c>
      <c r="AC141">
        <f>STDEV(ls_df!AC130:AC141)</f>
        <v>2.6146850309765952E-2</v>
      </c>
      <c r="AD141">
        <f>STDEV(ls_df!AD130:AD141)</f>
        <v>2.3823063041431523E-2</v>
      </c>
      <c r="AE141">
        <f>STDEV(ls_df!AE130:AE141)</f>
        <v>3.9353326350031609E-2</v>
      </c>
      <c r="AF141">
        <f>STDEV(ls_df!AF130:AF141)</f>
        <v>2.5387351743247726E-2</v>
      </c>
      <c r="AG141">
        <f>STDEV(ls_df!AG130:AG141)</f>
        <v>3.5336099247794621E-2</v>
      </c>
      <c r="AH141">
        <f>STDEV(ls_df!AH130:AH141)</f>
        <v>2.681464269529462E-2</v>
      </c>
      <c r="AI141">
        <f>STDEV(ls_df!AI130:AI141)</f>
        <v>4.1924250304403714E-2</v>
      </c>
      <c r="AJ141">
        <f>STDEV(ls_df!AJ130:AJ141)</f>
        <v>3.3630958997019615E-2</v>
      </c>
      <c r="AK141">
        <f>STDEV(ls_df!AK130:AK141)</f>
        <v>4.1202952475069242E-2</v>
      </c>
      <c r="AL141">
        <f>STDEV(ls_df!AL130:AL141)</f>
        <v>3.7489438140995278E-2</v>
      </c>
      <c r="AM141">
        <f>STDEV(ls_df!AM130:AM141)</f>
        <v>2.54234387592501E-2</v>
      </c>
      <c r="AN141">
        <f>STDEV(ls_df!AN130:AN141)</f>
        <v>3.8240233031496242E-2</v>
      </c>
      <c r="AO141">
        <f>STDEV(ls_df!AO130:AO141)</f>
        <v>4.1132183682600597E-2</v>
      </c>
      <c r="AP141">
        <f>STDEV(ls_df!AP130:AP141)</f>
        <v>3.052241897123429E-2</v>
      </c>
      <c r="AQ141">
        <f>STDEV(ls_df!AQ130:AQ141)</f>
        <v>2.1631228656701588E-2</v>
      </c>
      <c r="AR141">
        <f>STDEV(ls_df!AR130:AR141)</f>
        <v>4.3145258462428594E-2</v>
      </c>
      <c r="AS141">
        <f>STDEV(ls_df!AS130:AS141)</f>
        <v>3.1093936873620245E-2</v>
      </c>
      <c r="AT141">
        <f>STDEV(ls_df!AT130:AT141)</f>
        <v>4.9562012058370283E-2</v>
      </c>
      <c r="AU141">
        <f>STDEV(ls_df!AU130:AU141)</f>
        <v>3.6179426602295506E-2</v>
      </c>
      <c r="AV141">
        <f>STDEV(ls_df!AV130:AV141)</f>
        <v>1.7723581040565956E-2</v>
      </c>
      <c r="AW141">
        <f>STDEV(ls_df!AW130:AW141)</f>
        <v>3.3380392098471344E-2</v>
      </c>
      <c r="AX141">
        <f>STDEV(ls_df!AX130:AX141)</f>
        <v>2.4994658702660776E-2</v>
      </c>
      <c r="AY141">
        <f>STDEV(ls_df!AY130:AY141)</f>
        <v>1.411811674493497E-2</v>
      </c>
      <c r="AZ141">
        <f>STDEV(ls_df!AZ130:AZ141)</f>
        <v>3.0972470532537866E-2</v>
      </c>
    </row>
    <row r="142" spans="1:52" x14ac:dyDescent="0.35">
      <c r="A142" s="1">
        <v>31291</v>
      </c>
      <c r="B142">
        <f>STDEV(ls_df!B131:B142)</f>
        <v>4.2540382679006776E-2</v>
      </c>
      <c r="C142">
        <f>STDEV(ls_df!C131:C142)</f>
        <v>4.1441159345727688E-2</v>
      </c>
      <c r="D142">
        <f>STDEV(ls_df!D131:D142)</f>
        <v>4.4110650595126991E-2</v>
      </c>
      <c r="E142">
        <f>STDEV(ls_df!E131:E142)</f>
        <v>2.3025897090146942E-2</v>
      </c>
      <c r="F142">
        <f>STDEV(ls_df!F131:F142)</f>
        <v>2.1125478638900897E-2</v>
      </c>
      <c r="G142">
        <f>STDEV(ls_df!G131:G142)</f>
        <v>2.9463077872132336E-2</v>
      </c>
      <c r="H142">
        <f>STDEV(ls_df!H131:H142)</f>
        <v>3.4673717481071724E-2</v>
      </c>
      <c r="I142">
        <f>STDEV(ls_df!I131:I142)</f>
        <v>2.9832082400527572E-2</v>
      </c>
      <c r="J142">
        <f>STDEV(ls_df!J131:J142)</f>
        <v>2.6990197754906124E-2</v>
      </c>
      <c r="K142">
        <f>STDEV(ls_df!K131:K142)</f>
        <v>2.9348024418884351E-2</v>
      </c>
      <c r="L142">
        <f>STDEV(ls_df!L131:L142)</f>
        <v>3.5814022168670023E-2</v>
      </c>
      <c r="M142">
        <f>STDEV(ls_df!M131:M142)</f>
        <v>4.5968381533725268E-2</v>
      </c>
      <c r="N142">
        <f>STDEV(ls_df!N131:N142)</f>
        <v>3.5098442231788485E-2</v>
      </c>
      <c r="O142">
        <f>STDEV(ls_df!O131:O142)</f>
        <v>3.9642643030067544E-2</v>
      </c>
      <c r="P142">
        <f>STDEV(ls_df!P131:P142)</f>
        <v>3.4525906160628818E-2</v>
      </c>
      <c r="Q142">
        <f>STDEV(ls_df!Q131:Q142)</f>
        <v>3.25145854054762E-2</v>
      </c>
      <c r="R142">
        <f>STDEV(ls_df!R131:R142)</f>
        <v>3.6227035390352401E-2</v>
      </c>
      <c r="S142">
        <f>STDEV(ls_df!S131:S142)</f>
        <v>5.194547984367328E-2</v>
      </c>
      <c r="T142">
        <f>STDEV(ls_df!T131:T142)</f>
        <v>3.7347878331010241E-2</v>
      </c>
      <c r="U142">
        <f>STDEV(ls_df!U131:U142)</f>
        <v>3.5725381433276998E-2</v>
      </c>
      <c r="V142">
        <f>STDEV(ls_df!V131:V142)</f>
        <v>3.1879155867847619E-2</v>
      </c>
      <c r="W142">
        <f>STDEV(ls_df!W131:W142)</f>
        <v>2.4516782198141882E-2</v>
      </c>
      <c r="X142">
        <f>STDEV(ls_df!X131:X142)</f>
        <v>4.373289976774903E-2</v>
      </c>
      <c r="Y142">
        <f>STDEV(ls_df!Y131:Y142)</f>
        <v>4.4673412538919745E-2</v>
      </c>
      <c r="Z142">
        <f>STDEV(ls_df!Z131:Z142)</f>
        <v>3.3161450109339304E-2</v>
      </c>
      <c r="AA142">
        <f>STDEV(ls_df!AA131:AA142)</f>
        <v>3.4915684011879278E-2</v>
      </c>
      <c r="AB142">
        <f>STDEV(ls_df!AB131:AB142)</f>
        <v>5.8802651136094918E-2</v>
      </c>
      <c r="AC142">
        <f>STDEV(ls_df!AC131:AC142)</f>
        <v>2.7678451352049528E-2</v>
      </c>
      <c r="AD142">
        <f>STDEV(ls_df!AD131:AD142)</f>
        <v>2.5073804481530539E-2</v>
      </c>
      <c r="AE142">
        <f>STDEV(ls_df!AE131:AE142)</f>
        <v>4.1862384384113063E-2</v>
      </c>
      <c r="AF142">
        <f>STDEV(ls_df!AF131:AF142)</f>
        <v>2.7655537323669585E-2</v>
      </c>
      <c r="AG142">
        <f>STDEV(ls_df!AG131:AG142)</f>
        <v>3.550914434717569E-2</v>
      </c>
      <c r="AH142">
        <f>STDEV(ls_df!AH131:AH142)</f>
        <v>3.1289590675181694E-2</v>
      </c>
      <c r="AI142">
        <f>STDEV(ls_df!AI131:AI142)</f>
        <v>4.407917487761831E-2</v>
      </c>
      <c r="AJ142">
        <f>STDEV(ls_df!AJ131:AJ142)</f>
        <v>3.5486314845540205E-2</v>
      </c>
      <c r="AK142">
        <f>STDEV(ls_df!AK131:AK142)</f>
        <v>4.5529216047453878E-2</v>
      </c>
      <c r="AL142">
        <f>STDEV(ls_df!AL131:AL142)</f>
        <v>4.035366376010293E-2</v>
      </c>
      <c r="AM142">
        <f>STDEV(ls_df!AM131:AM142)</f>
        <v>3.134404296424044E-2</v>
      </c>
      <c r="AN142">
        <f>STDEV(ls_df!AN131:AN142)</f>
        <v>4.137086447839701E-2</v>
      </c>
      <c r="AO142">
        <f>STDEV(ls_df!AO131:AO142)</f>
        <v>4.1979768301280446E-2</v>
      </c>
      <c r="AP142">
        <f>STDEV(ls_df!AP131:AP142)</f>
        <v>3.4849872346105024E-2</v>
      </c>
      <c r="AQ142">
        <f>STDEV(ls_df!AQ131:AQ142)</f>
        <v>2.5259354452242339E-2</v>
      </c>
      <c r="AR142">
        <f>STDEV(ls_df!AR131:AR142)</f>
        <v>4.8034787704593761E-2</v>
      </c>
      <c r="AS142">
        <f>STDEV(ls_df!AS131:AS142)</f>
        <v>3.4864933974494007E-2</v>
      </c>
      <c r="AT142">
        <f>STDEV(ls_df!AT131:AT142)</f>
        <v>5.5626997780139145E-2</v>
      </c>
      <c r="AU142">
        <f>STDEV(ls_df!AU131:AU142)</f>
        <v>4.4708609540872524E-2</v>
      </c>
      <c r="AV142">
        <f>STDEV(ls_df!AV131:AV142)</f>
        <v>2.1283570475172858E-2</v>
      </c>
      <c r="AW142">
        <f>STDEV(ls_df!AW131:AW142)</f>
        <v>3.3343090332050573E-2</v>
      </c>
      <c r="AX142">
        <f>STDEV(ls_df!AX131:AX142)</f>
        <v>2.4565314534456425E-2</v>
      </c>
      <c r="AY142">
        <f>STDEV(ls_df!AY131:AY142)</f>
        <v>2.0446179266532322E-2</v>
      </c>
      <c r="AZ142">
        <f>STDEV(ls_df!AZ131:AZ142)</f>
        <v>3.5473643846907994E-2</v>
      </c>
    </row>
    <row r="143" spans="1:52" x14ac:dyDescent="0.35">
      <c r="A143" s="1">
        <v>31321</v>
      </c>
      <c r="B143">
        <f>STDEV(ls_df!B132:B143)</f>
        <v>4.3715856381522727E-2</v>
      </c>
      <c r="C143">
        <f>STDEV(ls_df!C132:C143)</f>
        <v>4.187498550138654E-2</v>
      </c>
      <c r="D143">
        <f>STDEV(ls_df!D132:D143)</f>
        <v>4.5267789227563943E-2</v>
      </c>
      <c r="E143">
        <f>STDEV(ls_df!E132:E143)</f>
        <v>2.4866487959859868E-2</v>
      </c>
      <c r="F143">
        <f>STDEV(ls_df!F132:F143)</f>
        <v>2.3076536155022177E-2</v>
      </c>
      <c r="G143">
        <f>STDEV(ls_df!G132:G143)</f>
        <v>3.0510430582158774E-2</v>
      </c>
      <c r="H143">
        <f>STDEV(ls_df!H132:H143)</f>
        <v>3.5972167652622844E-2</v>
      </c>
      <c r="I143">
        <f>STDEV(ls_df!I132:I143)</f>
        <v>3.1804836356345595E-2</v>
      </c>
      <c r="J143">
        <f>STDEV(ls_df!J132:J143)</f>
        <v>2.3647148422422316E-2</v>
      </c>
      <c r="K143">
        <f>STDEV(ls_df!K132:K143)</f>
        <v>3.2673175177056923E-2</v>
      </c>
      <c r="L143">
        <f>STDEV(ls_df!L132:L143)</f>
        <v>3.6335070051078451E-2</v>
      </c>
      <c r="M143">
        <f>STDEV(ls_df!M132:M143)</f>
        <v>4.6714400605110624E-2</v>
      </c>
      <c r="N143">
        <f>STDEV(ls_df!N132:N143)</f>
        <v>3.6333987109534595E-2</v>
      </c>
      <c r="O143">
        <f>STDEV(ls_df!O132:O143)</f>
        <v>3.8428222693547655E-2</v>
      </c>
      <c r="P143">
        <f>STDEV(ls_df!P132:P143)</f>
        <v>3.2586662709055733E-2</v>
      </c>
      <c r="Q143">
        <f>STDEV(ls_df!Q132:Q143)</f>
        <v>3.2796396603437278E-2</v>
      </c>
      <c r="R143">
        <f>STDEV(ls_df!R132:R143)</f>
        <v>3.6719404557678054E-2</v>
      </c>
      <c r="S143">
        <f>STDEV(ls_df!S132:S143)</f>
        <v>5.1155961257818502E-2</v>
      </c>
      <c r="T143">
        <f>STDEV(ls_df!T132:T143)</f>
        <v>3.8044350537916445E-2</v>
      </c>
      <c r="U143">
        <f>STDEV(ls_df!U132:U143)</f>
        <v>3.5558412583059772E-2</v>
      </c>
      <c r="V143">
        <f>STDEV(ls_df!V132:V143)</f>
        <v>3.1635177168968423E-2</v>
      </c>
      <c r="W143">
        <f>STDEV(ls_df!W132:W143)</f>
        <v>2.6042806325638455E-2</v>
      </c>
      <c r="X143">
        <f>STDEV(ls_df!X132:X143)</f>
        <v>4.7516286288039472E-2</v>
      </c>
      <c r="Y143">
        <f>STDEV(ls_df!Y132:Y143)</f>
        <v>4.3276024515901027E-2</v>
      </c>
      <c r="Z143">
        <f>STDEV(ls_df!Z132:Z143)</f>
        <v>3.5682746475892264E-2</v>
      </c>
      <c r="AA143">
        <f>STDEV(ls_df!AA132:AA143)</f>
        <v>3.9035408129778487E-2</v>
      </c>
      <c r="AB143">
        <f>STDEV(ls_df!AB132:AB143)</f>
        <v>5.8775742307240315E-2</v>
      </c>
      <c r="AC143">
        <f>STDEV(ls_df!AC132:AC143)</f>
        <v>2.7841005204404065E-2</v>
      </c>
      <c r="AD143">
        <f>STDEV(ls_df!AD132:AD143)</f>
        <v>2.5050000267967016E-2</v>
      </c>
      <c r="AE143">
        <f>STDEV(ls_df!AE132:AE143)</f>
        <v>4.2056756009976333E-2</v>
      </c>
      <c r="AF143">
        <f>STDEV(ls_df!AF132:AF143)</f>
        <v>2.9570975729178953E-2</v>
      </c>
      <c r="AG143">
        <f>STDEV(ls_df!AG132:AG143)</f>
        <v>3.8362887492775166E-2</v>
      </c>
      <c r="AH143">
        <f>STDEV(ls_df!AH132:AH143)</f>
        <v>3.2487151108450713E-2</v>
      </c>
      <c r="AI143">
        <f>STDEV(ls_df!AI132:AI143)</f>
        <v>4.4780030434708316E-2</v>
      </c>
      <c r="AJ143">
        <f>STDEV(ls_df!AJ132:AJ143)</f>
        <v>3.6345002058085184E-2</v>
      </c>
      <c r="AK143">
        <f>STDEV(ls_df!AK132:AK143)</f>
        <v>4.6470567793091992E-2</v>
      </c>
      <c r="AL143">
        <f>STDEV(ls_df!AL132:AL143)</f>
        <v>4.1589947248070122E-2</v>
      </c>
      <c r="AM143">
        <f>STDEV(ls_df!AM132:AM143)</f>
        <v>3.3200317748615829E-2</v>
      </c>
      <c r="AN143">
        <f>STDEV(ls_df!AN132:AN143)</f>
        <v>4.1939915164921036E-2</v>
      </c>
      <c r="AO143">
        <f>STDEV(ls_df!AO132:AO143)</f>
        <v>3.6937788034500763E-2</v>
      </c>
      <c r="AP143">
        <f>STDEV(ls_df!AP132:AP143)</f>
        <v>3.6621505000940607E-2</v>
      </c>
      <c r="AQ143">
        <f>STDEV(ls_df!AQ132:AQ143)</f>
        <v>2.4715862853029475E-2</v>
      </c>
      <c r="AR143">
        <f>STDEV(ls_df!AR132:AR143)</f>
        <v>4.7061559871377688E-2</v>
      </c>
      <c r="AS143">
        <f>STDEV(ls_df!AS132:AS143)</f>
        <v>3.6960756415284443E-2</v>
      </c>
      <c r="AT143">
        <f>STDEV(ls_df!AT132:AT143)</f>
        <v>5.5129661557715752E-2</v>
      </c>
      <c r="AU143">
        <f>STDEV(ls_df!AU132:AU143)</f>
        <v>4.8825437596696553E-2</v>
      </c>
      <c r="AV143">
        <f>STDEV(ls_df!AV132:AV143)</f>
        <v>2.3560637756825594E-2</v>
      </c>
      <c r="AW143">
        <f>STDEV(ls_df!AW132:AW143)</f>
        <v>3.5607600130918529E-2</v>
      </c>
      <c r="AX143">
        <f>STDEV(ls_df!AX132:AX143)</f>
        <v>2.5933205936597408E-2</v>
      </c>
      <c r="AY143">
        <f>STDEV(ls_df!AY132:AY143)</f>
        <v>2.1257919642089288E-2</v>
      </c>
      <c r="AZ143">
        <f>STDEV(ls_df!AZ132:AZ143)</f>
        <v>3.526069454372973E-2</v>
      </c>
    </row>
    <row r="144" spans="1:52" x14ac:dyDescent="0.35">
      <c r="A144" s="1">
        <v>31352</v>
      </c>
      <c r="B144">
        <f>STDEV(ls_df!B133:B144)</f>
        <v>4.3017875549924089E-2</v>
      </c>
      <c r="C144">
        <f>STDEV(ls_df!C133:C144)</f>
        <v>4.3587601869391791E-2</v>
      </c>
      <c r="D144">
        <f>STDEV(ls_df!D133:D144)</f>
        <v>4.5708726644857568E-2</v>
      </c>
      <c r="E144">
        <f>STDEV(ls_df!E133:E144)</f>
        <v>2.6437349656552783E-2</v>
      </c>
      <c r="F144">
        <f>STDEV(ls_df!F133:F144)</f>
        <v>2.3872843701846069E-2</v>
      </c>
      <c r="G144">
        <f>STDEV(ls_df!G133:G144)</f>
        <v>3.0011262859848453E-2</v>
      </c>
      <c r="H144">
        <f>STDEV(ls_df!H133:H144)</f>
        <v>3.8885250249114198E-2</v>
      </c>
      <c r="I144">
        <f>STDEV(ls_df!I133:I144)</f>
        <v>3.2526898669578752E-2</v>
      </c>
      <c r="J144">
        <f>STDEV(ls_df!J133:J144)</f>
        <v>2.2787603349995141E-2</v>
      </c>
      <c r="K144">
        <f>STDEV(ls_df!K133:K144)</f>
        <v>3.5136435412771699E-2</v>
      </c>
      <c r="L144">
        <f>STDEV(ls_df!L133:L144)</f>
        <v>4.0071133024953721E-2</v>
      </c>
      <c r="M144">
        <f>STDEV(ls_df!M133:M144)</f>
        <v>5.0123757689776754E-2</v>
      </c>
      <c r="N144">
        <f>STDEV(ls_df!N133:N144)</f>
        <v>4.1922997842850793E-2</v>
      </c>
      <c r="O144">
        <f>STDEV(ls_df!O133:O144)</f>
        <v>4.3299202248246647E-2</v>
      </c>
      <c r="P144">
        <f>STDEV(ls_df!P133:P144)</f>
        <v>3.7983194017528525E-2</v>
      </c>
      <c r="Q144">
        <f>STDEV(ls_df!Q133:Q144)</f>
        <v>3.5103952648013637E-2</v>
      </c>
      <c r="R144">
        <f>STDEV(ls_df!R133:R144)</f>
        <v>4.0949353617766124E-2</v>
      </c>
      <c r="S144">
        <f>STDEV(ls_df!S133:S144)</f>
        <v>5.2303080933436531E-2</v>
      </c>
      <c r="T144">
        <f>STDEV(ls_df!T133:T144)</f>
        <v>4.1890419289841892E-2</v>
      </c>
      <c r="U144">
        <f>STDEV(ls_df!U133:U144)</f>
        <v>4.1508637701555787E-2</v>
      </c>
      <c r="V144">
        <f>STDEV(ls_df!V133:V144)</f>
        <v>3.2209056259476912E-2</v>
      </c>
      <c r="W144">
        <f>STDEV(ls_df!W133:W144)</f>
        <v>3.0428862763611987E-2</v>
      </c>
      <c r="X144">
        <f>STDEV(ls_df!X133:X144)</f>
        <v>4.9026645389253602E-2</v>
      </c>
      <c r="Y144">
        <f>STDEV(ls_df!Y133:Y144)</f>
        <v>4.5256289528643953E-2</v>
      </c>
      <c r="Z144">
        <f>STDEV(ls_df!Z133:Z144)</f>
        <v>3.6040287937087453E-2</v>
      </c>
      <c r="AA144">
        <f>STDEV(ls_df!AA133:AA144)</f>
        <v>4.0903909859227455E-2</v>
      </c>
      <c r="AB144">
        <f>STDEV(ls_df!AB133:AB144)</f>
        <v>6.0603574526332131E-2</v>
      </c>
      <c r="AC144">
        <f>STDEV(ls_df!AC133:AC144)</f>
        <v>2.7413362282323401E-2</v>
      </c>
      <c r="AD144">
        <f>STDEV(ls_df!AD133:AD144)</f>
        <v>2.4701622663344001E-2</v>
      </c>
      <c r="AE144">
        <f>STDEV(ls_df!AE133:AE144)</f>
        <v>4.6072359969581388E-2</v>
      </c>
      <c r="AF144">
        <f>STDEV(ls_df!AF133:AF144)</f>
        <v>3.2231058024856825E-2</v>
      </c>
      <c r="AG144">
        <f>STDEV(ls_df!AG133:AG144)</f>
        <v>4.0649710827865088E-2</v>
      </c>
      <c r="AH144">
        <f>STDEV(ls_df!AH133:AH144)</f>
        <v>3.4128082195552453E-2</v>
      </c>
      <c r="AI144">
        <f>STDEV(ls_df!AI133:AI144)</f>
        <v>4.8675565228623208E-2</v>
      </c>
      <c r="AJ144">
        <f>STDEV(ls_df!AJ133:AJ144)</f>
        <v>4.2075887954125854E-2</v>
      </c>
      <c r="AK144">
        <f>STDEV(ls_df!AK133:AK144)</f>
        <v>4.957383652996062E-2</v>
      </c>
      <c r="AL144">
        <f>STDEV(ls_df!AL133:AL144)</f>
        <v>4.4375088189786895E-2</v>
      </c>
      <c r="AM144">
        <f>STDEV(ls_df!AM133:AM144)</f>
        <v>3.4775579003384759E-2</v>
      </c>
      <c r="AN144">
        <f>STDEV(ls_df!AN133:AN144)</f>
        <v>4.0696393432127706E-2</v>
      </c>
      <c r="AO144">
        <f>STDEV(ls_df!AO133:AO144)</f>
        <v>4.025284232748387E-2</v>
      </c>
      <c r="AP144">
        <f>STDEV(ls_df!AP133:AP144)</f>
        <v>3.8486723014866414E-2</v>
      </c>
      <c r="AQ144">
        <f>STDEV(ls_df!AQ133:AQ144)</f>
        <v>2.726159425597726E-2</v>
      </c>
      <c r="AR144">
        <f>STDEV(ls_df!AR133:AR144)</f>
        <v>4.5518782093415366E-2</v>
      </c>
      <c r="AS144">
        <f>STDEV(ls_df!AS133:AS144)</f>
        <v>3.5953923100880907E-2</v>
      </c>
      <c r="AT144">
        <f>STDEV(ls_df!AT133:AT144)</f>
        <v>5.6533289756689219E-2</v>
      </c>
      <c r="AU144">
        <f>STDEV(ls_df!AU133:AU144)</f>
        <v>5.1298395368845465E-2</v>
      </c>
      <c r="AV144">
        <f>STDEV(ls_df!AV133:AV144)</f>
        <v>2.5369519209488094E-2</v>
      </c>
      <c r="AW144">
        <f>STDEV(ls_df!AW133:AW144)</f>
        <v>3.5989071640149035E-2</v>
      </c>
      <c r="AX144">
        <f>STDEV(ls_df!AX133:AX144)</f>
        <v>2.4741658627466856E-2</v>
      </c>
      <c r="AY144">
        <f>STDEV(ls_df!AY133:AY144)</f>
        <v>2.140589074109395E-2</v>
      </c>
      <c r="AZ144">
        <f>STDEV(ls_df!AZ133:AZ144)</f>
        <v>3.4936858346228603E-2</v>
      </c>
    </row>
    <row r="145" spans="1:52" x14ac:dyDescent="0.35">
      <c r="A145" s="1">
        <v>31382</v>
      </c>
      <c r="B145">
        <f>STDEV(ls_df!B134:B145)</f>
        <v>4.307381828103856E-2</v>
      </c>
      <c r="C145">
        <f>STDEV(ls_df!C134:C145)</f>
        <v>4.4582704174706687E-2</v>
      </c>
      <c r="D145">
        <f>STDEV(ls_df!D134:D145)</f>
        <v>4.6055393929681492E-2</v>
      </c>
      <c r="E145">
        <f>STDEV(ls_df!E134:E145)</f>
        <v>2.6554452198446658E-2</v>
      </c>
      <c r="F145">
        <f>STDEV(ls_df!F134:F145)</f>
        <v>2.3878347870234962E-2</v>
      </c>
      <c r="G145">
        <f>STDEV(ls_df!G134:G145)</f>
        <v>3.0307436412383038E-2</v>
      </c>
      <c r="H145">
        <f>STDEV(ls_df!H134:H145)</f>
        <v>3.9273219002406157E-2</v>
      </c>
      <c r="I145">
        <f>STDEV(ls_df!I134:I145)</f>
        <v>3.2993273938326032E-2</v>
      </c>
      <c r="J145">
        <f>STDEV(ls_df!J134:J145)</f>
        <v>2.2533255887972965E-2</v>
      </c>
      <c r="K145">
        <f>STDEV(ls_df!K134:K145)</f>
        <v>3.5637521358665179E-2</v>
      </c>
      <c r="L145">
        <f>STDEV(ls_df!L134:L145)</f>
        <v>4.0258450809506172E-2</v>
      </c>
      <c r="M145">
        <f>STDEV(ls_df!M134:M145)</f>
        <v>5.068952417878058E-2</v>
      </c>
      <c r="N145">
        <f>STDEV(ls_df!N134:N145)</f>
        <v>4.3116716360088243E-2</v>
      </c>
      <c r="O145">
        <f>STDEV(ls_df!O134:O145)</f>
        <v>4.3643854046177322E-2</v>
      </c>
      <c r="P145">
        <f>STDEV(ls_df!P134:P145)</f>
        <v>3.9531055116531141E-2</v>
      </c>
      <c r="Q145">
        <f>STDEV(ls_df!Q134:Q145)</f>
        <v>3.5190780100732871E-2</v>
      </c>
      <c r="R145">
        <f>STDEV(ls_df!R134:R145)</f>
        <v>4.0948077111091379E-2</v>
      </c>
      <c r="S145">
        <f>STDEV(ls_df!S134:S145)</f>
        <v>5.2303862399794183E-2</v>
      </c>
      <c r="T145">
        <f>STDEV(ls_df!T134:T145)</f>
        <v>4.1942467192385507E-2</v>
      </c>
      <c r="U145">
        <f>STDEV(ls_df!U134:U145)</f>
        <v>4.2180864506682458E-2</v>
      </c>
      <c r="V145">
        <f>STDEV(ls_df!V134:V145)</f>
        <v>3.4369743848237377E-2</v>
      </c>
      <c r="W145">
        <f>STDEV(ls_df!W134:W145)</f>
        <v>3.2773976473705502E-2</v>
      </c>
      <c r="X145">
        <f>STDEV(ls_df!X134:X145)</f>
        <v>4.8992755242015393E-2</v>
      </c>
      <c r="Y145">
        <f>STDEV(ls_df!Y134:Y145)</f>
        <v>4.5251682319600812E-2</v>
      </c>
      <c r="Z145">
        <f>STDEV(ls_df!Z134:Z145)</f>
        <v>3.6013111461441719E-2</v>
      </c>
      <c r="AA145">
        <f>STDEV(ls_df!AA134:AA145)</f>
        <v>4.1091497359211443E-2</v>
      </c>
      <c r="AB145">
        <f>STDEV(ls_df!AB134:AB145)</f>
        <v>6.0469076328861809E-2</v>
      </c>
      <c r="AC145">
        <f>STDEV(ls_df!AC134:AC145)</f>
        <v>2.7690665106401866E-2</v>
      </c>
      <c r="AD145">
        <f>STDEV(ls_df!AD134:AD145)</f>
        <v>2.4668518976070933E-2</v>
      </c>
      <c r="AE145">
        <f>STDEV(ls_df!AE134:AE145)</f>
        <v>4.7263397818003372E-2</v>
      </c>
      <c r="AF145">
        <f>STDEV(ls_df!AF134:AF145)</f>
        <v>3.3419707135412251E-2</v>
      </c>
      <c r="AG145">
        <f>STDEV(ls_df!AG134:AG145)</f>
        <v>4.0947384644232747E-2</v>
      </c>
      <c r="AH145">
        <f>STDEV(ls_df!AH134:AH145)</f>
        <v>3.4435949028751078E-2</v>
      </c>
      <c r="AI145">
        <f>STDEV(ls_df!AI134:AI145)</f>
        <v>4.9817167948343517E-2</v>
      </c>
      <c r="AJ145">
        <f>STDEV(ls_df!AJ134:AJ145)</f>
        <v>4.3760646127647143E-2</v>
      </c>
      <c r="AK145">
        <f>STDEV(ls_df!AK134:AK145)</f>
        <v>4.9874597419931901E-2</v>
      </c>
      <c r="AL145">
        <f>STDEV(ls_df!AL134:AL145)</f>
        <v>4.5889901148824012E-2</v>
      </c>
      <c r="AM145">
        <f>STDEV(ls_df!AM134:AM145)</f>
        <v>3.6361972645361881E-2</v>
      </c>
      <c r="AN145">
        <f>STDEV(ls_df!AN134:AN145)</f>
        <v>4.2472303947603776E-2</v>
      </c>
      <c r="AO145">
        <f>STDEV(ls_df!AO134:AO145)</f>
        <v>3.8460078055961175E-2</v>
      </c>
      <c r="AP145">
        <f>STDEV(ls_df!AP134:AP145)</f>
        <v>3.9089508851317969E-2</v>
      </c>
      <c r="AQ145">
        <f>STDEV(ls_df!AQ134:AQ145)</f>
        <v>2.7135782771117813E-2</v>
      </c>
      <c r="AR145">
        <f>STDEV(ls_df!AR134:AR145)</f>
        <v>4.5380630753802526E-2</v>
      </c>
      <c r="AS145">
        <f>STDEV(ls_df!AS134:AS145)</f>
        <v>3.5875915715650193E-2</v>
      </c>
      <c r="AT145">
        <f>STDEV(ls_df!AT134:AT145)</f>
        <v>5.6354511319462404E-2</v>
      </c>
      <c r="AU145">
        <f>STDEV(ls_df!AU134:AU145)</f>
        <v>5.0977104218651093E-2</v>
      </c>
      <c r="AV145">
        <f>STDEV(ls_df!AV134:AV145)</f>
        <v>2.5709312807760877E-2</v>
      </c>
      <c r="AW145">
        <f>STDEV(ls_df!AW134:AW145)</f>
        <v>3.6348154799092883E-2</v>
      </c>
      <c r="AX145">
        <f>STDEV(ls_df!AX134:AX145)</f>
        <v>2.4054321181759559E-2</v>
      </c>
      <c r="AY145">
        <f>STDEV(ls_df!AY134:AY145)</f>
        <v>2.1422283266013347E-2</v>
      </c>
      <c r="AZ145">
        <f>STDEV(ls_df!AZ134:AZ145)</f>
        <v>3.4890153952727494E-2</v>
      </c>
    </row>
    <row r="146" spans="1:52" x14ac:dyDescent="0.35">
      <c r="A146" s="1">
        <v>31413</v>
      </c>
      <c r="B146">
        <f>STDEV(ls_df!B135:B146)</f>
        <v>3.1874476429159783E-2</v>
      </c>
      <c r="C146">
        <f>STDEV(ls_df!C135:C146)</f>
        <v>3.634742035887438E-2</v>
      </c>
      <c r="D146">
        <f>STDEV(ls_df!D135:D146)</f>
        <v>3.8002733991058378E-2</v>
      </c>
      <c r="E146">
        <f>STDEV(ls_df!E135:E146)</f>
        <v>2.4764393146024785E-2</v>
      </c>
      <c r="F146">
        <f>STDEV(ls_df!F135:F146)</f>
        <v>2.1412139630323866E-2</v>
      </c>
      <c r="G146">
        <f>STDEV(ls_df!G135:G146)</f>
        <v>2.8278558626162312E-2</v>
      </c>
      <c r="H146">
        <f>STDEV(ls_df!H135:H146)</f>
        <v>3.4259875675569137E-2</v>
      </c>
      <c r="I146">
        <f>STDEV(ls_df!I135:I146)</f>
        <v>3.2868797932301443E-2</v>
      </c>
      <c r="J146">
        <f>STDEV(ls_df!J135:J146)</f>
        <v>1.7394933417501358E-2</v>
      </c>
      <c r="K146">
        <f>STDEV(ls_df!K135:K146)</f>
        <v>3.4855415967340736E-2</v>
      </c>
      <c r="L146">
        <f>STDEV(ls_df!L135:L146)</f>
        <v>3.7155086161723361E-2</v>
      </c>
      <c r="M146">
        <f>STDEV(ls_df!M135:M146)</f>
        <v>3.9155299660678482E-2</v>
      </c>
      <c r="N146">
        <f>STDEV(ls_df!N135:N146)</f>
        <v>3.7803573123046608E-2</v>
      </c>
      <c r="O146">
        <f>STDEV(ls_df!O135:O146)</f>
        <v>3.492306741588963E-2</v>
      </c>
      <c r="P146">
        <f>STDEV(ls_df!P135:P146)</f>
        <v>3.2057354669689606E-2</v>
      </c>
      <c r="Q146">
        <f>STDEV(ls_df!Q135:Q146)</f>
        <v>3.3817392236878789E-2</v>
      </c>
      <c r="R146">
        <f>STDEV(ls_df!R135:R146)</f>
        <v>3.7508527996020107E-2</v>
      </c>
      <c r="S146">
        <f>STDEV(ls_df!S135:S146)</f>
        <v>3.8909164261633114E-2</v>
      </c>
      <c r="T146">
        <f>STDEV(ls_df!T135:T146)</f>
        <v>3.7517653887791935E-2</v>
      </c>
      <c r="U146">
        <f>STDEV(ls_df!U135:U146)</f>
        <v>3.5851514746083821E-2</v>
      </c>
      <c r="V146">
        <f>STDEV(ls_df!V135:V146)</f>
        <v>2.992173102154834E-2</v>
      </c>
      <c r="W146">
        <f>STDEV(ls_df!W135:W146)</f>
        <v>3.104426090505303E-2</v>
      </c>
      <c r="X146">
        <f>STDEV(ls_df!X135:X146)</f>
        <v>4.2301501370691691E-2</v>
      </c>
      <c r="Y146">
        <f>STDEV(ls_df!Y135:Y146)</f>
        <v>3.2628466858498552E-2</v>
      </c>
      <c r="Z146">
        <f>STDEV(ls_df!Z135:Z146)</f>
        <v>3.1390472597528703E-2</v>
      </c>
      <c r="AA146">
        <f>STDEV(ls_df!AA135:AA146)</f>
        <v>3.9844683094727884E-2</v>
      </c>
      <c r="AB146">
        <f>STDEV(ls_df!AB135:AB146)</f>
        <v>4.2189462114528974E-2</v>
      </c>
      <c r="AC146">
        <f>STDEV(ls_df!AC135:AC146)</f>
        <v>2.7095755650798563E-2</v>
      </c>
      <c r="AD146">
        <f>STDEV(ls_df!AD135:AD146)</f>
        <v>2.3371165693421386E-2</v>
      </c>
      <c r="AE146">
        <f>STDEV(ls_df!AE135:AE146)</f>
        <v>4.0531943533288185E-2</v>
      </c>
      <c r="AF146">
        <f>STDEV(ls_df!AF135:AF146)</f>
        <v>3.0265890034155859E-2</v>
      </c>
      <c r="AG146">
        <f>STDEV(ls_df!AG135:AG146)</f>
        <v>3.4291762940916515E-2</v>
      </c>
      <c r="AH146">
        <f>STDEV(ls_df!AH135:AH146)</f>
        <v>2.9859520561173639E-2</v>
      </c>
      <c r="AI146">
        <f>STDEV(ls_df!AI135:AI146)</f>
        <v>4.3831691069221218E-2</v>
      </c>
      <c r="AJ146">
        <f>STDEV(ls_df!AJ135:AJ146)</f>
        <v>3.8437235735511777E-2</v>
      </c>
      <c r="AK146">
        <f>STDEV(ls_df!AK135:AK146)</f>
        <v>4.3344278591363521E-2</v>
      </c>
      <c r="AL146">
        <f>STDEV(ls_df!AL135:AL146)</f>
        <v>3.8601533381430408E-2</v>
      </c>
      <c r="AM146">
        <f>STDEV(ls_df!AM135:AM146)</f>
        <v>3.5784579508557894E-2</v>
      </c>
      <c r="AN146">
        <f>STDEV(ls_df!AN135:AN146)</f>
        <v>3.4378010918151458E-2</v>
      </c>
      <c r="AO146">
        <f>STDEV(ls_df!AO135:AO146)</f>
        <v>2.9981227385565343E-2</v>
      </c>
      <c r="AP146">
        <f>STDEV(ls_df!AP135:AP146)</f>
        <v>3.6703935252823637E-2</v>
      </c>
      <c r="AQ146">
        <f>STDEV(ls_df!AQ135:AQ146)</f>
        <v>2.274134443852802E-2</v>
      </c>
      <c r="AR146">
        <f>STDEV(ls_df!AR135:AR146)</f>
        <v>3.1380739887359684E-2</v>
      </c>
      <c r="AS146">
        <f>STDEV(ls_df!AS135:AS146)</f>
        <v>2.8689905421335413E-2</v>
      </c>
      <c r="AT146">
        <f>STDEV(ls_df!AT135:AT146)</f>
        <v>4.188135465243769E-2</v>
      </c>
      <c r="AU146">
        <f>STDEV(ls_df!AU135:AU146)</f>
        <v>4.8017653212814239E-2</v>
      </c>
      <c r="AV146">
        <f>STDEV(ls_df!AV135:AV146)</f>
        <v>2.6191748544213422E-2</v>
      </c>
      <c r="AW146">
        <f>STDEV(ls_df!AW135:AW146)</f>
        <v>3.4966951296817247E-2</v>
      </c>
      <c r="AX146">
        <f>STDEV(ls_df!AX135:AX146)</f>
        <v>2.3371248876905126E-2</v>
      </c>
      <c r="AY146">
        <f>STDEV(ls_df!AY135:AY146)</f>
        <v>1.9183068118711386E-2</v>
      </c>
      <c r="AZ146">
        <f>STDEV(ls_df!AZ135:AZ146)</f>
        <v>2.3974323226547661E-2</v>
      </c>
    </row>
    <row r="147" spans="1:52" x14ac:dyDescent="0.35">
      <c r="A147" s="1">
        <v>31444</v>
      </c>
      <c r="B147">
        <f>STDEV(ls_df!B136:B147)</f>
        <v>3.6515973686235194E-2</v>
      </c>
      <c r="C147">
        <f>STDEV(ls_df!C136:C147)</f>
        <v>3.877989132836842E-2</v>
      </c>
      <c r="D147">
        <f>STDEV(ls_df!D136:D147)</f>
        <v>4.1617012557052961E-2</v>
      </c>
      <c r="E147">
        <f>STDEV(ls_df!E136:E147)</f>
        <v>2.8913626944175548E-2</v>
      </c>
      <c r="F147">
        <f>STDEV(ls_df!F136:F147)</f>
        <v>2.5354396114479656E-2</v>
      </c>
      <c r="G147">
        <f>STDEV(ls_df!G136:G147)</f>
        <v>3.1465138216841847E-2</v>
      </c>
      <c r="H147">
        <f>STDEV(ls_df!H136:H147)</f>
        <v>3.8408044258314566E-2</v>
      </c>
      <c r="I147">
        <f>STDEV(ls_df!I136:I147)</f>
        <v>3.6760978071276831E-2</v>
      </c>
      <c r="J147">
        <f>STDEV(ls_df!J136:J147)</f>
        <v>2.0995813359338478E-2</v>
      </c>
      <c r="K147">
        <f>STDEV(ls_df!K136:K147)</f>
        <v>3.975927600336248E-2</v>
      </c>
      <c r="L147">
        <f>STDEV(ls_df!L136:L147)</f>
        <v>4.3752607529810306E-2</v>
      </c>
      <c r="M147">
        <f>STDEV(ls_df!M136:M147)</f>
        <v>4.3042773762787569E-2</v>
      </c>
      <c r="N147">
        <f>STDEV(ls_df!N136:N147)</f>
        <v>3.9252154531257709E-2</v>
      </c>
      <c r="O147">
        <f>STDEV(ls_df!O136:O147)</f>
        <v>3.680631793982056E-2</v>
      </c>
      <c r="P147">
        <f>STDEV(ls_df!P136:P147)</f>
        <v>3.6574394911424467E-2</v>
      </c>
      <c r="Q147">
        <f>STDEV(ls_df!Q136:Q147)</f>
        <v>4.1052881871944287E-2</v>
      </c>
      <c r="R147">
        <f>STDEV(ls_df!R136:R147)</f>
        <v>4.2728745098418078E-2</v>
      </c>
      <c r="S147">
        <f>STDEV(ls_df!S136:S147)</f>
        <v>4.0754595170629383E-2</v>
      </c>
      <c r="T147">
        <f>STDEV(ls_df!T136:T147)</f>
        <v>3.8546325002809044E-2</v>
      </c>
      <c r="U147">
        <f>STDEV(ls_df!U136:U147)</f>
        <v>4.0773039340499917E-2</v>
      </c>
      <c r="V147">
        <f>STDEV(ls_df!V136:V147)</f>
        <v>3.3474765568773823E-2</v>
      </c>
      <c r="W147">
        <f>STDEV(ls_df!W136:W147)</f>
        <v>3.411322995028547E-2</v>
      </c>
      <c r="X147">
        <f>STDEV(ls_df!X136:X147)</f>
        <v>4.8301639455549918E-2</v>
      </c>
      <c r="Y147">
        <f>STDEV(ls_df!Y136:Y147)</f>
        <v>3.1910392607618736E-2</v>
      </c>
      <c r="Z147">
        <f>STDEV(ls_df!Z136:Z147)</f>
        <v>3.509335489594291E-2</v>
      </c>
      <c r="AA147">
        <f>STDEV(ls_df!AA136:AA147)</f>
        <v>4.3265301608918581E-2</v>
      </c>
      <c r="AB147">
        <f>STDEV(ls_df!AB136:AB147)</f>
        <v>4.3333302795575512E-2</v>
      </c>
      <c r="AC147">
        <f>STDEV(ls_df!AC136:AC147)</f>
        <v>2.9137368821530906E-2</v>
      </c>
      <c r="AD147">
        <f>STDEV(ls_df!AD136:AD147)</f>
        <v>2.849990310119805E-2</v>
      </c>
      <c r="AE147">
        <f>STDEV(ls_df!AE136:AE147)</f>
        <v>4.6564928751646681E-2</v>
      </c>
      <c r="AF147">
        <f>STDEV(ls_df!AF136:AF147)</f>
        <v>3.4645409704052291E-2</v>
      </c>
      <c r="AG147">
        <f>STDEV(ls_df!AG136:AG147)</f>
        <v>3.6682684628322956E-2</v>
      </c>
      <c r="AH147">
        <f>STDEV(ls_df!AH136:AH147)</f>
        <v>3.4567204472888385E-2</v>
      </c>
      <c r="AI147">
        <f>STDEV(ls_df!AI136:AI147)</f>
        <v>4.4930344945247107E-2</v>
      </c>
      <c r="AJ147">
        <f>STDEV(ls_df!AJ136:AJ147)</f>
        <v>4.0904772656649081E-2</v>
      </c>
      <c r="AK147">
        <f>STDEV(ls_df!AK136:AK147)</f>
        <v>4.4139236151968332E-2</v>
      </c>
      <c r="AL147">
        <f>STDEV(ls_df!AL136:AL147)</f>
        <v>4.1506245373641087E-2</v>
      </c>
      <c r="AM147">
        <f>STDEV(ls_df!AM136:AM147)</f>
        <v>3.844910068322635E-2</v>
      </c>
      <c r="AN147">
        <f>STDEV(ls_df!AN136:AN147)</f>
        <v>3.7838796982564302E-2</v>
      </c>
      <c r="AO147">
        <f>STDEV(ls_df!AO136:AO147)</f>
        <v>3.4047980253147238E-2</v>
      </c>
      <c r="AP147">
        <f>STDEV(ls_df!AP136:AP147)</f>
        <v>4.1698906013819856E-2</v>
      </c>
      <c r="AQ147">
        <f>STDEV(ls_df!AQ136:AQ147)</f>
        <v>2.5259078648169904E-2</v>
      </c>
      <c r="AR147">
        <f>STDEV(ls_df!AR136:AR147)</f>
        <v>3.3003459796602949E-2</v>
      </c>
      <c r="AS147">
        <f>STDEV(ls_df!AS136:AS147)</f>
        <v>3.4975329160215646E-2</v>
      </c>
      <c r="AT147">
        <f>STDEV(ls_df!AT136:AT147)</f>
        <v>4.1277560068538152E-2</v>
      </c>
      <c r="AU147">
        <f>STDEV(ls_df!AU136:AU147)</f>
        <v>5.0531569547104541E-2</v>
      </c>
      <c r="AV147">
        <f>STDEV(ls_df!AV136:AV147)</f>
        <v>3.0829332436749624E-2</v>
      </c>
      <c r="AW147">
        <f>STDEV(ls_df!AW136:AW147)</f>
        <v>3.9453606928109231E-2</v>
      </c>
      <c r="AX147">
        <f>STDEV(ls_df!AX136:AX147)</f>
        <v>2.6034088937700102E-2</v>
      </c>
      <c r="AY147">
        <f>STDEV(ls_df!AY136:AY147)</f>
        <v>2.1793119117798292E-2</v>
      </c>
      <c r="AZ147">
        <f>STDEV(ls_df!AZ136:AZ147)</f>
        <v>2.4397368394432128E-2</v>
      </c>
    </row>
    <row r="148" spans="1:52" x14ac:dyDescent="0.35">
      <c r="A148" s="1">
        <v>31472</v>
      </c>
      <c r="B148">
        <f>STDEV(ls_df!B137:B148)</f>
        <v>3.5719584442311207E-2</v>
      </c>
      <c r="C148">
        <f>STDEV(ls_df!C137:C148)</f>
        <v>3.811038250522579E-2</v>
      </c>
      <c r="D148">
        <f>STDEV(ls_df!D137:D148)</f>
        <v>4.3825173560225091E-2</v>
      </c>
      <c r="E148">
        <f>STDEV(ls_df!E137:E148)</f>
        <v>2.9158478553792829E-2</v>
      </c>
      <c r="F148">
        <f>STDEV(ls_df!F137:F148)</f>
        <v>2.5271913780281301E-2</v>
      </c>
      <c r="G148">
        <f>STDEV(ls_df!G137:G148)</f>
        <v>3.2276984940592765E-2</v>
      </c>
      <c r="H148">
        <f>STDEV(ls_df!H137:H148)</f>
        <v>3.8885569529534175E-2</v>
      </c>
      <c r="I148">
        <f>STDEV(ls_df!I137:I148)</f>
        <v>3.6220168006322974E-2</v>
      </c>
      <c r="J148">
        <f>STDEV(ls_df!J137:J148)</f>
        <v>2.1049612733584116E-2</v>
      </c>
      <c r="K148">
        <f>STDEV(ls_df!K137:K148)</f>
        <v>4.075707036197266E-2</v>
      </c>
      <c r="L148">
        <f>STDEV(ls_df!L137:L148)</f>
        <v>4.3494604553600082E-2</v>
      </c>
      <c r="M148">
        <f>STDEV(ls_df!M137:M148)</f>
        <v>4.3383568216879435E-2</v>
      </c>
      <c r="N148">
        <f>STDEV(ls_df!N137:N148)</f>
        <v>3.8701622075402252E-2</v>
      </c>
      <c r="O148">
        <f>STDEV(ls_df!O137:O148)</f>
        <v>3.7137685751114841E-2</v>
      </c>
      <c r="P148">
        <f>STDEV(ls_df!P137:P148)</f>
        <v>3.7992350828902316E-2</v>
      </c>
      <c r="Q148">
        <f>STDEV(ls_df!Q137:Q148)</f>
        <v>4.2148548898023719E-2</v>
      </c>
      <c r="R148">
        <f>STDEV(ls_df!R137:R148)</f>
        <v>4.4238729591688682E-2</v>
      </c>
      <c r="S148">
        <f>STDEV(ls_df!S137:S148)</f>
        <v>4.0885602832601252E-2</v>
      </c>
      <c r="T148">
        <f>STDEV(ls_df!T137:T148)</f>
        <v>4.0408225109028729E-2</v>
      </c>
      <c r="U148">
        <f>STDEV(ls_df!U137:U148)</f>
        <v>4.1540928505271559E-2</v>
      </c>
      <c r="V148">
        <f>STDEV(ls_df!V137:V148)</f>
        <v>3.4562009846623977E-2</v>
      </c>
      <c r="W148">
        <f>STDEV(ls_df!W137:W148)</f>
        <v>3.4016325403707824E-2</v>
      </c>
      <c r="X148">
        <f>STDEV(ls_df!X137:X148)</f>
        <v>4.7549417849449403E-2</v>
      </c>
      <c r="Y148">
        <f>STDEV(ls_df!Y137:Y148)</f>
        <v>3.3109287979070978E-2</v>
      </c>
      <c r="Z148">
        <f>STDEV(ls_df!Z137:Z148)</f>
        <v>3.3676641353474784E-2</v>
      </c>
      <c r="AA148">
        <f>STDEV(ls_df!AA137:AA148)</f>
        <v>4.2417682006395646E-2</v>
      </c>
      <c r="AB148">
        <f>STDEV(ls_df!AB137:AB148)</f>
        <v>4.2161103508213123E-2</v>
      </c>
      <c r="AC148">
        <f>STDEV(ls_df!AC137:AC148)</f>
        <v>2.9986521072831649E-2</v>
      </c>
      <c r="AD148">
        <f>STDEV(ls_df!AD137:AD148)</f>
        <v>3.0482185430859669E-2</v>
      </c>
      <c r="AE148">
        <f>STDEV(ls_df!AE137:AE148)</f>
        <v>4.6248229951811909E-2</v>
      </c>
      <c r="AF148">
        <f>STDEV(ls_df!AF137:AF148)</f>
        <v>3.4727424486120304E-2</v>
      </c>
      <c r="AG148">
        <f>STDEV(ls_df!AG137:AG148)</f>
        <v>3.9471571284474677E-2</v>
      </c>
      <c r="AH148">
        <f>STDEV(ls_df!AH137:AH148)</f>
        <v>3.5603486446070885E-2</v>
      </c>
      <c r="AI148">
        <f>STDEV(ls_df!AI137:AI148)</f>
        <v>4.3677219124234445E-2</v>
      </c>
      <c r="AJ148">
        <f>STDEV(ls_df!AJ137:AJ148)</f>
        <v>4.0920995770777936E-2</v>
      </c>
      <c r="AK148">
        <f>STDEV(ls_df!AK137:AK148)</f>
        <v>4.2659656235565273E-2</v>
      </c>
      <c r="AL148">
        <f>STDEV(ls_df!AL137:AL148)</f>
        <v>4.1472903346095942E-2</v>
      </c>
      <c r="AM148">
        <f>STDEV(ls_df!AM137:AM148)</f>
        <v>4.0523384965750038E-2</v>
      </c>
      <c r="AN148">
        <f>STDEV(ls_df!AN137:AN148)</f>
        <v>3.9628793045301536E-2</v>
      </c>
      <c r="AO148">
        <f>STDEV(ls_df!AO137:AO148)</f>
        <v>3.5426186166617316E-2</v>
      </c>
      <c r="AP148">
        <f>STDEV(ls_df!AP137:AP148)</f>
        <v>4.1334341478199928E-2</v>
      </c>
      <c r="AQ148">
        <f>STDEV(ls_df!AQ137:AQ148)</f>
        <v>2.7251751845664113E-2</v>
      </c>
      <c r="AR148">
        <f>STDEV(ls_df!AR137:AR148)</f>
        <v>3.2719970132384875E-2</v>
      </c>
      <c r="AS148">
        <f>STDEV(ls_df!AS137:AS148)</f>
        <v>3.5997287871551972E-2</v>
      </c>
      <c r="AT148">
        <f>STDEV(ls_df!AT137:AT148)</f>
        <v>4.050301459743165E-2</v>
      </c>
      <c r="AU148">
        <f>STDEV(ls_df!AU137:AU148)</f>
        <v>4.9739785020077587E-2</v>
      </c>
      <c r="AV148">
        <f>STDEV(ls_df!AV137:AV148)</f>
        <v>3.1384649306345554E-2</v>
      </c>
      <c r="AW148">
        <f>STDEV(ls_df!AW137:AW148)</f>
        <v>3.6436053192392855E-2</v>
      </c>
      <c r="AX148">
        <f>STDEV(ls_df!AX137:AX148)</f>
        <v>2.6135706323006793E-2</v>
      </c>
      <c r="AY148">
        <f>STDEV(ls_df!AY137:AY148)</f>
        <v>2.1798660114325137E-2</v>
      </c>
      <c r="AZ148">
        <f>STDEV(ls_df!AZ137:AZ148)</f>
        <v>2.4517429737097973E-2</v>
      </c>
    </row>
    <row r="149" spans="1:52" x14ac:dyDescent="0.35">
      <c r="A149" s="1">
        <v>31503</v>
      </c>
      <c r="B149">
        <f>STDEV(ls_df!B138:B149)</f>
        <v>3.5733342271715839E-2</v>
      </c>
      <c r="C149">
        <f>STDEV(ls_df!C138:C149)</f>
        <v>3.7607262936614073E-2</v>
      </c>
      <c r="D149">
        <f>STDEV(ls_df!D138:D149)</f>
        <v>4.3101078290388582E-2</v>
      </c>
      <c r="E149">
        <f>STDEV(ls_df!E138:E149)</f>
        <v>2.9828740862691674E-2</v>
      </c>
      <c r="F149">
        <f>STDEV(ls_df!F138:F149)</f>
        <v>3.0624704521061145E-2</v>
      </c>
      <c r="G149">
        <f>STDEV(ls_df!G138:G149)</f>
        <v>3.2234982500894738E-2</v>
      </c>
      <c r="H149">
        <f>STDEV(ls_df!H138:H149)</f>
        <v>3.9331662077899246E-2</v>
      </c>
      <c r="I149">
        <f>STDEV(ls_df!I138:I149)</f>
        <v>3.8771044307305561E-2</v>
      </c>
      <c r="J149">
        <f>STDEV(ls_df!J138:J149)</f>
        <v>2.5524354000361689E-2</v>
      </c>
      <c r="K149">
        <f>STDEV(ls_df!K138:K149)</f>
        <v>4.5763949726417834E-2</v>
      </c>
      <c r="L149">
        <f>STDEV(ls_df!L138:L149)</f>
        <v>4.2587390645137273E-2</v>
      </c>
      <c r="M149">
        <f>STDEV(ls_df!M138:M149)</f>
        <v>4.1314942798302952E-2</v>
      </c>
      <c r="N149">
        <f>STDEV(ls_df!N138:N149)</f>
        <v>3.6505719540327594E-2</v>
      </c>
      <c r="O149">
        <f>STDEV(ls_df!O138:O149)</f>
        <v>3.6608342672285923E-2</v>
      </c>
      <c r="P149">
        <f>STDEV(ls_df!P138:P149)</f>
        <v>3.7703199812237617E-2</v>
      </c>
      <c r="Q149">
        <f>STDEV(ls_df!Q138:Q149)</f>
        <v>4.3319691637616412E-2</v>
      </c>
      <c r="R149">
        <f>STDEV(ls_df!R138:R149)</f>
        <v>4.6300530230222785E-2</v>
      </c>
      <c r="S149">
        <f>STDEV(ls_df!S138:S149)</f>
        <v>3.8707373187220784E-2</v>
      </c>
      <c r="T149">
        <f>STDEV(ls_df!T138:T149)</f>
        <v>4.0631745142878394E-2</v>
      </c>
      <c r="U149">
        <f>STDEV(ls_df!U138:U149)</f>
        <v>3.9398439409012109E-2</v>
      </c>
      <c r="V149">
        <f>STDEV(ls_df!V138:V149)</f>
        <v>3.7282200870791302E-2</v>
      </c>
      <c r="W149">
        <f>STDEV(ls_df!W138:W149)</f>
        <v>3.4302296149001536E-2</v>
      </c>
      <c r="X149">
        <f>STDEV(ls_df!X138:X149)</f>
        <v>5.1670544927891561E-2</v>
      </c>
      <c r="Y149">
        <f>STDEV(ls_df!Y138:Y149)</f>
        <v>3.2820883203672067E-2</v>
      </c>
      <c r="Z149">
        <f>STDEV(ls_df!Z138:Z149)</f>
        <v>3.5026767971587838E-2</v>
      </c>
      <c r="AA149">
        <f>STDEV(ls_df!AA138:AA149)</f>
        <v>4.2317898981987102E-2</v>
      </c>
      <c r="AB149">
        <f>STDEV(ls_df!AB138:AB149)</f>
        <v>3.9392445336929073E-2</v>
      </c>
      <c r="AC149">
        <f>STDEV(ls_df!AC138:AC149)</f>
        <v>3.0268591711312135E-2</v>
      </c>
      <c r="AD149">
        <f>STDEV(ls_df!AD138:AD149)</f>
        <v>3.2351913837284869E-2</v>
      </c>
      <c r="AE149">
        <f>STDEV(ls_df!AE138:AE149)</f>
        <v>4.4175578804974962E-2</v>
      </c>
      <c r="AF149">
        <f>STDEV(ls_df!AF138:AF149)</f>
        <v>3.5023523043872948E-2</v>
      </c>
      <c r="AG149">
        <f>STDEV(ls_df!AG138:AG149)</f>
        <v>3.8389615043211311E-2</v>
      </c>
      <c r="AH149">
        <f>STDEV(ls_df!AH138:AH149)</f>
        <v>3.6589133183702278E-2</v>
      </c>
      <c r="AI149">
        <f>STDEV(ls_df!AI138:AI149)</f>
        <v>4.2364217459550109E-2</v>
      </c>
      <c r="AJ149">
        <f>STDEV(ls_df!AJ138:AJ149)</f>
        <v>3.9004626497135472E-2</v>
      </c>
      <c r="AK149">
        <f>STDEV(ls_df!AK138:AK149)</f>
        <v>4.1963874808963075E-2</v>
      </c>
      <c r="AL149">
        <f>STDEV(ls_df!AL138:AL149)</f>
        <v>4.0331354403513292E-2</v>
      </c>
      <c r="AM149">
        <f>STDEV(ls_df!AM138:AM149)</f>
        <v>4.3044527053456377E-2</v>
      </c>
      <c r="AN149">
        <f>STDEV(ls_df!AN138:AN149)</f>
        <v>4.0407939151966166E-2</v>
      </c>
      <c r="AO149">
        <f>STDEV(ls_df!AO138:AO149)</f>
        <v>3.5526130747137501E-2</v>
      </c>
      <c r="AP149">
        <f>STDEV(ls_df!AP138:AP149)</f>
        <v>4.3311116894610945E-2</v>
      </c>
      <c r="AQ149">
        <f>STDEV(ls_df!AQ138:AQ149)</f>
        <v>2.7277768964811114E-2</v>
      </c>
      <c r="AR149">
        <f>STDEV(ls_df!AR138:AR149)</f>
        <v>3.1447462697234752E-2</v>
      </c>
      <c r="AS149">
        <f>STDEV(ls_df!AS138:AS149)</f>
        <v>3.9729779894256051E-2</v>
      </c>
      <c r="AT149">
        <f>STDEV(ls_df!AT138:AT149)</f>
        <v>3.6186918090330145E-2</v>
      </c>
      <c r="AU149">
        <f>STDEV(ls_df!AU138:AU149)</f>
        <v>5.0771948146464005E-2</v>
      </c>
      <c r="AV149">
        <f>STDEV(ls_df!AV138:AV149)</f>
        <v>3.7306332429182111E-2</v>
      </c>
      <c r="AW149">
        <f>STDEV(ls_df!AW138:AW149)</f>
        <v>3.7028243530759397E-2</v>
      </c>
      <c r="AX149">
        <f>STDEV(ls_df!AX138:AX149)</f>
        <v>2.3544355438044812E-2</v>
      </c>
      <c r="AY149">
        <f>STDEV(ls_df!AY138:AY149)</f>
        <v>2.7605262052286906E-2</v>
      </c>
      <c r="AZ149">
        <f>STDEV(ls_df!AZ138:AZ149)</f>
        <v>2.4149049282581464E-2</v>
      </c>
    </row>
    <row r="150" spans="1:52" x14ac:dyDescent="0.35">
      <c r="A150" s="1">
        <v>31533</v>
      </c>
      <c r="B150">
        <f>STDEV(ls_df!B139:B150)</f>
        <v>3.6038779611869916E-2</v>
      </c>
      <c r="C150">
        <f>STDEV(ls_df!C139:C150)</f>
        <v>3.738547512161141E-2</v>
      </c>
      <c r="D150">
        <f>STDEV(ls_df!D139:D150)</f>
        <v>4.4800770655179636E-2</v>
      </c>
      <c r="E150">
        <f>STDEV(ls_df!E139:E150)</f>
        <v>3.0147144288299423E-2</v>
      </c>
      <c r="F150">
        <f>STDEV(ls_df!F139:F150)</f>
        <v>3.0366672601877837E-2</v>
      </c>
      <c r="G150">
        <f>STDEV(ls_df!G139:G150)</f>
        <v>3.2405494664856538E-2</v>
      </c>
      <c r="H150">
        <f>STDEV(ls_df!H139:H150)</f>
        <v>3.9337179156549294E-2</v>
      </c>
      <c r="I150">
        <f>STDEV(ls_df!I139:I150)</f>
        <v>3.741045947293789E-2</v>
      </c>
      <c r="J150">
        <f>STDEV(ls_df!J139:J150)</f>
        <v>2.6296284516860103E-2</v>
      </c>
      <c r="K150">
        <f>STDEV(ls_df!K139:K150)</f>
        <v>4.4610861380308925E-2</v>
      </c>
      <c r="L150">
        <f>STDEV(ls_df!L139:L150)</f>
        <v>4.1830835019128543E-2</v>
      </c>
      <c r="M150">
        <f>STDEV(ls_df!M139:M150)</f>
        <v>4.2229990069987809E-2</v>
      </c>
      <c r="N150">
        <f>STDEV(ls_df!N139:N150)</f>
        <v>3.6100172637788211E-2</v>
      </c>
      <c r="O150">
        <f>STDEV(ls_df!O139:O150)</f>
        <v>3.6820597310890976E-2</v>
      </c>
      <c r="P150">
        <f>STDEV(ls_df!P139:P150)</f>
        <v>3.8641039030512234E-2</v>
      </c>
      <c r="Q150">
        <f>STDEV(ls_df!Q139:Q150)</f>
        <v>4.370635726385174E-2</v>
      </c>
      <c r="R150">
        <f>STDEV(ls_df!R139:R150)</f>
        <v>4.5965056082375791E-2</v>
      </c>
      <c r="S150">
        <f>STDEV(ls_df!S139:S150)</f>
        <v>3.9601047760927453E-2</v>
      </c>
      <c r="T150">
        <f>STDEV(ls_df!T139:T150)</f>
        <v>3.8971307760570464E-2</v>
      </c>
      <c r="U150">
        <f>STDEV(ls_df!U139:U150)</f>
        <v>3.9696523325511435E-2</v>
      </c>
      <c r="V150">
        <f>STDEV(ls_df!V139:V150)</f>
        <v>3.6784493440216497E-2</v>
      </c>
      <c r="W150">
        <f>STDEV(ls_df!W139:W150)</f>
        <v>3.3719043909615797E-2</v>
      </c>
      <c r="X150">
        <f>STDEV(ls_df!X139:X150)</f>
        <v>5.0785225505264361E-2</v>
      </c>
      <c r="Y150">
        <f>STDEV(ls_df!Y139:Y150)</f>
        <v>3.357820767815102E-2</v>
      </c>
      <c r="Z150">
        <f>STDEV(ls_df!Z139:Z150)</f>
        <v>3.5195564180272476E-2</v>
      </c>
      <c r="AA150">
        <f>STDEV(ls_df!AA139:AA150)</f>
        <v>4.1708738993937414E-2</v>
      </c>
      <c r="AB150">
        <f>STDEV(ls_df!AB139:AB150)</f>
        <v>3.7860251295861715E-2</v>
      </c>
      <c r="AC150">
        <f>STDEV(ls_df!AC139:AC150)</f>
        <v>3.1267463593255593E-2</v>
      </c>
      <c r="AD150">
        <f>STDEV(ls_df!AD139:AD150)</f>
        <v>3.3789514528680939E-2</v>
      </c>
      <c r="AE150">
        <f>STDEV(ls_df!AE139:AE150)</f>
        <v>4.3459521816302964E-2</v>
      </c>
      <c r="AF150">
        <f>STDEV(ls_df!AF139:AF150)</f>
        <v>3.4760347195786828E-2</v>
      </c>
      <c r="AG150">
        <f>STDEV(ls_df!AG139:AG150)</f>
        <v>4.136154022452581E-2</v>
      </c>
      <c r="AH150">
        <f>STDEV(ls_df!AH139:AH150)</f>
        <v>3.6241150736257909E-2</v>
      </c>
      <c r="AI150">
        <f>STDEV(ls_df!AI139:AI150)</f>
        <v>4.1470690096344014E-2</v>
      </c>
      <c r="AJ150">
        <f>STDEV(ls_df!AJ139:AJ150)</f>
        <v>3.8550482248398042E-2</v>
      </c>
      <c r="AK150">
        <f>STDEV(ls_df!AK139:AK150)</f>
        <v>4.1921927157251598E-2</v>
      </c>
      <c r="AL150">
        <f>STDEV(ls_df!AL139:AL150)</f>
        <v>3.9334112443211007E-2</v>
      </c>
      <c r="AM150">
        <f>STDEV(ls_df!AM139:AM150)</f>
        <v>4.2562285186886192E-2</v>
      </c>
      <c r="AN150">
        <f>STDEV(ls_df!AN139:AN150)</f>
        <v>4.0190997935506845E-2</v>
      </c>
      <c r="AO150">
        <f>STDEV(ls_df!AO139:AO150)</f>
        <v>3.7272639222253004E-2</v>
      </c>
      <c r="AP150">
        <f>STDEV(ls_df!AP139:AP150)</f>
        <v>4.1042003453158844E-2</v>
      </c>
      <c r="AQ150">
        <f>STDEV(ls_df!AQ139:AQ150)</f>
        <v>2.9087232460650092E-2</v>
      </c>
      <c r="AR150">
        <f>STDEV(ls_df!AR139:AR150)</f>
        <v>3.1754399901591436E-2</v>
      </c>
      <c r="AS150">
        <f>STDEV(ls_df!AS139:AS150)</f>
        <v>3.9288679226045148E-2</v>
      </c>
      <c r="AT150">
        <f>STDEV(ls_df!AT139:AT150)</f>
        <v>3.7263365483552288E-2</v>
      </c>
      <c r="AU150">
        <f>STDEV(ls_df!AU139:AU150)</f>
        <v>4.9543855317465919E-2</v>
      </c>
      <c r="AV150">
        <f>STDEV(ls_df!AV139:AV150)</f>
        <v>3.7461967635968284E-2</v>
      </c>
      <c r="AW150">
        <f>STDEV(ls_df!AW139:AW150)</f>
        <v>3.5527817074078545E-2</v>
      </c>
      <c r="AX150">
        <f>STDEV(ls_df!AX139:AX150)</f>
        <v>2.3678074895222081E-2</v>
      </c>
      <c r="AY150">
        <f>STDEV(ls_df!AY139:AY150)</f>
        <v>2.7111565003577243E-2</v>
      </c>
      <c r="AZ150">
        <f>STDEV(ls_df!AZ139:AZ150)</f>
        <v>2.4825093976162151E-2</v>
      </c>
    </row>
    <row r="151" spans="1:52" x14ac:dyDescent="0.35">
      <c r="A151" s="1">
        <v>31564</v>
      </c>
      <c r="B151">
        <f>STDEV(ls_df!B140:B151)</f>
        <v>3.6204331754939666E-2</v>
      </c>
      <c r="C151">
        <f>STDEV(ls_df!C140:C151)</f>
        <v>3.7360256132710094E-2</v>
      </c>
      <c r="D151">
        <f>STDEV(ls_df!D140:D151)</f>
        <v>4.4683022161443257E-2</v>
      </c>
      <c r="E151">
        <f>STDEV(ls_df!E140:E151)</f>
        <v>3.0009464900330036E-2</v>
      </c>
      <c r="F151">
        <f>STDEV(ls_df!F140:F151)</f>
        <v>3.0643787665168485E-2</v>
      </c>
      <c r="G151">
        <f>STDEV(ls_df!G140:G151)</f>
        <v>3.241568049544253E-2</v>
      </c>
      <c r="H151">
        <f>STDEV(ls_df!H140:H151)</f>
        <v>3.9433989883482581E-2</v>
      </c>
      <c r="I151">
        <f>STDEV(ls_df!I140:I151)</f>
        <v>3.7324210896895763E-2</v>
      </c>
      <c r="J151">
        <f>STDEV(ls_df!J140:J151)</f>
        <v>2.810301037047561E-2</v>
      </c>
      <c r="K151">
        <f>STDEV(ls_df!K140:K151)</f>
        <v>4.4759064672852809E-2</v>
      </c>
      <c r="L151">
        <f>STDEV(ls_df!L140:L151)</f>
        <v>4.2249884153410897E-2</v>
      </c>
      <c r="M151">
        <f>STDEV(ls_df!M140:M151)</f>
        <v>4.1913483229968379E-2</v>
      </c>
      <c r="N151">
        <f>STDEV(ls_df!N140:N151)</f>
        <v>3.5714525376628635E-2</v>
      </c>
      <c r="O151">
        <f>STDEV(ls_df!O140:O151)</f>
        <v>3.6985439809284142E-2</v>
      </c>
      <c r="P151">
        <f>STDEV(ls_df!P140:P151)</f>
        <v>3.8048186548757794E-2</v>
      </c>
      <c r="Q151">
        <f>STDEV(ls_df!Q140:Q151)</f>
        <v>4.4004276363731436E-2</v>
      </c>
      <c r="R151">
        <f>STDEV(ls_df!R140:R151)</f>
        <v>4.6122830406994685E-2</v>
      </c>
      <c r="S151">
        <f>STDEV(ls_df!S140:S151)</f>
        <v>4.051933199806107E-2</v>
      </c>
      <c r="T151">
        <f>STDEV(ls_df!T140:T151)</f>
        <v>3.8974809137322611E-2</v>
      </c>
      <c r="U151">
        <f>STDEV(ls_df!U140:U151)</f>
        <v>3.9759339703044877E-2</v>
      </c>
      <c r="V151">
        <f>STDEV(ls_df!V140:V151)</f>
        <v>3.6592975659226076E-2</v>
      </c>
      <c r="W151">
        <f>STDEV(ls_df!W140:W151)</f>
        <v>3.3644411297226305E-2</v>
      </c>
      <c r="X151">
        <f>STDEV(ls_df!X140:X151)</f>
        <v>5.1353824583558229E-2</v>
      </c>
      <c r="Y151">
        <f>STDEV(ls_df!Y140:Y151)</f>
        <v>3.5697688119828118E-2</v>
      </c>
      <c r="Z151">
        <f>STDEV(ls_df!Z140:Z151)</f>
        <v>3.5180689538951593E-2</v>
      </c>
      <c r="AA151">
        <f>STDEV(ls_df!AA140:AA151)</f>
        <v>4.1698794049757709E-2</v>
      </c>
      <c r="AB151">
        <f>STDEV(ls_df!AB140:AB151)</f>
        <v>4.3178138488004059E-2</v>
      </c>
      <c r="AC151">
        <f>STDEV(ls_df!AC140:AC151)</f>
        <v>3.1237077238576081E-2</v>
      </c>
      <c r="AD151">
        <f>STDEV(ls_df!AD140:AD151)</f>
        <v>3.3726967426013298E-2</v>
      </c>
      <c r="AE151">
        <f>STDEV(ls_df!AE140:AE151)</f>
        <v>4.3618495717045819E-2</v>
      </c>
      <c r="AF151">
        <f>STDEV(ls_df!AF140:AF151)</f>
        <v>3.45412066712339E-2</v>
      </c>
      <c r="AG151">
        <f>STDEV(ls_df!AG140:AG151)</f>
        <v>4.019254563112179E-2</v>
      </c>
      <c r="AH151">
        <f>STDEV(ls_df!AH140:AH151)</f>
        <v>3.6215442978872414E-2</v>
      </c>
      <c r="AI151">
        <f>STDEV(ls_df!AI140:AI151)</f>
        <v>4.1465299416858732E-2</v>
      </c>
      <c r="AJ151">
        <f>STDEV(ls_df!AJ140:AJ151)</f>
        <v>3.8070845885907825E-2</v>
      </c>
      <c r="AK151">
        <f>STDEV(ls_df!AK140:AK151)</f>
        <v>4.2083545041972016E-2</v>
      </c>
      <c r="AL151">
        <f>STDEV(ls_df!AL140:AL151)</f>
        <v>3.9013790433193425E-2</v>
      </c>
      <c r="AM151">
        <f>STDEV(ls_df!AM140:AM151)</f>
        <v>4.2531364673513934E-2</v>
      </c>
      <c r="AN151">
        <f>STDEV(ls_df!AN140:AN151)</f>
        <v>4.0093527708137018E-2</v>
      </c>
      <c r="AO151">
        <f>STDEV(ls_df!AO140:AO151)</f>
        <v>3.7167502090511756E-2</v>
      </c>
      <c r="AP151">
        <f>STDEV(ls_df!AP140:AP151)</f>
        <v>4.12265249076081E-2</v>
      </c>
      <c r="AQ151">
        <f>STDEV(ls_df!AQ140:AQ151)</f>
        <v>2.9377740106648665E-2</v>
      </c>
      <c r="AR151">
        <f>STDEV(ls_df!AR140:AR151)</f>
        <v>3.1690878385196318E-2</v>
      </c>
      <c r="AS151">
        <f>STDEV(ls_df!AS140:AS151)</f>
        <v>3.9715313394473373E-2</v>
      </c>
      <c r="AT151">
        <f>STDEV(ls_df!AT140:AT151)</f>
        <v>3.8392607971987396E-2</v>
      </c>
      <c r="AU151">
        <f>STDEV(ls_df!AU140:AU151)</f>
        <v>4.9560805013204028E-2</v>
      </c>
      <c r="AV151">
        <f>STDEV(ls_df!AV140:AV151)</f>
        <v>3.7430663981556339E-2</v>
      </c>
      <c r="AW151">
        <f>STDEV(ls_df!AW140:AW151)</f>
        <v>3.563822071016777E-2</v>
      </c>
      <c r="AX151">
        <f>STDEV(ls_df!AX140:AX151)</f>
        <v>2.3205897699579446E-2</v>
      </c>
      <c r="AY151">
        <f>STDEV(ls_df!AY140:AY151)</f>
        <v>2.8221055244844653E-2</v>
      </c>
      <c r="AZ151">
        <f>STDEV(ls_df!AZ140:AZ151)</f>
        <v>2.6174856212564459E-2</v>
      </c>
    </row>
    <row r="152" spans="1:52" x14ac:dyDescent="0.35">
      <c r="A152" s="1">
        <v>31594</v>
      </c>
      <c r="B152">
        <f>STDEV(ls_df!B141:B152)</f>
        <v>5.0368235225424413E-2</v>
      </c>
      <c r="C152">
        <f>STDEV(ls_df!C141:C152)</f>
        <v>4.601979121752147E-2</v>
      </c>
      <c r="D152">
        <f>STDEV(ls_df!D141:D152)</f>
        <v>5.2808068619092693E-2</v>
      </c>
      <c r="E152">
        <f>STDEV(ls_df!E141:E152)</f>
        <v>3.2793875506925703E-2</v>
      </c>
      <c r="F152">
        <f>STDEV(ls_df!F141:F152)</f>
        <v>3.6353559628738957E-2</v>
      </c>
      <c r="G152">
        <f>STDEV(ls_df!G141:G152)</f>
        <v>3.5815478701555485E-2</v>
      </c>
      <c r="H152">
        <f>STDEV(ls_df!H141:H152)</f>
        <v>4.8295470248845507E-2</v>
      </c>
      <c r="I152">
        <f>STDEV(ls_df!I141:I152)</f>
        <v>3.2831102493336241E-2</v>
      </c>
      <c r="J152">
        <f>STDEV(ls_df!J141:J152)</f>
        <v>3.894406666832248E-2</v>
      </c>
      <c r="K152">
        <f>STDEV(ls_df!K141:K152)</f>
        <v>4.5231488083217246E-2</v>
      </c>
      <c r="L152">
        <f>STDEV(ls_df!L141:L152)</f>
        <v>4.7373094115656704E-2</v>
      </c>
      <c r="M152">
        <f>STDEV(ls_df!M141:M152)</f>
        <v>4.7965204811543538E-2</v>
      </c>
      <c r="N152">
        <f>STDEV(ls_df!N141:N152)</f>
        <v>4.4769034240753999E-2</v>
      </c>
      <c r="O152">
        <f>STDEV(ls_df!O141:O152)</f>
        <v>5.019506649918274E-2</v>
      </c>
      <c r="P152">
        <f>STDEV(ls_df!P141:P152)</f>
        <v>4.6128449436783556E-2</v>
      </c>
      <c r="Q152">
        <f>STDEV(ls_df!Q141:Q152)</f>
        <v>4.7646382857842118E-2</v>
      </c>
      <c r="R152">
        <f>STDEV(ls_df!R141:R152)</f>
        <v>5.2809990550814617E-2</v>
      </c>
      <c r="S152">
        <f>STDEV(ls_df!S141:S152)</f>
        <v>5.5031203656905676E-2</v>
      </c>
      <c r="T152">
        <f>STDEV(ls_df!T141:T152)</f>
        <v>4.9171576248115183E-2</v>
      </c>
      <c r="U152">
        <f>STDEV(ls_df!U141:U152)</f>
        <v>4.6872997635934791E-2</v>
      </c>
      <c r="V152">
        <f>STDEV(ls_df!V141:V152)</f>
        <v>3.6058895335510682E-2</v>
      </c>
      <c r="W152">
        <f>STDEV(ls_df!W141:W152)</f>
        <v>3.611705180293906E-2</v>
      </c>
      <c r="X152">
        <f>STDEV(ls_df!X141:X152)</f>
        <v>5.72262322859887E-2</v>
      </c>
      <c r="Y152">
        <f>STDEV(ls_df!Y141:Y152)</f>
        <v>5.0796850590475812E-2</v>
      </c>
      <c r="Z152">
        <f>STDEV(ls_df!Z141:Z152)</f>
        <v>4.870253080014645E-2</v>
      </c>
      <c r="AA152">
        <f>STDEV(ls_df!AA141:AA152)</f>
        <v>5.1005077331479277E-2</v>
      </c>
      <c r="AB152">
        <f>STDEV(ls_df!AB141:AB152)</f>
        <v>5.4556123588909787E-2</v>
      </c>
      <c r="AC152">
        <f>STDEV(ls_df!AC141:AC152)</f>
        <v>3.6717472085004796E-2</v>
      </c>
      <c r="AD152">
        <f>STDEV(ls_df!AD141:AD152)</f>
        <v>3.909786908326026E-2</v>
      </c>
      <c r="AE152">
        <f>STDEV(ls_df!AE141:AE152)</f>
        <v>5.1391006669507418E-2</v>
      </c>
      <c r="AF152">
        <f>STDEV(ls_df!AF141:AF152)</f>
        <v>4.1523466806336867E-2</v>
      </c>
      <c r="AG152">
        <f>STDEV(ls_df!AG141:AG152)</f>
        <v>4.6114630537072696E-2</v>
      </c>
      <c r="AH152">
        <f>STDEV(ls_df!AH141:AH152)</f>
        <v>4.0982609501195366E-2</v>
      </c>
      <c r="AI152">
        <f>STDEV(ls_df!AI141:AI152)</f>
        <v>4.9454703507088381E-2</v>
      </c>
      <c r="AJ152">
        <f>STDEV(ls_df!AJ141:AJ152)</f>
        <v>4.8059597253698912E-2</v>
      </c>
      <c r="AK152">
        <f>STDEV(ls_df!AK141:AK152)</f>
        <v>4.9941319535123617E-2</v>
      </c>
      <c r="AL152">
        <f>STDEV(ls_df!AL141:AL152)</f>
        <v>4.9925691154196143E-2</v>
      </c>
      <c r="AM152">
        <f>STDEV(ls_df!AM141:AM152)</f>
        <v>4.0727075298294467E-2</v>
      </c>
      <c r="AN152">
        <f>STDEV(ls_df!AN141:AN152)</f>
        <v>5.2040218765685202E-2</v>
      </c>
      <c r="AO152">
        <f>STDEV(ls_df!AO141:AO152)</f>
        <v>4.6947452993601889E-2</v>
      </c>
      <c r="AP152">
        <f>STDEV(ls_df!AP141:AP152)</f>
        <v>4.5482030662308083E-2</v>
      </c>
      <c r="AQ152">
        <f>STDEV(ls_df!AQ141:AQ152)</f>
        <v>3.7695645112826803E-2</v>
      </c>
      <c r="AR152">
        <f>STDEV(ls_df!AR141:AR152)</f>
        <v>4.3209215111964711E-2</v>
      </c>
      <c r="AS152">
        <f>STDEV(ls_df!AS141:AS152)</f>
        <v>4.8109099531794625E-2</v>
      </c>
      <c r="AT152">
        <f>STDEV(ls_df!AT141:AT152)</f>
        <v>5.3614119555384712E-2</v>
      </c>
      <c r="AU152">
        <f>STDEV(ls_df!AU141:AU152)</f>
        <v>5.1681745037191106E-2</v>
      </c>
      <c r="AV152">
        <f>STDEV(ls_df!AV141:AV152)</f>
        <v>4.0002906843694702E-2</v>
      </c>
      <c r="AW152">
        <f>STDEV(ls_df!AW141:AW152)</f>
        <v>4.3808006294869424E-2</v>
      </c>
      <c r="AX152">
        <f>STDEV(ls_df!AX141:AX152)</f>
        <v>3.7771232186631365E-2</v>
      </c>
      <c r="AY152">
        <f>STDEV(ls_df!AY141:AY152)</f>
        <v>3.6568756498074659E-2</v>
      </c>
      <c r="AZ152">
        <f>STDEV(ls_df!AZ141:AZ152)</f>
        <v>4.0804376102092893E-2</v>
      </c>
    </row>
    <row r="153" spans="1:52" x14ac:dyDescent="0.35">
      <c r="A153" s="1">
        <v>31625</v>
      </c>
      <c r="B153">
        <f>STDEV(ls_df!B142:B153)</f>
        <v>5.189256289233965E-2</v>
      </c>
      <c r="C153">
        <f>STDEV(ls_df!C142:C153)</f>
        <v>4.5694655850468793E-2</v>
      </c>
      <c r="D153">
        <f>STDEV(ls_df!D142:D153)</f>
        <v>5.2455541788123568E-2</v>
      </c>
      <c r="E153">
        <f>STDEV(ls_df!E142:E153)</f>
        <v>3.2558372247944917E-2</v>
      </c>
      <c r="F153">
        <f>STDEV(ls_df!F142:F153)</f>
        <v>4.6511479681605385E-2</v>
      </c>
      <c r="G153">
        <f>STDEV(ls_df!G142:G153)</f>
        <v>4.2573170668018592E-2</v>
      </c>
      <c r="H153">
        <f>STDEV(ls_df!H142:H153)</f>
        <v>4.7905019756469665E-2</v>
      </c>
      <c r="I153">
        <f>STDEV(ls_df!I142:I153)</f>
        <v>3.9181057598584958E-2</v>
      </c>
      <c r="J153">
        <f>STDEV(ls_df!J142:J153)</f>
        <v>5.1966333377596263E-2</v>
      </c>
      <c r="K153">
        <f>STDEV(ls_df!K142:K153)</f>
        <v>4.7157797889728105E-2</v>
      </c>
      <c r="L153">
        <f>STDEV(ls_df!L142:L153)</f>
        <v>4.6490935600306385E-2</v>
      </c>
      <c r="M153">
        <f>STDEV(ls_df!M142:M153)</f>
        <v>4.755265605871957E-2</v>
      </c>
      <c r="N153">
        <f>STDEV(ls_df!N142:N153)</f>
        <v>4.412335335394927E-2</v>
      </c>
      <c r="O153">
        <f>STDEV(ls_df!O142:O153)</f>
        <v>5.3917521780701166E-2</v>
      </c>
      <c r="P153">
        <f>STDEV(ls_df!P142:P153)</f>
        <v>4.6172608454723249E-2</v>
      </c>
      <c r="Q153">
        <f>STDEV(ls_df!Q142:Q153)</f>
        <v>4.7516689475892486E-2</v>
      </c>
      <c r="R153">
        <f>STDEV(ls_df!R142:R153)</f>
        <v>5.2531484279585386E-2</v>
      </c>
      <c r="S153">
        <f>STDEV(ls_df!S142:S153)</f>
        <v>5.8601820985593703E-2</v>
      </c>
      <c r="T153">
        <f>STDEV(ls_df!T142:T153)</f>
        <v>5.1747992537429524E-2</v>
      </c>
      <c r="U153">
        <f>STDEV(ls_df!U142:U153)</f>
        <v>4.7574247592681425E-2</v>
      </c>
      <c r="V153">
        <f>STDEV(ls_df!V142:V153)</f>
        <v>3.7195293146515332E-2</v>
      </c>
      <c r="W153">
        <f>STDEV(ls_df!W142:W153)</f>
        <v>3.7557983540235713E-2</v>
      </c>
      <c r="X153">
        <f>STDEV(ls_df!X142:X153)</f>
        <v>5.7019006809451579E-2</v>
      </c>
      <c r="Y153">
        <f>STDEV(ls_df!Y142:Y153)</f>
        <v>6.2564388263112794E-2</v>
      </c>
      <c r="Z153">
        <f>STDEV(ls_df!Z142:Z153)</f>
        <v>4.8201941021457896E-2</v>
      </c>
      <c r="AA153">
        <f>STDEV(ls_df!AA142:AA153)</f>
        <v>4.9725453267617008E-2</v>
      </c>
      <c r="AB153">
        <f>STDEV(ls_df!AB142:AB153)</f>
        <v>5.8923736326707207E-2</v>
      </c>
      <c r="AC153">
        <f>STDEV(ls_df!AC142:AC153)</f>
        <v>4.0924184455433908E-2</v>
      </c>
      <c r="AD153">
        <f>STDEV(ls_df!AD142:AD153)</f>
        <v>4.2444848846230857E-2</v>
      </c>
      <c r="AE153">
        <f>STDEV(ls_df!AE142:AE153)</f>
        <v>5.1909304412706428E-2</v>
      </c>
      <c r="AF153">
        <f>STDEV(ls_df!AF142:AF153)</f>
        <v>4.2045449233072331E-2</v>
      </c>
      <c r="AG153">
        <f>STDEV(ls_df!AG142:AG153)</f>
        <v>4.5215490562538908E-2</v>
      </c>
      <c r="AH153">
        <f>STDEV(ls_df!AH142:AH153)</f>
        <v>4.2361841231027729E-2</v>
      </c>
      <c r="AI153">
        <f>STDEV(ls_df!AI142:AI153)</f>
        <v>4.7795961667705472E-2</v>
      </c>
      <c r="AJ153">
        <f>STDEV(ls_df!AJ142:AJ153)</f>
        <v>4.6837781107087535E-2</v>
      </c>
      <c r="AK153">
        <f>STDEV(ls_df!AK142:AK153)</f>
        <v>4.8728681923101667E-2</v>
      </c>
      <c r="AL153">
        <f>STDEV(ls_df!AL142:AL153)</f>
        <v>4.9050574693866054E-2</v>
      </c>
      <c r="AM153">
        <f>STDEV(ls_df!AM142:AM153)</f>
        <v>4.2869679817430742E-2</v>
      </c>
      <c r="AN153">
        <f>STDEV(ls_df!AN142:AN153)</f>
        <v>5.3696150926453939E-2</v>
      </c>
      <c r="AO153">
        <f>STDEV(ls_df!AO142:AO153)</f>
        <v>4.9629380226468282E-2</v>
      </c>
      <c r="AP153">
        <f>STDEV(ls_df!AP142:AP153)</f>
        <v>4.4941427525537474E-2</v>
      </c>
      <c r="AQ153">
        <f>STDEV(ls_df!AQ142:AQ153)</f>
        <v>3.8699127746309694E-2</v>
      </c>
      <c r="AR153">
        <f>STDEV(ls_df!AR142:AR153)</f>
        <v>4.3069223819209919E-2</v>
      </c>
      <c r="AS153">
        <f>STDEV(ls_df!AS142:AS153)</f>
        <v>4.8706839516857336E-2</v>
      </c>
      <c r="AT153">
        <f>STDEV(ls_df!AT142:AT153)</f>
        <v>5.8367818818046681E-2</v>
      </c>
      <c r="AU153">
        <f>STDEV(ls_df!AU142:AU153)</f>
        <v>5.3760813450971293E-2</v>
      </c>
      <c r="AV153">
        <f>STDEV(ls_df!AV142:AV153)</f>
        <v>4.0852608790097326E-2</v>
      </c>
      <c r="AW153">
        <f>STDEV(ls_df!AW142:AW153)</f>
        <v>4.331015496730125E-2</v>
      </c>
      <c r="AX153">
        <f>STDEV(ls_df!AX142:AX153)</f>
        <v>3.7377913808957587E-2</v>
      </c>
      <c r="AY153">
        <f>STDEV(ls_df!AY142:AY153)</f>
        <v>4.8397803232606708E-2</v>
      </c>
      <c r="AZ153">
        <f>STDEV(ls_df!AZ142:AZ153)</f>
        <v>5.3133026318512543E-2</v>
      </c>
    </row>
    <row r="154" spans="1:52" x14ac:dyDescent="0.35">
      <c r="A154" s="1">
        <v>31656</v>
      </c>
      <c r="B154">
        <f>STDEV(ls_df!B143:B154)</f>
        <v>5.5881461537239663E-2</v>
      </c>
      <c r="C154">
        <f>STDEV(ls_df!C143:C154)</f>
        <v>5.3353683197059625E-2</v>
      </c>
      <c r="D154">
        <f>STDEV(ls_df!D143:D154)</f>
        <v>6.0366937376804729E-2</v>
      </c>
      <c r="E154">
        <f>STDEV(ls_df!E143:E154)</f>
        <v>4.0456145648955624E-2</v>
      </c>
      <c r="F154">
        <f>STDEV(ls_df!F143:F154)</f>
        <v>4.9386231734666081E-2</v>
      </c>
      <c r="G154">
        <f>STDEV(ls_df!G143:G154)</f>
        <v>5.0433104387917219E-2</v>
      </c>
      <c r="H154">
        <f>STDEV(ls_df!H143:H154)</f>
        <v>5.5784464886167194E-2</v>
      </c>
      <c r="I154">
        <f>STDEV(ls_df!I143:I154)</f>
        <v>4.4499755225765596E-2</v>
      </c>
      <c r="J154">
        <f>STDEV(ls_df!J143:J154)</f>
        <v>5.055590896404303E-2</v>
      </c>
      <c r="K154">
        <f>STDEV(ls_df!K143:K154)</f>
        <v>5.3787960100983176E-2</v>
      </c>
      <c r="L154">
        <f>STDEV(ls_df!L143:L154)</f>
        <v>5.7031019273349137E-2</v>
      </c>
      <c r="M154">
        <f>STDEV(ls_df!M143:M154)</f>
        <v>5.2633770754469539E-2</v>
      </c>
      <c r="N154">
        <f>STDEV(ls_df!N143:N154)</f>
        <v>5.4277220089399975E-2</v>
      </c>
      <c r="O154">
        <f>STDEV(ls_df!O143:O154)</f>
        <v>5.5304976604106638E-2</v>
      </c>
      <c r="P154">
        <f>STDEV(ls_df!P143:P154)</f>
        <v>4.9565004342635437E-2</v>
      </c>
      <c r="Q154">
        <f>STDEV(ls_df!Q143:Q154)</f>
        <v>6.1438100711090723E-2</v>
      </c>
      <c r="R154">
        <f>STDEV(ls_df!R143:R154)</f>
        <v>5.9096261532792398E-2</v>
      </c>
      <c r="S154">
        <f>STDEV(ls_df!S143:S154)</f>
        <v>5.7898121443750512E-2</v>
      </c>
      <c r="T154">
        <f>STDEV(ls_df!T143:T154)</f>
        <v>5.3087259022171755E-2</v>
      </c>
      <c r="U154">
        <f>STDEV(ls_df!U143:U154)</f>
        <v>5.1088121818376388E-2</v>
      </c>
      <c r="V154">
        <f>STDEV(ls_df!V143:V154)</f>
        <v>4.5847308658713372E-2</v>
      </c>
      <c r="W154">
        <f>STDEV(ls_df!W143:W154)</f>
        <v>4.6139644626577249E-2</v>
      </c>
      <c r="X154">
        <f>STDEV(ls_df!X143:X154)</f>
        <v>6.397680034669434E-2</v>
      </c>
      <c r="Y154">
        <f>STDEV(ls_df!Y143:Y154)</f>
        <v>6.1293232271330378E-2</v>
      </c>
      <c r="Z154">
        <f>STDEV(ls_df!Z143:Z154)</f>
        <v>6.0546185422954597E-2</v>
      </c>
      <c r="AA154">
        <f>STDEV(ls_df!AA143:AA154)</f>
        <v>6.1694756485129509E-2</v>
      </c>
      <c r="AB154">
        <f>STDEV(ls_df!AB143:AB154)</f>
        <v>5.7793630645358737E-2</v>
      </c>
      <c r="AC154">
        <f>STDEV(ls_df!AC143:AC154)</f>
        <v>4.9723218243914714E-2</v>
      </c>
      <c r="AD154">
        <f>STDEV(ls_df!AD143:AD154)</f>
        <v>5.045541243993084E-2</v>
      </c>
      <c r="AE154">
        <f>STDEV(ls_df!AE143:AE154)</f>
        <v>5.6337211304075943E-2</v>
      </c>
      <c r="AF154">
        <f>STDEV(ls_df!AF143:AF154)</f>
        <v>5.2709844531703798E-2</v>
      </c>
      <c r="AG154">
        <f>STDEV(ls_df!AG143:AG154)</f>
        <v>6.0609848042401084E-2</v>
      </c>
      <c r="AH154">
        <f>STDEV(ls_df!AH143:AH154)</f>
        <v>5.0719378422367893E-2</v>
      </c>
      <c r="AI154">
        <f>STDEV(ls_df!AI143:AI154)</f>
        <v>5.9860785719917847E-2</v>
      </c>
      <c r="AJ154">
        <f>STDEV(ls_df!AJ143:AJ154)</f>
        <v>5.5903313026567335E-2</v>
      </c>
      <c r="AK154">
        <f>STDEV(ls_df!AK143:AK154)</f>
        <v>6.0037074783437415E-2</v>
      </c>
      <c r="AL154">
        <f>STDEV(ls_df!AL143:AL154)</f>
        <v>5.6262888685339345E-2</v>
      </c>
      <c r="AM154">
        <f>STDEV(ls_df!AM143:AM154)</f>
        <v>4.7755700412538862E-2</v>
      </c>
      <c r="AN154">
        <f>STDEV(ls_df!AN143:AN154)</f>
        <v>6.3297033118954127E-2</v>
      </c>
      <c r="AO154">
        <f>STDEV(ls_df!AO143:AO154)</f>
        <v>5.0815363974320973E-2</v>
      </c>
      <c r="AP154">
        <f>STDEV(ls_df!AP143:AP154)</f>
        <v>4.7668014345415038E-2</v>
      </c>
      <c r="AQ154">
        <f>STDEV(ls_df!AQ143:AQ154)</f>
        <v>4.4946235520444813E-2</v>
      </c>
      <c r="AR154">
        <f>STDEV(ls_df!AR143:AR154)</f>
        <v>4.3087200183103434E-2</v>
      </c>
      <c r="AS154">
        <f>STDEV(ls_df!AS143:AS154)</f>
        <v>4.8719340220377688E-2</v>
      </c>
      <c r="AT154">
        <f>STDEV(ls_df!AT143:AT154)</f>
        <v>5.9181086556459463E-2</v>
      </c>
      <c r="AU154">
        <f>STDEV(ls_df!AU143:AU154)</f>
        <v>5.7974832085246474E-2</v>
      </c>
      <c r="AV154">
        <f>STDEV(ls_df!AV143:AV154)</f>
        <v>5.311061769408932E-2</v>
      </c>
      <c r="AW154">
        <f>STDEV(ls_df!AW143:AW154)</f>
        <v>5.4780684581204268E-2</v>
      </c>
      <c r="AX154">
        <f>STDEV(ls_df!AX143:AX154)</f>
        <v>4.2296856595966152E-2</v>
      </c>
      <c r="AY154">
        <f>STDEV(ls_df!AY143:AY154)</f>
        <v>4.7274585588307175E-2</v>
      </c>
      <c r="AZ154">
        <f>STDEV(ls_df!AZ143:AZ154)</f>
        <v>5.0979887776435327E-2</v>
      </c>
    </row>
    <row r="155" spans="1:52" x14ac:dyDescent="0.35">
      <c r="A155" s="1">
        <v>31686</v>
      </c>
      <c r="B155">
        <f>STDEV(ls_df!B144:B155)</f>
        <v>5.6513111430991303E-2</v>
      </c>
      <c r="C155">
        <f>STDEV(ls_df!C144:C155)</f>
        <v>5.310470139669362E-2</v>
      </c>
      <c r="D155">
        <f>STDEV(ls_df!D144:D155)</f>
        <v>6.1603478255578055E-2</v>
      </c>
      <c r="E155">
        <f>STDEV(ls_df!E144:E155)</f>
        <v>3.9539026599938069E-2</v>
      </c>
      <c r="F155">
        <f>STDEV(ls_df!F144:F155)</f>
        <v>4.9046967680709708E-2</v>
      </c>
      <c r="G155">
        <f>STDEV(ls_df!G144:G155)</f>
        <v>5.0226198388103709E-2</v>
      </c>
      <c r="H155">
        <f>STDEV(ls_df!H144:H155)</f>
        <v>5.5537183260579388E-2</v>
      </c>
      <c r="I155">
        <f>STDEV(ls_df!I144:I155)</f>
        <v>4.4157678568395448E-2</v>
      </c>
      <c r="J155">
        <f>STDEV(ls_df!J144:J155)</f>
        <v>5.0526819689341938E-2</v>
      </c>
      <c r="K155">
        <f>STDEV(ls_df!K144:K155)</f>
        <v>5.2815465093794083E-2</v>
      </c>
      <c r="L155">
        <f>STDEV(ls_df!L144:L155)</f>
        <v>5.7155284687516933E-2</v>
      </c>
      <c r="M155">
        <f>STDEV(ls_df!M144:M155)</f>
        <v>5.2666777957102749E-2</v>
      </c>
      <c r="N155">
        <f>STDEV(ls_df!N144:N155)</f>
        <v>5.3957176155157383E-2</v>
      </c>
      <c r="O155">
        <f>STDEV(ls_df!O144:O155)</f>
        <v>5.6258293439130552E-2</v>
      </c>
      <c r="P155">
        <f>STDEV(ls_df!P144:P155)</f>
        <v>4.9876271398846379E-2</v>
      </c>
      <c r="Q155">
        <f>STDEV(ls_df!Q144:Q155)</f>
        <v>6.1373000402765492E-2</v>
      </c>
      <c r="R155">
        <f>STDEV(ls_df!R144:R155)</f>
        <v>5.9059482342740895E-2</v>
      </c>
      <c r="S155">
        <f>STDEV(ls_df!S144:S155)</f>
        <v>6.0690744327208022E-2</v>
      </c>
      <c r="T155">
        <f>STDEV(ls_df!T144:T155)</f>
        <v>5.4393771829398654E-2</v>
      </c>
      <c r="U155">
        <f>STDEV(ls_df!U144:U155)</f>
        <v>5.0993229146578688E-2</v>
      </c>
      <c r="V155">
        <f>STDEV(ls_df!V144:V155)</f>
        <v>4.6958595191037615E-2</v>
      </c>
      <c r="W155">
        <f>STDEV(ls_df!W144:W155)</f>
        <v>4.5963354997188309E-2</v>
      </c>
      <c r="X155">
        <f>STDEV(ls_df!X144:X155)</f>
        <v>6.1476597695969096E-2</v>
      </c>
      <c r="Y155">
        <f>STDEV(ls_df!Y144:Y155)</f>
        <v>6.2982149210561472E-2</v>
      </c>
      <c r="Z155">
        <f>STDEV(ls_df!Z144:Z155)</f>
        <v>5.9550253873874116E-2</v>
      </c>
      <c r="AA155">
        <f>STDEV(ls_df!AA144:AA155)</f>
        <v>6.1676802282597164E-2</v>
      </c>
      <c r="AB155">
        <f>STDEV(ls_df!AB144:AB155)</f>
        <v>5.7843364589956252E-2</v>
      </c>
      <c r="AC155">
        <f>STDEV(ls_df!AC144:AC155)</f>
        <v>5.0615927693139162E-2</v>
      </c>
      <c r="AD155">
        <f>STDEV(ls_df!AD144:AD155)</f>
        <v>5.1626990991495994E-2</v>
      </c>
      <c r="AE155">
        <f>STDEV(ls_df!AE144:AE155)</f>
        <v>5.7199762451422505E-2</v>
      </c>
      <c r="AF155">
        <f>STDEV(ls_df!AF144:AF155)</f>
        <v>5.2595452072570478E-2</v>
      </c>
      <c r="AG155">
        <f>STDEV(ls_df!AG144:AG155)</f>
        <v>6.1636030942748464E-2</v>
      </c>
      <c r="AH155">
        <f>STDEV(ls_df!AH144:AH155)</f>
        <v>5.131515955510707E-2</v>
      </c>
      <c r="AI155">
        <f>STDEV(ls_df!AI144:AI155)</f>
        <v>6.1478290880002659E-2</v>
      </c>
      <c r="AJ155">
        <f>STDEV(ls_df!AJ144:AJ155)</f>
        <v>5.5875602661974021E-2</v>
      </c>
      <c r="AK155">
        <f>STDEV(ls_df!AK144:AK155)</f>
        <v>6.1401583241315255E-2</v>
      </c>
      <c r="AL155">
        <f>STDEV(ls_df!AL144:AL155)</f>
        <v>5.600380025785532E-2</v>
      </c>
      <c r="AM155">
        <f>STDEV(ls_df!AM144:AM155)</f>
        <v>4.7498337060805494E-2</v>
      </c>
      <c r="AN155">
        <f>STDEV(ls_df!AN144:AN155)</f>
        <v>6.4271238803569233E-2</v>
      </c>
      <c r="AO155">
        <f>STDEV(ls_df!AO144:AO155)</f>
        <v>5.1223848825094058E-2</v>
      </c>
      <c r="AP155">
        <f>STDEV(ls_df!AP144:AP155)</f>
        <v>4.6871863737435362E-2</v>
      </c>
      <c r="AQ155">
        <f>STDEV(ls_df!AQ144:AQ155)</f>
        <v>4.4860579666190475E-2</v>
      </c>
      <c r="AR155">
        <f>STDEV(ls_df!AR144:AR155)</f>
        <v>4.3086745427587746E-2</v>
      </c>
      <c r="AS155">
        <f>STDEV(ls_df!AS144:AS155)</f>
        <v>4.9013477289888543E-2</v>
      </c>
      <c r="AT155">
        <f>STDEV(ls_df!AT144:AT155)</f>
        <v>6.1974953637328488E-2</v>
      </c>
      <c r="AU155">
        <f>STDEV(ls_df!AU144:AU155)</f>
        <v>5.590065014697905E-2</v>
      </c>
      <c r="AV155">
        <f>STDEV(ls_df!AV144:AV155)</f>
        <v>5.2719962612279139E-2</v>
      </c>
      <c r="AW155">
        <f>STDEV(ls_df!AW144:AW155)</f>
        <v>5.4402022373443999E-2</v>
      </c>
      <c r="AX155">
        <f>STDEV(ls_df!AX144:AX155)</f>
        <v>4.2726593991488114E-2</v>
      </c>
      <c r="AY155">
        <f>STDEV(ls_df!AY144:AY155)</f>
        <v>4.7400022210166412E-2</v>
      </c>
      <c r="AZ155">
        <f>STDEV(ls_df!AZ144:AZ155)</f>
        <v>5.152735105011555E-2</v>
      </c>
    </row>
    <row r="156" spans="1:52" x14ac:dyDescent="0.35">
      <c r="A156" s="1">
        <v>31717</v>
      </c>
      <c r="B156">
        <f>STDEV(ls_df!B145:B156)</f>
        <v>5.4660905047125459E-2</v>
      </c>
      <c r="C156">
        <f>STDEV(ls_df!C145:C156)</f>
        <v>5.069459361773157E-2</v>
      </c>
      <c r="D156">
        <f>STDEV(ls_df!D145:D156)</f>
        <v>6.0027344767784471E-2</v>
      </c>
      <c r="E156">
        <f>STDEV(ls_df!E145:E156)</f>
        <v>3.917747668393079E-2</v>
      </c>
      <c r="F156">
        <f>STDEV(ls_df!F145:F156)</f>
        <v>4.8539212161765627E-2</v>
      </c>
      <c r="G156">
        <f>STDEV(ls_df!G145:G156)</f>
        <v>5.0240620193957933E-2</v>
      </c>
      <c r="H156">
        <f>STDEV(ls_df!H145:H156)</f>
        <v>5.306907541119707E-2</v>
      </c>
      <c r="I156">
        <f>STDEV(ls_df!I145:I156)</f>
        <v>4.4183111168437164E-2</v>
      </c>
      <c r="J156">
        <f>STDEV(ls_df!J145:J156)</f>
        <v>5.0601289920956735E-2</v>
      </c>
      <c r="K156">
        <f>STDEV(ls_df!K145:K156)</f>
        <v>5.1641060667534766E-2</v>
      </c>
      <c r="L156">
        <f>STDEV(ls_df!L145:L156)</f>
        <v>5.4519788181734072E-2</v>
      </c>
      <c r="M156">
        <f>STDEV(ls_df!M145:M156)</f>
        <v>4.9189012763911438E-2</v>
      </c>
      <c r="N156">
        <f>STDEV(ls_df!N145:N156)</f>
        <v>4.8759504947436527E-2</v>
      </c>
      <c r="O156">
        <f>STDEV(ls_df!O145:O156)</f>
        <v>5.1757577215219328E-2</v>
      </c>
      <c r="P156">
        <f>STDEV(ls_df!P145:P156)</f>
        <v>4.7112814590795922E-2</v>
      </c>
      <c r="Q156">
        <f>STDEV(ls_df!Q145:Q156)</f>
        <v>5.9000956881306653E-2</v>
      </c>
      <c r="R156">
        <f>STDEV(ls_df!R145:R156)</f>
        <v>5.5757682799338168E-2</v>
      </c>
      <c r="S156">
        <f>STDEV(ls_df!S145:S156)</f>
        <v>5.8498114596270981E-2</v>
      </c>
      <c r="T156">
        <f>STDEV(ls_df!T145:T156)</f>
        <v>5.1534126991057687E-2</v>
      </c>
      <c r="U156">
        <f>STDEV(ls_df!U145:U156)</f>
        <v>4.708787895773732E-2</v>
      </c>
      <c r="V156">
        <f>STDEV(ls_df!V145:V156)</f>
        <v>4.7182822365905278E-2</v>
      </c>
      <c r="W156">
        <f>STDEV(ls_df!W145:W156)</f>
        <v>4.3531664183526386E-2</v>
      </c>
      <c r="X156">
        <f>STDEV(ls_df!X145:X156)</f>
        <v>5.9830575462184968E-2</v>
      </c>
      <c r="Y156">
        <f>STDEV(ls_df!Y145:Y156)</f>
        <v>6.0836798066046437E-2</v>
      </c>
      <c r="Z156">
        <f>STDEV(ls_df!Z145:Z156)</f>
        <v>5.7674698870353522E-2</v>
      </c>
      <c r="AA156">
        <f>STDEV(ls_df!AA145:AA156)</f>
        <v>6.0010523112415441E-2</v>
      </c>
      <c r="AB156">
        <f>STDEV(ls_df!AB145:AB156)</f>
        <v>5.3603667040162166E-2</v>
      </c>
      <c r="AC156">
        <f>STDEV(ls_df!AC145:AC156)</f>
        <v>5.006200187590501E-2</v>
      </c>
      <c r="AD156">
        <f>STDEV(ls_df!AD145:AD156)</f>
        <v>5.1141640297849449E-2</v>
      </c>
      <c r="AE156">
        <f>STDEV(ls_df!AE145:AE156)</f>
        <v>5.3702658770037527E-2</v>
      </c>
      <c r="AF156">
        <f>STDEV(ls_df!AF145:AF156)</f>
        <v>5.0595150305666886E-2</v>
      </c>
      <c r="AG156">
        <f>STDEV(ls_df!AG145:AG156)</f>
        <v>6.0121901982947819E-2</v>
      </c>
      <c r="AH156">
        <f>STDEV(ls_df!AH145:AH156)</f>
        <v>4.9884947444785249E-2</v>
      </c>
      <c r="AI156">
        <f>STDEV(ls_df!AI145:AI156)</f>
        <v>5.7933852655686818E-2</v>
      </c>
      <c r="AJ156">
        <f>STDEV(ls_df!AJ145:AJ156)</f>
        <v>5.1208675524902277E-2</v>
      </c>
      <c r="AK156">
        <f>STDEV(ls_df!AK145:AK156)</f>
        <v>5.8225117451895819E-2</v>
      </c>
      <c r="AL156">
        <f>STDEV(ls_df!AL145:AL156)</f>
        <v>5.1970150229308287E-2</v>
      </c>
      <c r="AM156">
        <f>STDEV(ls_df!AM145:AM156)</f>
        <v>4.738596195400277E-2</v>
      </c>
      <c r="AN156">
        <f>STDEV(ls_df!AN145:AN156)</f>
        <v>6.4107868044054245E-2</v>
      </c>
      <c r="AO156">
        <f>STDEV(ls_df!AO145:AO156)</f>
        <v>4.8993472880793643E-2</v>
      </c>
      <c r="AP156">
        <f>STDEV(ls_df!AP145:AP156)</f>
        <v>4.5938578045708507E-2</v>
      </c>
      <c r="AQ156">
        <f>STDEV(ls_df!AQ145:AQ156)</f>
        <v>4.3822642316113124E-2</v>
      </c>
      <c r="AR156">
        <f>STDEV(ls_df!AR145:AR156)</f>
        <v>4.2444509480649199E-2</v>
      </c>
      <c r="AS156">
        <f>STDEV(ls_df!AS145:AS156)</f>
        <v>4.9383355391284731E-2</v>
      </c>
      <c r="AT156">
        <f>STDEV(ls_df!AT145:AT156)</f>
        <v>5.8936103303673174E-2</v>
      </c>
      <c r="AU156">
        <f>STDEV(ls_df!AU145:AU156)</f>
        <v>5.3662520652168935E-2</v>
      </c>
      <c r="AV156">
        <f>STDEV(ls_df!AV145:AV156)</f>
        <v>5.2153649386349601E-2</v>
      </c>
      <c r="AW156">
        <f>STDEV(ls_df!AW145:AW156)</f>
        <v>5.3510030164432371E-2</v>
      </c>
      <c r="AX156">
        <f>STDEV(ls_df!AX145:AX156)</f>
        <v>4.2109629088165332E-2</v>
      </c>
      <c r="AY156">
        <f>STDEV(ls_df!AY145:AY156)</f>
        <v>4.7343918323022684E-2</v>
      </c>
      <c r="AZ156">
        <f>STDEV(ls_df!AZ145:AZ156)</f>
        <v>5.1577319817843074E-2</v>
      </c>
    </row>
    <row r="157" spans="1:52" x14ac:dyDescent="0.35">
      <c r="A157" s="1">
        <v>31747</v>
      </c>
      <c r="B157">
        <f>STDEV(ls_df!B146:B157)</f>
        <v>5.5752466029548496E-2</v>
      </c>
      <c r="C157">
        <f>STDEV(ls_df!C146:C157)</f>
        <v>5.0633400862499789E-2</v>
      </c>
      <c r="D157">
        <f>STDEV(ls_df!D146:D157)</f>
        <v>6.295507800109032E-2</v>
      </c>
      <c r="E157">
        <f>STDEV(ls_df!E146:E157)</f>
        <v>4.0388206488437155E-2</v>
      </c>
      <c r="F157">
        <f>STDEV(ls_df!F146:F157)</f>
        <v>5.0508451894842668E-2</v>
      </c>
      <c r="G157">
        <f>STDEV(ls_df!G146:G157)</f>
        <v>5.1766930646310105E-2</v>
      </c>
      <c r="H157">
        <f>STDEV(ls_df!H146:H157)</f>
        <v>5.3780117527892433E-2</v>
      </c>
      <c r="I157">
        <f>STDEV(ls_df!I146:I157)</f>
        <v>4.5961339147912783E-2</v>
      </c>
      <c r="J157">
        <f>STDEV(ls_df!J146:J157)</f>
        <v>5.1011223314195053E-2</v>
      </c>
      <c r="K157">
        <f>STDEV(ls_df!K146:K157)</f>
        <v>5.3221154505517218E-2</v>
      </c>
      <c r="L157">
        <f>STDEV(ls_df!L146:L157)</f>
        <v>5.4442803950520716E-2</v>
      </c>
      <c r="M157">
        <f>STDEV(ls_df!M146:M157)</f>
        <v>5.0532268654576315E-2</v>
      </c>
      <c r="N157">
        <f>STDEV(ls_df!N146:N157)</f>
        <v>4.7754963818748088E-2</v>
      </c>
      <c r="O157">
        <f>STDEV(ls_df!O146:O157)</f>
        <v>5.2224815252477311E-2</v>
      </c>
      <c r="P157">
        <f>STDEV(ls_df!P146:P157)</f>
        <v>4.8833600847631317E-2</v>
      </c>
      <c r="Q157">
        <f>STDEV(ls_df!Q146:Q157)</f>
        <v>5.9884966608787588E-2</v>
      </c>
      <c r="R157">
        <f>STDEV(ls_df!R146:R157)</f>
        <v>5.6531243856714132E-2</v>
      </c>
      <c r="S157">
        <f>STDEV(ls_df!S146:S157)</f>
        <v>5.999880277544975E-2</v>
      </c>
      <c r="T157">
        <f>STDEV(ls_df!T146:T157)</f>
        <v>5.2877824583081955E-2</v>
      </c>
      <c r="U157">
        <f>STDEV(ls_df!U146:U157)</f>
        <v>5.0124887175296187E-2</v>
      </c>
      <c r="V157">
        <f>STDEV(ls_df!V146:V157)</f>
        <v>4.9623756056847566E-2</v>
      </c>
      <c r="W157">
        <f>STDEV(ls_df!W146:W157)</f>
        <v>4.319769444298345E-2</v>
      </c>
      <c r="X157">
        <f>STDEV(ls_df!X146:X157)</f>
        <v>5.9787068673539605E-2</v>
      </c>
      <c r="Y157">
        <f>STDEV(ls_df!Y146:Y157)</f>
        <v>6.0913153553659942E-2</v>
      </c>
      <c r="Z157">
        <f>STDEV(ls_df!Z146:Z157)</f>
        <v>5.850935699585718E-2</v>
      </c>
      <c r="AA157">
        <f>STDEV(ls_df!AA146:AA157)</f>
        <v>6.08948791647035E-2</v>
      </c>
      <c r="AB157">
        <f>STDEV(ls_df!AB146:AB157)</f>
        <v>5.4606798545227465E-2</v>
      </c>
      <c r="AC157">
        <f>STDEV(ls_df!AC146:AC157)</f>
        <v>5.1289199180861333E-2</v>
      </c>
      <c r="AD157">
        <f>STDEV(ls_df!AD146:AD157)</f>
        <v>5.3025985089552655E-2</v>
      </c>
      <c r="AE157">
        <f>STDEV(ls_df!AE146:AE157)</f>
        <v>5.4526833846356683E-2</v>
      </c>
      <c r="AF157">
        <f>STDEV(ls_df!AF146:AF157)</f>
        <v>5.1057483475810267E-2</v>
      </c>
      <c r="AG157">
        <f>STDEV(ls_df!AG146:AG157)</f>
        <v>6.1824421434122152E-2</v>
      </c>
      <c r="AH157">
        <f>STDEV(ls_df!AH146:AH157)</f>
        <v>5.1339900669483102E-2</v>
      </c>
      <c r="AI157">
        <f>STDEV(ls_df!AI146:AI157)</f>
        <v>5.7461593734109889E-2</v>
      </c>
      <c r="AJ157">
        <f>STDEV(ls_df!AJ146:AJ157)</f>
        <v>5.0203051428209251E-2</v>
      </c>
      <c r="AK157">
        <f>STDEV(ls_df!AK146:AK157)</f>
        <v>5.9406993199741416E-2</v>
      </c>
      <c r="AL157">
        <f>STDEV(ls_df!AL146:AL157)</f>
        <v>5.0900308381002596E-2</v>
      </c>
      <c r="AM157">
        <f>STDEV(ls_df!AM146:AM157)</f>
        <v>4.9611696054167632E-2</v>
      </c>
      <c r="AN157">
        <f>STDEV(ls_df!AN146:AN157)</f>
        <v>6.5446883557785163E-2</v>
      </c>
      <c r="AO157">
        <f>STDEV(ls_df!AO146:AO157)</f>
        <v>5.2067450708156382E-2</v>
      </c>
      <c r="AP157">
        <f>STDEV(ls_df!AP146:AP157)</f>
        <v>4.7173031257362621E-2</v>
      </c>
      <c r="AQ157">
        <f>STDEV(ls_df!AQ146:AQ157)</f>
        <v>4.4549719160008931E-2</v>
      </c>
      <c r="AR157">
        <f>STDEV(ls_df!AR146:AR157)</f>
        <v>4.4054364437334112E-2</v>
      </c>
      <c r="AS157">
        <f>STDEV(ls_df!AS146:AS157)</f>
        <v>5.1219694350195043E-2</v>
      </c>
      <c r="AT157">
        <f>STDEV(ls_df!AT146:AT157)</f>
        <v>5.9811188746095999E-2</v>
      </c>
      <c r="AU157">
        <f>STDEV(ls_df!AU146:AU157)</f>
        <v>5.4507455713519136E-2</v>
      </c>
      <c r="AV157">
        <f>STDEV(ls_df!AV146:AV157)</f>
        <v>5.3475731352622423E-2</v>
      </c>
      <c r="AW157">
        <f>STDEV(ls_df!AW146:AW157)</f>
        <v>5.4611907714596356E-2</v>
      </c>
      <c r="AX157">
        <f>STDEV(ls_df!AX146:AX157)</f>
        <v>4.7444222688526626E-2</v>
      </c>
      <c r="AY157">
        <f>STDEV(ls_df!AY146:AY157)</f>
        <v>4.8181042303760059E-2</v>
      </c>
      <c r="AZ157">
        <f>STDEV(ls_df!AZ146:AZ157)</f>
        <v>5.2399390536990137E-2</v>
      </c>
    </row>
    <row r="158" spans="1:52" x14ac:dyDescent="0.35">
      <c r="A158" s="1">
        <v>31778</v>
      </c>
      <c r="B158">
        <f>STDEV(ls_df!B147:B158)</f>
        <v>6.4224287184714651E-2</v>
      </c>
      <c r="C158">
        <f>STDEV(ls_df!C147:C158)</f>
        <v>6.0251668203510363E-2</v>
      </c>
      <c r="D158">
        <f>STDEV(ls_df!D147:D158)</f>
        <v>6.8595541025473189E-2</v>
      </c>
      <c r="E158">
        <f>STDEV(ls_df!E147:E158)</f>
        <v>4.5048387430767736E-2</v>
      </c>
      <c r="F158">
        <f>STDEV(ls_df!F147:F158)</f>
        <v>5.92487924586904E-2</v>
      </c>
      <c r="G158">
        <f>STDEV(ls_df!G147:G158)</f>
        <v>5.6446639071636572E-2</v>
      </c>
      <c r="H158">
        <f>STDEV(ls_df!H147:H158)</f>
        <v>6.1909392044836767E-2</v>
      </c>
      <c r="I158">
        <f>STDEV(ls_df!I147:I158)</f>
        <v>5.0983239034070545E-2</v>
      </c>
      <c r="J158">
        <f>STDEV(ls_df!J147:J158)</f>
        <v>5.8344555011038433E-2</v>
      </c>
      <c r="K158">
        <f>STDEV(ls_df!K147:K158)</f>
        <v>6.0765396806993936E-2</v>
      </c>
      <c r="L158">
        <f>STDEV(ls_df!L147:L158)</f>
        <v>6.4593693976358543E-2</v>
      </c>
      <c r="M158">
        <f>STDEV(ls_df!M147:M158)</f>
        <v>5.7583082332316175E-2</v>
      </c>
      <c r="N158">
        <f>STDEV(ls_df!N147:N158)</f>
        <v>5.9649439609644188E-2</v>
      </c>
      <c r="O158">
        <f>STDEV(ls_df!O147:O158)</f>
        <v>6.4563955625226793E-2</v>
      </c>
      <c r="P158">
        <f>STDEV(ls_df!P147:P158)</f>
        <v>5.9401571149458744E-2</v>
      </c>
      <c r="Q158">
        <f>STDEV(ls_df!Q147:Q158)</f>
        <v>6.647852291345023E-2</v>
      </c>
      <c r="R158">
        <f>STDEV(ls_df!R147:R158)</f>
        <v>6.7025182899603422E-2</v>
      </c>
      <c r="S158">
        <f>STDEV(ls_df!S147:S158)</f>
        <v>6.6538954857960741E-2</v>
      </c>
      <c r="T158">
        <f>STDEV(ls_df!T147:T158)</f>
        <v>5.911901511213076E-2</v>
      </c>
      <c r="U158">
        <f>STDEV(ls_df!U147:U158)</f>
        <v>6.0701521873415903E-2</v>
      </c>
      <c r="V158">
        <f>STDEV(ls_df!V147:V158)</f>
        <v>5.8666774325333772E-2</v>
      </c>
      <c r="W158">
        <f>STDEV(ls_df!W147:W158)</f>
        <v>5.2820760793314929E-2</v>
      </c>
      <c r="X158">
        <f>STDEV(ls_df!X147:X158)</f>
        <v>6.4296534932048802E-2</v>
      </c>
      <c r="Y158">
        <f>STDEV(ls_df!Y147:Y158)</f>
        <v>7.596780878599603E-2</v>
      </c>
      <c r="Z158">
        <f>STDEV(ls_df!Z147:Z158)</f>
        <v>6.8973760256593367E-2</v>
      </c>
      <c r="AA158">
        <f>STDEV(ls_df!AA147:AA158)</f>
        <v>7.7003961565282761E-2</v>
      </c>
      <c r="AB158">
        <f>STDEV(ls_df!AB147:AB158)</f>
        <v>6.5521776554244696E-2</v>
      </c>
      <c r="AC158">
        <f>STDEV(ls_df!AC147:AC158)</f>
        <v>6.1793812716926667E-2</v>
      </c>
      <c r="AD158">
        <f>STDEV(ls_df!AD147:AD158)</f>
        <v>6.4670729108916733E-2</v>
      </c>
      <c r="AE158">
        <f>STDEV(ls_df!AE147:AE158)</f>
        <v>6.6550790398478513E-2</v>
      </c>
      <c r="AF158">
        <f>STDEV(ls_df!AF147:AF158)</f>
        <v>6.137714645027649E-2</v>
      </c>
      <c r="AG158">
        <f>STDEV(ls_df!AG147:AG158)</f>
        <v>7.0322429993779717E-2</v>
      </c>
      <c r="AH158">
        <f>STDEV(ls_df!AH147:AH158)</f>
        <v>6.2050666681852447E-2</v>
      </c>
      <c r="AI158">
        <f>STDEV(ls_df!AI147:AI158)</f>
        <v>6.9593355973386034E-2</v>
      </c>
      <c r="AJ158">
        <f>STDEV(ls_df!AJ147:AJ158)</f>
        <v>6.0760135923990065E-2</v>
      </c>
      <c r="AK158">
        <f>STDEV(ls_df!AK147:AK158)</f>
        <v>7.0490184186252455E-2</v>
      </c>
      <c r="AL158">
        <f>STDEV(ls_df!AL147:AL158)</f>
        <v>6.3602876477236531E-2</v>
      </c>
      <c r="AM158">
        <f>STDEV(ls_df!AM147:AM158)</f>
        <v>5.8589376079867507E-2</v>
      </c>
      <c r="AN158">
        <f>STDEV(ls_df!AN147:AN158)</f>
        <v>7.8761766169343814E-2</v>
      </c>
      <c r="AO158">
        <f>STDEV(ls_df!AO147:AO158)</f>
        <v>6.3188468246743262E-2</v>
      </c>
      <c r="AP158">
        <f>STDEV(ls_df!AP147:AP158)</f>
        <v>5.5346607749172785E-2</v>
      </c>
      <c r="AQ158">
        <f>STDEV(ls_df!AQ147:AQ158)</f>
        <v>5.0775066912327187E-2</v>
      </c>
      <c r="AR158">
        <f>STDEV(ls_df!AR147:AR158)</f>
        <v>5.2037235642529989E-2</v>
      </c>
      <c r="AS158">
        <f>STDEV(ls_df!AS147:AS158)</f>
        <v>6.1482719682066658E-2</v>
      </c>
      <c r="AT158">
        <f>STDEV(ls_df!AT147:AT158)</f>
        <v>6.6465184470084732E-2</v>
      </c>
      <c r="AU158">
        <f>STDEV(ls_df!AU147:AU158)</f>
        <v>6.0383298152888197E-2</v>
      </c>
      <c r="AV158">
        <f>STDEV(ls_df!AV147:AV158)</f>
        <v>6.0989436732046529E-2</v>
      </c>
      <c r="AW158">
        <f>STDEV(ls_df!AW147:AW158)</f>
        <v>6.3692915395734476E-2</v>
      </c>
      <c r="AX158">
        <f>STDEV(ls_df!AX147:AX158)</f>
        <v>5.2746130380751127E-2</v>
      </c>
      <c r="AY158">
        <f>STDEV(ls_df!AY147:AY158)</f>
        <v>5.615097215323011E-2</v>
      </c>
      <c r="AZ158">
        <f>STDEV(ls_df!AZ147:AZ158)</f>
        <v>5.9602576034638671E-2</v>
      </c>
    </row>
    <row r="159" spans="1:52" x14ac:dyDescent="0.35">
      <c r="A159" s="1">
        <v>31809</v>
      </c>
      <c r="B159">
        <f>STDEV(ls_df!B148:B159)</f>
        <v>6.5677567611030413E-2</v>
      </c>
      <c r="C159">
        <f>STDEV(ls_df!C148:C159)</f>
        <v>5.9205529638576136E-2</v>
      </c>
      <c r="D159">
        <f>STDEV(ls_df!D148:D159)</f>
        <v>6.9217099331744247E-2</v>
      </c>
      <c r="E159">
        <f>STDEV(ls_df!E148:E159)</f>
        <v>4.1325237447117476E-2</v>
      </c>
      <c r="F159">
        <f>STDEV(ls_df!F148:F159)</f>
        <v>5.8115830982393507E-2</v>
      </c>
      <c r="G159">
        <f>STDEV(ls_df!G148:G159)</f>
        <v>5.6348477662058652E-2</v>
      </c>
      <c r="H159">
        <f>STDEV(ls_df!H148:H159)</f>
        <v>6.0896300899249391E-2</v>
      </c>
      <c r="I159">
        <f>STDEV(ls_df!I148:I159)</f>
        <v>5.009545790247695E-2</v>
      </c>
      <c r="J159">
        <f>STDEV(ls_df!J148:J159)</f>
        <v>5.751261300595923E-2</v>
      </c>
      <c r="K159">
        <f>STDEV(ls_df!K148:K159)</f>
        <v>5.6535278698616312E-2</v>
      </c>
      <c r="L159">
        <f>STDEV(ls_df!L148:L159)</f>
        <v>6.2698597444079032E-2</v>
      </c>
      <c r="M159">
        <f>STDEV(ls_df!M148:M159)</f>
        <v>5.8380297125959782E-2</v>
      </c>
      <c r="N159">
        <f>STDEV(ls_df!N148:N159)</f>
        <v>6.2746548849033065E-2</v>
      </c>
      <c r="O159">
        <f>STDEV(ls_df!O148:O159)</f>
        <v>6.5636127700137617E-2</v>
      </c>
      <c r="P159">
        <f>STDEV(ls_df!P148:P159)</f>
        <v>5.9386386034593154E-2</v>
      </c>
      <c r="Q159">
        <f>STDEV(ls_df!Q148:Q159)</f>
        <v>6.2230917018601714E-2</v>
      </c>
      <c r="R159">
        <f>STDEV(ls_df!R148:R159)</f>
        <v>6.3640641969504502E-2</v>
      </c>
      <c r="S159">
        <f>STDEV(ls_df!S148:S159)</f>
        <v>6.7654635385421269E-2</v>
      </c>
      <c r="T159">
        <f>STDEV(ls_df!T148:T159)</f>
        <v>5.9504333762865166E-2</v>
      </c>
      <c r="U159">
        <f>STDEV(ls_df!U148:U159)</f>
        <v>5.977181862276252E-2</v>
      </c>
      <c r="V159">
        <f>STDEV(ls_df!V148:V159)</f>
        <v>5.8233189921471709E-2</v>
      </c>
      <c r="W159">
        <f>STDEV(ls_df!W148:W159)</f>
        <v>5.093883631896523E-2</v>
      </c>
      <c r="X159">
        <f>STDEV(ls_df!X148:X159)</f>
        <v>5.862738514558382E-2</v>
      </c>
      <c r="Y159">
        <f>STDEV(ls_df!Y148:Y159)</f>
        <v>7.826342745466329E-2</v>
      </c>
      <c r="Z159">
        <f>STDEV(ls_df!Z148:Z159)</f>
        <v>6.640835305895372E-2</v>
      </c>
      <c r="AA159">
        <f>STDEV(ls_df!AA148:AA159)</f>
        <v>7.5465021372001312E-2</v>
      </c>
      <c r="AB159">
        <f>STDEV(ls_df!AB148:AB159)</f>
        <v>6.6207629946093541E-2</v>
      </c>
      <c r="AC159">
        <f>STDEV(ls_df!AC148:AC159)</f>
        <v>6.1097386841551381E-2</v>
      </c>
      <c r="AD159">
        <f>STDEV(ls_df!AD148:AD159)</f>
        <v>6.3411220260296552E-2</v>
      </c>
      <c r="AE159">
        <f>STDEV(ls_df!AE148:AE159)</f>
        <v>6.5276085347741292E-2</v>
      </c>
      <c r="AF159">
        <f>STDEV(ls_df!AF148:AF159)</f>
        <v>5.9546275171543324E-2</v>
      </c>
      <c r="AG159">
        <f>STDEV(ls_df!AG148:AG159)</f>
        <v>7.1793487778829296E-2</v>
      </c>
      <c r="AH159">
        <f>STDEV(ls_df!AH148:AH159)</f>
        <v>6.003618365067416E-2</v>
      </c>
      <c r="AI159">
        <f>STDEV(ls_df!AI148:AI159)</f>
        <v>7.1973529785906126E-2</v>
      </c>
      <c r="AJ159">
        <f>STDEV(ls_df!AJ148:AJ159)</f>
        <v>6.1868499024807622E-2</v>
      </c>
      <c r="AK159">
        <f>STDEV(ls_df!AK148:AK159)</f>
        <v>7.3181337874393446E-2</v>
      </c>
      <c r="AL159">
        <f>STDEV(ls_df!AL148:AL159)</f>
        <v>6.3355513472132696E-2</v>
      </c>
      <c r="AM159">
        <f>STDEV(ls_df!AM148:AM159)</f>
        <v>5.7484818246500965E-2</v>
      </c>
      <c r="AN159">
        <f>STDEV(ls_df!AN148:AN159)</f>
        <v>7.9149703199128313E-2</v>
      </c>
      <c r="AO159">
        <f>STDEV(ls_df!AO148:AO159)</f>
        <v>6.3715760051974338E-2</v>
      </c>
      <c r="AP159">
        <f>STDEV(ls_df!AP148:AP159)</f>
        <v>5.1921255984365214E-2</v>
      </c>
      <c r="AQ159">
        <f>STDEV(ls_df!AQ148:AQ159)</f>
        <v>5.072035492817125E-2</v>
      </c>
      <c r="AR159">
        <f>STDEV(ls_df!AR148:AR159)</f>
        <v>5.4293359442002843E-2</v>
      </c>
      <c r="AS159">
        <f>STDEV(ls_df!AS148:AS159)</f>
        <v>5.8664526209613509E-2</v>
      </c>
      <c r="AT159">
        <f>STDEV(ls_df!AT148:AT159)</f>
        <v>6.6364349467295872E-2</v>
      </c>
      <c r="AU159">
        <f>STDEV(ls_df!AU148:AU159)</f>
        <v>5.860015728348112E-2</v>
      </c>
      <c r="AV159">
        <f>STDEV(ls_df!AV148:AV159)</f>
        <v>5.8650532796311293E-2</v>
      </c>
      <c r="AW159">
        <f>STDEV(ls_df!AW148:AW159)</f>
        <v>6.0744243899418654E-2</v>
      </c>
      <c r="AX159">
        <f>STDEV(ls_df!AX148:AX159)</f>
        <v>5.3239492798312769E-2</v>
      </c>
      <c r="AY159">
        <f>STDEV(ls_df!AY148:AY159)</f>
        <v>5.5186662032305725E-2</v>
      </c>
      <c r="AZ159">
        <f>STDEV(ls_df!AZ148:AZ159)</f>
        <v>5.9554261870759545E-2</v>
      </c>
    </row>
    <row r="160" spans="1:52" x14ac:dyDescent="0.35">
      <c r="A160" s="1">
        <v>31837</v>
      </c>
      <c r="B160">
        <f>STDEV(ls_df!B149:B160)</f>
        <v>6.4293526724301581E-2</v>
      </c>
      <c r="C160">
        <f>STDEV(ls_df!C149:C160)</f>
        <v>5.7937188460248062E-2</v>
      </c>
      <c r="D160">
        <f>STDEV(ls_df!D149:D160)</f>
        <v>6.6712724226284867E-2</v>
      </c>
      <c r="E160">
        <f>STDEV(ls_df!E149:E160)</f>
        <v>4.0304881396992419E-2</v>
      </c>
      <c r="F160">
        <f>STDEV(ls_df!F149:F160)</f>
        <v>5.903115522508872E-2</v>
      </c>
      <c r="G160">
        <f>STDEV(ls_df!G149:G160)</f>
        <v>5.6329517179821369E-2</v>
      </c>
      <c r="H160">
        <f>STDEV(ls_df!H149:H160)</f>
        <v>5.9336359722016466E-2</v>
      </c>
      <c r="I160">
        <f>STDEV(ls_df!I149:I160)</f>
        <v>5.0121567085121804E-2</v>
      </c>
      <c r="J160">
        <f>STDEV(ls_df!J149:J160)</f>
        <v>6.4169438119024105E-2</v>
      </c>
      <c r="K160">
        <f>STDEV(ls_df!K149:K160)</f>
        <v>5.4737965213081927E-2</v>
      </c>
      <c r="L160">
        <f>STDEV(ls_df!L149:L160)</f>
        <v>6.1430068425565136E-2</v>
      </c>
      <c r="M160">
        <f>STDEV(ls_df!M149:M160)</f>
        <v>5.7590713928913351E-2</v>
      </c>
      <c r="N160">
        <f>STDEV(ls_df!N149:N160)</f>
        <v>6.2103697202422987E-2</v>
      </c>
      <c r="O160">
        <f>STDEV(ls_df!O149:O160)</f>
        <v>6.7448264731478427E-2</v>
      </c>
      <c r="P160">
        <f>STDEV(ls_df!P149:P160)</f>
        <v>5.8805396021904384E-2</v>
      </c>
      <c r="Q160">
        <f>STDEV(ls_df!Q149:Q160)</f>
        <v>6.1003136999247462E-2</v>
      </c>
      <c r="R160">
        <f>STDEV(ls_df!R149:R160)</f>
        <v>6.2187701317325927E-2</v>
      </c>
      <c r="S160">
        <f>STDEV(ls_df!S149:S160)</f>
        <v>6.710274200567469E-2</v>
      </c>
      <c r="T160">
        <f>STDEV(ls_df!T149:T160)</f>
        <v>5.7451088395112558E-2</v>
      </c>
      <c r="U160">
        <f>STDEV(ls_df!U149:U160)</f>
        <v>5.9308793645338635E-2</v>
      </c>
      <c r="V160">
        <f>STDEV(ls_df!V149:V160)</f>
        <v>5.70341380200272E-2</v>
      </c>
      <c r="W160">
        <f>STDEV(ls_df!W149:W160)</f>
        <v>5.0262057372370848E-2</v>
      </c>
      <c r="X160">
        <f>STDEV(ls_df!X149:X160)</f>
        <v>5.6717634060712604E-2</v>
      </c>
      <c r="Y160">
        <f>STDEV(ls_df!Y149:Y160)</f>
        <v>8.1288617627289478E-2</v>
      </c>
      <c r="Z160">
        <f>STDEV(ls_df!Z149:Z160)</f>
        <v>6.7286459670157103E-2</v>
      </c>
      <c r="AA160">
        <f>STDEV(ls_df!AA149:AA160)</f>
        <v>7.5036842110994539E-2</v>
      </c>
      <c r="AB160">
        <f>STDEV(ls_df!AB149:AB160)</f>
        <v>6.894142507023239E-2</v>
      </c>
      <c r="AC160">
        <f>STDEV(ls_df!AC149:AC160)</f>
        <v>6.0953335058393947E-2</v>
      </c>
      <c r="AD160">
        <f>STDEV(ls_df!AD149:AD160)</f>
        <v>6.282052895254607E-2</v>
      </c>
      <c r="AE160">
        <f>STDEV(ls_df!AE149:AE160)</f>
        <v>6.422161460571317E-2</v>
      </c>
      <c r="AF160">
        <f>STDEV(ls_df!AF149:AF160)</f>
        <v>5.8332711067252282E-2</v>
      </c>
      <c r="AG160">
        <f>STDEV(ls_df!AG149:AG160)</f>
        <v>6.967084031457943E-2</v>
      </c>
      <c r="AH160">
        <f>STDEV(ls_df!AH149:AH160)</f>
        <v>5.9009161576414886E-2</v>
      </c>
      <c r="AI160">
        <f>STDEV(ls_df!AI149:AI160)</f>
        <v>7.1868423088612854E-2</v>
      </c>
      <c r="AJ160">
        <f>STDEV(ls_df!AJ149:AJ160)</f>
        <v>6.0861790531935397E-2</v>
      </c>
      <c r="AK160">
        <f>STDEV(ls_df!AK149:AK160)</f>
        <v>7.3057259809683153E-2</v>
      </c>
      <c r="AL160">
        <f>STDEV(ls_df!AL149:AL160)</f>
        <v>6.1926291502944118E-2</v>
      </c>
      <c r="AM160">
        <f>STDEV(ls_df!AM149:AM160)</f>
        <v>5.5663891301122384E-2</v>
      </c>
      <c r="AN160">
        <f>STDEV(ls_df!AN149:AN160)</f>
        <v>7.7714319279698671E-2</v>
      </c>
      <c r="AO160">
        <f>STDEV(ls_df!AO149:AO160)</f>
        <v>6.4357413149536941E-2</v>
      </c>
      <c r="AP160">
        <f>STDEV(ls_df!AP149:AP160)</f>
        <v>5.0754629504245238E-2</v>
      </c>
      <c r="AQ160">
        <f>STDEV(ls_df!AQ149:AQ160)</f>
        <v>4.9601661133979486E-2</v>
      </c>
      <c r="AR160">
        <f>STDEV(ls_df!AR149:AR160)</f>
        <v>5.4220893361472851E-2</v>
      </c>
      <c r="AS160">
        <f>STDEV(ls_df!AS149:AS160)</f>
        <v>5.9501985322556329E-2</v>
      </c>
      <c r="AT160">
        <f>STDEV(ls_df!AT149:AT160)</f>
        <v>6.6376541186718221E-2</v>
      </c>
      <c r="AU160">
        <f>STDEV(ls_df!AU149:AU160)</f>
        <v>5.7898921921246224E-2</v>
      </c>
      <c r="AV160">
        <f>STDEV(ls_df!AV149:AV160)</f>
        <v>6.1234499594034132E-2</v>
      </c>
      <c r="AW160">
        <f>STDEV(ls_df!AW149:AW160)</f>
        <v>6.2285167621297627E-2</v>
      </c>
      <c r="AX160">
        <f>STDEV(ls_df!AX149:AX160)</f>
        <v>5.3875129472220201E-2</v>
      </c>
      <c r="AY160">
        <f>STDEV(ls_df!AY149:AY160)</f>
        <v>5.817791339059486E-2</v>
      </c>
      <c r="AZ160">
        <f>STDEV(ls_df!AZ149:AZ160)</f>
        <v>5.9541294844312177E-2</v>
      </c>
    </row>
    <row r="161" spans="1:52" x14ac:dyDescent="0.35">
      <c r="A161" s="1">
        <v>31868</v>
      </c>
      <c r="B161">
        <f>STDEV(ls_df!B150:B161)</f>
        <v>6.3402838139065609E-2</v>
      </c>
      <c r="C161">
        <f>STDEV(ls_df!C150:C161)</f>
        <v>5.909688608726598E-2</v>
      </c>
      <c r="D161">
        <f>STDEV(ls_df!D150:D161)</f>
        <v>6.8953950956733762E-2</v>
      </c>
      <c r="E161">
        <f>STDEV(ls_df!E150:E161)</f>
        <v>4.2737517254492763E-2</v>
      </c>
      <c r="F161">
        <f>STDEV(ls_df!F150:F161)</f>
        <v>5.6548461205445162E-2</v>
      </c>
      <c r="G161">
        <f>STDEV(ls_df!G150:G161)</f>
        <v>5.7201392940122754E-2</v>
      </c>
      <c r="H161">
        <f>STDEV(ls_df!H150:H161)</f>
        <v>6.0651209130939653E-2</v>
      </c>
      <c r="I161">
        <f>STDEV(ls_df!I150:I161)</f>
        <v>5.1084052369587289E-2</v>
      </c>
      <c r="J161">
        <f>STDEV(ls_df!J150:J161)</f>
        <v>6.2327434637299534E-2</v>
      </c>
      <c r="K161">
        <f>STDEV(ls_df!K150:K161)</f>
        <v>5.2799983588216512E-2</v>
      </c>
      <c r="L161">
        <f>STDEV(ls_df!L150:L161)</f>
        <v>6.2076241253831987E-2</v>
      </c>
      <c r="M161">
        <f>STDEV(ls_df!M150:M161)</f>
        <v>5.9501274842881979E-2</v>
      </c>
      <c r="N161">
        <f>STDEV(ls_df!N150:N161)</f>
        <v>6.2492002432045474E-2</v>
      </c>
      <c r="O161">
        <f>STDEV(ls_df!O150:O161)</f>
        <v>6.920725494656034E-2</v>
      </c>
      <c r="P161">
        <f>STDEV(ls_df!P150:P161)</f>
        <v>5.9571701673543476E-2</v>
      </c>
      <c r="Q161">
        <f>STDEV(ls_df!Q150:Q161)</f>
        <v>6.0532247145589066E-2</v>
      </c>
      <c r="R161">
        <f>STDEV(ls_df!R150:R161)</f>
        <v>6.1347542457088095E-2</v>
      </c>
      <c r="S161">
        <f>STDEV(ls_df!S150:S161)</f>
        <v>6.7683328732146719E-2</v>
      </c>
      <c r="T161">
        <f>STDEV(ls_df!T150:T161)</f>
        <v>5.8387378823943369E-2</v>
      </c>
      <c r="U161">
        <f>STDEV(ls_df!U150:U161)</f>
        <v>6.0372899015195991E-2</v>
      </c>
      <c r="V161">
        <f>STDEV(ls_df!V150:V161)</f>
        <v>5.7334018424124854E-2</v>
      </c>
      <c r="W161">
        <f>STDEV(ls_df!W150:W161)</f>
        <v>5.2051647056764919E-2</v>
      </c>
      <c r="X161">
        <f>STDEV(ls_df!X150:X161)</f>
        <v>5.7699178962297426E-2</v>
      </c>
      <c r="Y161">
        <f>STDEV(ls_df!Y150:Y161)</f>
        <v>8.0825355508776481E-2</v>
      </c>
      <c r="Z161">
        <f>STDEV(ls_df!Z150:Z161)</f>
        <v>6.6894671444001061E-2</v>
      </c>
      <c r="AA161">
        <f>STDEV(ls_df!AA150:AA161)</f>
        <v>7.4896549976909199E-2</v>
      </c>
      <c r="AB161">
        <f>STDEV(ls_df!AB150:AB161)</f>
        <v>6.9278552253790912E-2</v>
      </c>
      <c r="AC161">
        <f>STDEV(ls_df!AC150:AC161)</f>
        <v>6.1313764297347299E-2</v>
      </c>
      <c r="AD161">
        <f>STDEV(ls_df!AD150:AD161)</f>
        <v>6.2188071325404659E-2</v>
      </c>
      <c r="AE161">
        <f>STDEV(ls_df!AE150:AE161)</f>
        <v>6.4570204276384408E-2</v>
      </c>
      <c r="AF161">
        <f>STDEV(ls_df!AF150:AF161)</f>
        <v>5.7843724122299739E-2</v>
      </c>
      <c r="AG161">
        <f>STDEV(ls_df!AG150:AG161)</f>
        <v>7.1289838079813761E-2</v>
      </c>
      <c r="AH161">
        <f>STDEV(ls_df!AH150:AH161)</f>
        <v>5.9434749315362037E-2</v>
      </c>
      <c r="AI161">
        <f>STDEV(ls_df!AI150:AI161)</f>
        <v>7.3236189057756806E-2</v>
      </c>
      <c r="AJ161">
        <f>STDEV(ls_df!AJ150:AJ161)</f>
        <v>6.1416470270324375E-2</v>
      </c>
      <c r="AK161">
        <f>STDEV(ls_df!AK150:AK161)</f>
        <v>7.490492593406714E-2</v>
      </c>
      <c r="AL161">
        <f>STDEV(ls_df!AL150:AL161)</f>
        <v>6.2163215690788094E-2</v>
      </c>
      <c r="AM161">
        <f>STDEV(ls_df!AM150:AM161)</f>
        <v>5.4443322758876048E-2</v>
      </c>
      <c r="AN161">
        <f>STDEV(ls_df!AN150:AN161)</f>
        <v>7.7388053498615966E-2</v>
      </c>
      <c r="AO161">
        <f>STDEV(ls_df!AO150:AO161)</f>
        <v>6.4734171584702169E-2</v>
      </c>
      <c r="AP161">
        <f>STDEV(ls_df!AP150:AP161)</f>
        <v>5.1071072472073396E-2</v>
      </c>
      <c r="AQ161">
        <f>STDEV(ls_df!AQ150:AQ161)</f>
        <v>5.1788822370547959E-2</v>
      </c>
      <c r="AR161">
        <f>STDEV(ls_df!AR150:AR161)</f>
        <v>5.4828490912594195E-2</v>
      </c>
      <c r="AS161">
        <f>STDEV(ls_df!AS150:AS161)</f>
        <v>5.7588651263564668E-2</v>
      </c>
      <c r="AT161">
        <f>STDEV(ls_df!AT150:AT161)</f>
        <v>6.756605564212978E-2</v>
      </c>
      <c r="AU161">
        <f>STDEV(ls_df!AU150:AU161)</f>
        <v>5.9135321319430632E-2</v>
      </c>
      <c r="AV161">
        <f>STDEV(ls_df!AV150:AV161)</f>
        <v>5.8305466512323718E-2</v>
      </c>
      <c r="AW161">
        <f>STDEV(ls_df!AW150:AW161)</f>
        <v>6.0995059191527187E-2</v>
      </c>
      <c r="AX161">
        <f>STDEV(ls_df!AX150:AX161)</f>
        <v>5.394843965085841E-2</v>
      </c>
      <c r="AY161">
        <f>STDEV(ls_df!AY150:AY161)</f>
        <v>5.6410623320823229E-2</v>
      </c>
      <c r="AZ161">
        <f>STDEV(ls_df!AZ150:AZ161)</f>
        <v>6.2339308013504673E-2</v>
      </c>
    </row>
    <row r="162" spans="1:52" x14ac:dyDescent="0.35">
      <c r="A162" s="1">
        <v>31898</v>
      </c>
      <c r="B162">
        <f>STDEV(ls_df!B151:B162)</f>
        <v>6.2611289329839476E-2</v>
      </c>
      <c r="C162">
        <f>STDEV(ls_df!C151:C162)</f>
        <v>5.8013599125085399E-2</v>
      </c>
      <c r="D162">
        <f>STDEV(ls_df!D151:D162)</f>
        <v>6.4469066747615808E-2</v>
      </c>
      <c r="E162">
        <f>STDEV(ls_df!E151:E162)</f>
        <v>4.1126660429140316E-2</v>
      </c>
      <c r="F162">
        <f>STDEV(ls_df!F151:F162)</f>
        <v>5.6444953330815534E-2</v>
      </c>
      <c r="G162">
        <f>STDEV(ls_df!G151:G162)</f>
        <v>5.6076836244396668E-2</v>
      </c>
      <c r="H162">
        <f>STDEV(ls_df!H151:H162)</f>
        <v>5.9122683404497715E-2</v>
      </c>
      <c r="I162">
        <f>STDEV(ls_df!I151:I162)</f>
        <v>5.1450272492662402E-2</v>
      </c>
      <c r="J162">
        <f>STDEV(ls_df!J151:J162)</f>
        <v>6.2152959508062898E-2</v>
      </c>
      <c r="K162">
        <f>STDEV(ls_df!K151:K162)</f>
        <v>5.2832578294328594E-2</v>
      </c>
      <c r="L162">
        <f>STDEV(ls_df!L151:L162)</f>
        <v>6.0922931469342426E-2</v>
      </c>
      <c r="M162">
        <f>STDEV(ls_df!M151:M162)</f>
        <v>5.7927905936338529E-2</v>
      </c>
      <c r="N162">
        <f>STDEV(ls_df!N151:N162)</f>
        <v>6.20182588731302E-2</v>
      </c>
      <c r="O162">
        <f>STDEV(ls_df!O151:O162)</f>
        <v>6.9194526925385857E-2</v>
      </c>
      <c r="P162">
        <f>STDEV(ls_df!P151:P162)</f>
        <v>5.8773437040555661E-2</v>
      </c>
      <c r="Q162">
        <f>STDEV(ls_df!Q151:Q162)</f>
        <v>5.8779261806180108E-2</v>
      </c>
      <c r="R162">
        <f>STDEV(ls_df!R151:R162)</f>
        <v>6.0057556155145214E-2</v>
      </c>
      <c r="S162">
        <f>STDEV(ls_df!S151:S162)</f>
        <v>6.6618489028992159E-2</v>
      </c>
      <c r="T162">
        <f>STDEV(ls_df!T151:T162)</f>
        <v>5.7706358515450022E-2</v>
      </c>
      <c r="U162">
        <f>STDEV(ls_df!U151:U162)</f>
        <v>5.9637065638772413E-2</v>
      </c>
      <c r="V162">
        <f>STDEV(ls_df!V151:V162)</f>
        <v>5.6834765243363471E-2</v>
      </c>
      <c r="W162">
        <f>STDEV(ls_df!W151:W162)</f>
        <v>5.2092255769966178E-2</v>
      </c>
      <c r="X162">
        <f>STDEV(ls_df!X151:X162)</f>
        <v>5.6129904785712045E-2</v>
      </c>
      <c r="Y162">
        <f>STDEV(ls_df!Y151:Y162)</f>
        <v>8.0874214895546678E-2</v>
      </c>
      <c r="Z162">
        <f>STDEV(ls_df!Z151:Z162)</f>
        <v>6.5651372659129348E-2</v>
      </c>
      <c r="AA162">
        <f>STDEV(ls_df!AA151:AA162)</f>
        <v>7.3828136211519846E-2</v>
      </c>
      <c r="AB162">
        <f>STDEV(ls_df!AB151:AB162)</f>
        <v>6.9676863077712786E-2</v>
      </c>
      <c r="AC162">
        <f>STDEV(ls_df!AC151:AC162)</f>
        <v>5.955653205587242E-2</v>
      </c>
      <c r="AD162">
        <f>STDEV(ls_df!AD151:AD162)</f>
        <v>6.088643944983059E-2</v>
      </c>
      <c r="AE162">
        <f>STDEV(ls_df!AE151:AE162)</f>
        <v>6.4385367757455417E-2</v>
      </c>
      <c r="AF162">
        <f>STDEV(ls_df!AF151:AF162)</f>
        <v>5.7317832358076679E-2</v>
      </c>
      <c r="AG162">
        <f>STDEV(ls_df!AG151:AG162)</f>
        <v>6.8000844662141388E-2</v>
      </c>
      <c r="AH162">
        <f>STDEV(ls_df!AH151:AH162)</f>
        <v>5.8510383026553689E-2</v>
      </c>
      <c r="AI162">
        <f>STDEV(ls_df!AI151:AI162)</f>
        <v>7.1581801183897051E-2</v>
      </c>
      <c r="AJ162">
        <f>STDEV(ls_df!AJ151:AJ162)</f>
        <v>6.0748921518571357E-2</v>
      </c>
      <c r="AK162">
        <f>STDEV(ls_df!AK151:AK162)</f>
        <v>7.2255283850018018E-2</v>
      </c>
      <c r="AL162">
        <f>STDEV(ls_df!AL151:AL162)</f>
        <v>6.1749558045007695E-2</v>
      </c>
      <c r="AM162">
        <f>STDEV(ls_df!AM151:AM162)</f>
        <v>5.416730911893769E-2</v>
      </c>
      <c r="AN162">
        <f>STDEV(ls_df!AN151:AN162)</f>
        <v>7.7149444233180903E-2</v>
      </c>
      <c r="AO162">
        <f>STDEV(ls_df!AO151:AO162)</f>
        <v>6.4412047296991917E-2</v>
      </c>
      <c r="AP162">
        <f>STDEV(ls_df!AP151:AP162)</f>
        <v>4.9383116847559222E-2</v>
      </c>
      <c r="AQ162">
        <f>STDEV(ls_df!AQ151:AQ162)</f>
        <v>5.0370843759831141E-2</v>
      </c>
      <c r="AR162">
        <f>STDEV(ls_df!AR151:AR162)</f>
        <v>5.4018006957857884E-2</v>
      </c>
      <c r="AS162">
        <f>STDEV(ls_df!AS151:AS162)</f>
        <v>5.6543924818689847E-2</v>
      </c>
      <c r="AT162">
        <f>STDEV(ls_df!AT151:AT162)</f>
        <v>6.65158039943127E-2</v>
      </c>
      <c r="AU162">
        <f>STDEV(ls_df!AU151:AU162)</f>
        <v>5.8528361230028927E-2</v>
      </c>
      <c r="AV162">
        <f>STDEV(ls_df!AV151:AV162)</f>
        <v>5.7590972389189365E-2</v>
      </c>
      <c r="AW162">
        <f>STDEV(ls_df!AW151:AW162)</f>
        <v>5.8868447215135428E-2</v>
      </c>
      <c r="AX162">
        <f>STDEV(ls_df!AX151:AX162)</f>
        <v>5.1762030402292124E-2</v>
      </c>
      <c r="AY162">
        <f>STDEV(ls_df!AY151:AY162)</f>
        <v>5.6224936796944763E-2</v>
      </c>
      <c r="AZ162">
        <f>STDEV(ls_df!AZ151:AZ162)</f>
        <v>6.1480191550692287E-2</v>
      </c>
    </row>
    <row r="163" spans="1:52" x14ac:dyDescent="0.35">
      <c r="A163" s="1">
        <v>31929</v>
      </c>
      <c r="B163">
        <f>STDEV(ls_df!B152:B163)</f>
        <v>6.2665673036707475E-2</v>
      </c>
      <c r="C163">
        <f>STDEV(ls_df!C152:C163)</f>
        <v>5.8131493769493406E-2</v>
      </c>
      <c r="D163">
        <f>STDEV(ls_df!D152:D163)</f>
        <v>6.7541871680464202E-2</v>
      </c>
      <c r="E163">
        <f>STDEV(ls_df!E152:E163)</f>
        <v>4.0964559994040958E-2</v>
      </c>
      <c r="F163">
        <f>STDEV(ls_df!F152:F163)</f>
        <v>5.6370731657557009E-2</v>
      </c>
      <c r="G163">
        <f>STDEV(ls_df!G152:G163)</f>
        <v>5.7286914614979638E-2</v>
      </c>
      <c r="H163">
        <f>STDEV(ls_df!H152:H163)</f>
        <v>5.9601325497371939E-2</v>
      </c>
      <c r="I163">
        <f>STDEV(ls_df!I152:I163)</f>
        <v>5.1783235594145161E-2</v>
      </c>
      <c r="J163">
        <f>STDEV(ls_df!J152:J163)</f>
        <v>6.0768229762330692E-2</v>
      </c>
      <c r="K163">
        <f>STDEV(ls_df!K152:K163)</f>
        <v>5.3470081708411339E-2</v>
      </c>
      <c r="L163">
        <f>STDEV(ls_df!L152:L163)</f>
        <v>6.1776045045736389E-2</v>
      </c>
      <c r="M163">
        <f>STDEV(ls_df!M152:M163)</f>
        <v>5.8212571895186041E-2</v>
      </c>
      <c r="N163">
        <f>STDEV(ls_df!N152:N163)</f>
        <v>6.2145645701749463E-2</v>
      </c>
      <c r="O163">
        <f>STDEV(ls_df!O152:O163)</f>
        <v>6.8939718460369018E-2</v>
      </c>
      <c r="P163">
        <f>STDEV(ls_df!P152:P163)</f>
        <v>5.8792592955082476E-2</v>
      </c>
      <c r="Q163">
        <f>STDEV(ls_df!Q152:Q163)</f>
        <v>5.8731993714003172E-2</v>
      </c>
      <c r="R163">
        <f>STDEV(ls_df!R152:R163)</f>
        <v>6.0033221556490303E-2</v>
      </c>
      <c r="S163">
        <f>STDEV(ls_df!S152:S163)</f>
        <v>6.6477064111559403E-2</v>
      </c>
      <c r="T163">
        <f>STDEV(ls_df!T152:T163)</f>
        <v>5.881655063532068E-2</v>
      </c>
      <c r="U163">
        <f>STDEV(ls_df!U152:U163)</f>
        <v>5.9504055047581939E-2</v>
      </c>
      <c r="V163">
        <f>STDEV(ls_df!V152:V163)</f>
        <v>5.7074516599185089E-2</v>
      </c>
      <c r="W163">
        <f>STDEV(ls_df!W152:W163)</f>
        <v>5.3210486010204991E-2</v>
      </c>
      <c r="X163">
        <f>STDEV(ls_df!X152:X163)</f>
        <v>5.8320074353860933E-2</v>
      </c>
      <c r="Y163">
        <f>STDEV(ls_df!Y152:Y163)</f>
        <v>7.8276902267639045E-2</v>
      </c>
      <c r="Z163">
        <f>STDEV(ls_df!Z152:Z163)</f>
        <v>6.5266720185902724E-2</v>
      </c>
      <c r="AA163">
        <f>STDEV(ls_df!AA152:AA163)</f>
        <v>7.391049821502492E-2</v>
      </c>
      <c r="AB163">
        <f>STDEV(ls_df!AB152:AB163)</f>
        <v>6.6981037823604997E-2</v>
      </c>
      <c r="AC163">
        <f>STDEV(ls_df!AC152:AC163)</f>
        <v>6.0149847485295851E-2</v>
      </c>
      <c r="AD163">
        <f>STDEV(ls_df!AD152:AD163)</f>
        <v>6.1246727848139122E-2</v>
      </c>
      <c r="AE163">
        <f>STDEV(ls_df!AE152:AE163)</f>
        <v>6.4388685078603972E-2</v>
      </c>
      <c r="AF163">
        <f>STDEV(ls_df!AF152:AF163)</f>
        <v>5.8041843246386352E-2</v>
      </c>
      <c r="AG163">
        <f>STDEV(ls_df!AG152:AG163)</f>
        <v>6.8699483787817761E-2</v>
      </c>
      <c r="AH163">
        <f>STDEV(ls_df!AH152:AH163)</f>
        <v>5.9255113243871609E-2</v>
      </c>
      <c r="AI163">
        <f>STDEV(ls_df!AI152:AI163)</f>
        <v>7.1395966925710722E-2</v>
      </c>
      <c r="AJ163">
        <f>STDEV(ls_df!AJ152:AJ163)</f>
        <v>6.1617942535964067E-2</v>
      </c>
      <c r="AK163">
        <f>STDEV(ls_df!AK152:AK163)</f>
        <v>7.2189453811885115E-2</v>
      </c>
      <c r="AL163">
        <f>STDEV(ls_df!AL152:AL163)</f>
        <v>6.2535194851077405E-2</v>
      </c>
      <c r="AM163">
        <f>STDEV(ls_df!AM152:AM163)</f>
        <v>5.4639523473355621E-2</v>
      </c>
      <c r="AN163">
        <f>STDEV(ls_df!AN152:AN163)</f>
        <v>7.722074483506329E-2</v>
      </c>
      <c r="AO163">
        <f>STDEV(ls_df!AO152:AO163)</f>
        <v>6.441375323568814E-2</v>
      </c>
      <c r="AP163">
        <f>STDEV(ls_df!AP152:AP163)</f>
        <v>5.0584645257276704E-2</v>
      </c>
      <c r="AQ163">
        <f>STDEV(ls_df!AQ152:AQ163)</f>
        <v>5.0402796914257891E-2</v>
      </c>
      <c r="AR163">
        <f>STDEV(ls_df!AR152:AR163)</f>
        <v>5.4184253614230973E-2</v>
      </c>
      <c r="AS163">
        <f>STDEV(ls_df!AS152:AS163)</f>
        <v>5.7328638108134509E-2</v>
      </c>
      <c r="AT163">
        <f>STDEV(ls_df!AT152:AT163)</f>
        <v>6.6226337196706661E-2</v>
      </c>
      <c r="AU163">
        <f>STDEV(ls_df!AU152:AU163)</f>
        <v>5.8648442829242038E-2</v>
      </c>
      <c r="AV163">
        <f>STDEV(ls_df!AV152:AV163)</f>
        <v>5.7861422213480965E-2</v>
      </c>
      <c r="AW163">
        <f>STDEV(ls_df!AW152:AW163)</f>
        <v>5.9205880802637167E-2</v>
      </c>
      <c r="AX163">
        <f>STDEV(ls_df!AX152:AX163)</f>
        <v>5.2397453457091327E-2</v>
      </c>
      <c r="AY163">
        <f>STDEV(ls_df!AY152:AY163)</f>
        <v>5.5833268281534607E-2</v>
      </c>
      <c r="AZ163">
        <f>STDEV(ls_df!AZ152:AZ163)</f>
        <v>6.1400911870901381E-2</v>
      </c>
    </row>
    <row r="164" spans="1:52" x14ac:dyDescent="0.35">
      <c r="A164" s="1">
        <v>31959</v>
      </c>
      <c r="B164">
        <f>STDEV(ls_df!B153:B164)</f>
        <v>5.2958615489562398E-2</v>
      </c>
      <c r="C164">
        <f>STDEV(ls_df!C153:C164)</f>
        <v>5.3435441628726502E-2</v>
      </c>
      <c r="D164">
        <f>STDEV(ls_df!D153:D164)</f>
        <v>6.2052995536536551E-2</v>
      </c>
      <c r="E164">
        <f>STDEV(ls_df!E153:E164)</f>
        <v>4.0159368724626332E-2</v>
      </c>
      <c r="F164">
        <f>STDEV(ls_df!F153:F164)</f>
        <v>5.1414693105085341E-2</v>
      </c>
      <c r="G164">
        <f>STDEV(ls_df!G153:G164)</f>
        <v>5.3352795524812861E-2</v>
      </c>
      <c r="H164">
        <f>STDEV(ls_df!H153:H164)</f>
        <v>5.4666092892261972E-2</v>
      </c>
      <c r="I164">
        <f>STDEV(ls_df!I153:I164)</f>
        <v>5.1705407828070121E-2</v>
      </c>
      <c r="J164">
        <f>STDEV(ls_df!J153:J164)</f>
        <v>5.2209637635073657E-2</v>
      </c>
      <c r="K164">
        <f>STDEV(ls_df!K153:K164)</f>
        <v>5.2339460988221405E-2</v>
      </c>
      <c r="L164">
        <f>STDEV(ls_df!L153:L164)</f>
        <v>5.8726410977079035E-2</v>
      </c>
      <c r="M164">
        <f>STDEV(ls_df!M153:M164)</f>
        <v>5.3199403280537773E-2</v>
      </c>
      <c r="N164">
        <f>STDEV(ls_df!N153:N164)</f>
        <v>5.6530156060324563E-2</v>
      </c>
      <c r="O164">
        <f>STDEV(ls_df!O153:O164)</f>
        <v>5.6996306083416687E-2</v>
      </c>
      <c r="P164">
        <f>STDEV(ls_df!P153:P164)</f>
        <v>5.2085121459870501E-2</v>
      </c>
      <c r="Q164">
        <f>STDEV(ls_df!Q153:Q164)</f>
        <v>5.6312281740214999E-2</v>
      </c>
      <c r="R164">
        <f>STDEV(ls_df!R153:R164)</f>
        <v>5.3253546971803185E-2</v>
      </c>
      <c r="S164">
        <f>STDEV(ls_df!S153:S164)</f>
        <v>5.4282004458741227E-2</v>
      </c>
      <c r="T164">
        <f>STDEV(ls_df!T153:T164)</f>
        <v>5.0274644571530268E-2</v>
      </c>
      <c r="U164">
        <f>STDEV(ls_df!U153:U164)</f>
        <v>5.536242947222772E-2</v>
      </c>
      <c r="V164">
        <f>STDEV(ls_df!V153:V164)</f>
        <v>5.7398715989264389E-2</v>
      </c>
      <c r="W164">
        <f>STDEV(ls_df!W153:W164)</f>
        <v>5.1607238175290428E-2</v>
      </c>
      <c r="X164">
        <f>STDEV(ls_df!X153:X164)</f>
        <v>5.3807758147939894E-2</v>
      </c>
      <c r="Y164">
        <f>STDEV(ls_df!Y153:Y164)</f>
        <v>6.0184583527426977E-2</v>
      </c>
      <c r="Z164">
        <f>STDEV(ls_df!Z153:Z164)</f>
        <v>5.8890227824105232E-2</v>
      </c>
      <c r="AA164">
        <f>STDEV(ls_df!AA153:AA164)</f>
        <v>6.8145314947524155E-2</v>
      </c>
      <c r="AB164">
        <f>STDEV(ls_df!AB153:AB164)</f>
        <v>5.4720253629855893E-2</v>
      </c>
      <c r="AC164">
        <f>STDEV(ls_df!AC153:AC164)</f>
        <v>5.6356250102869349E-2</v>
      </c>
      <c r="AD164">
        <f>STDEV(ls_df!AD153:AD164)</f>
        <v>5.7209637436111106E-2</v>
      </c>
      <c r="AE164">
        <f>STDEV(ls_df!AE153:AE164)</f>
        <v>5.7860799380336232E-2</v>
      </c>
      <c r="AF164">
        <f>STDEV(ls_df!AF153:AF164)</f>
        <v>5.3336891554741035E-2</v>
      </c>
      <c r="AG164">
        <f>STDEV(ls_df!AG153:AG164)</f>
        <v>6.3718758946937404E-2</v>
      </c>
      <c r="AH164">
        <f>STDEV(ls_df!AH153:AH164)</f>
        <v>5.5936747672295881E-2</v>
      </c>
      <c r="AI164">
        <f>STDEV(ls_df!AI153:AI164)</f>
        <v>6.616720674064866E-2</v>
      </c>
      <c r="AJ164">
        <f>STDEV(ls_df!AJ153:AJ164)</f>
        <v>5.5704451358713193E-2</v>
      </c>
      <c r="AK164">
        <f>STDEV(ls_df!AK153:AK164)</f>
        <v>6.7208284813526586E-2</v>
      </c>
      <c r="AL164">
        <f>STDEV(ls_df!AL153:AL164)</f>
        <v>5.6545207660340178E-2</v>
      </c>
      <c r="AM164">
        <f>STDEV(ls_df!AM153:AM164)</f>
        <v>5.3711003873125406E-2</v>
      </c>
      <c r="AN164">
        <f>STDEV(ls_df!AN153:AN164)</f>
        <v>6.9616106835584446E-2</v>
      </c>
      <c r="AO164">
        <f>STDEV(ls_df!AO153:AO164)</f>
        <v>5.5255118837118443E-2</v>
      </c>
      <c r="AP164">
        <f>STDEV(ls_df!AP153:AP164)</f>
        <v>4.6607806648227591E-2</v>
      </c>
      <c r="AQ164">
        <f>STDEV(ls_df!AQ153:AQ164)</f>
        <v>4.6820165371988999E-2</v>
      </c>
      <c r="AR164">
        <f>STDEV(ls_df!AR153:AR164)</f>
        <v>4.7393686283678599E-2</v>
      </c>
      <c r="AS164">
        <f>STDEV(ls_df!AS153:AS164)</f>
        <v>4.8967765166112842E-2</v>
      </c>
      <c r="AT164">
        <f>STDEV(ls_df!AT153:AT164)</f>
        <v>5.3337890023143292E-2</v>
      </c>
      <c r="AU164">
        <f>STDEV(ls_df!AU153:AU164)</f>
        <v>5.6054714233830717E-2</v>
      </c>
      <c r="AV164">
        <f>STDEV(ls_df!AV153:AV164)</f>
        <v>5.8587749129204662E-2</v>
      </c>
      <c r="AW164">
        <f>STDEV(ls_df!AW153:AW164)</f>
        <v>5.3551125858606941E-2</v>
      </c>
      <c r="AX164">
        <f>STDEV(ls_df!AX153:AX164)</f>
        <v>4.5799828090956861E-2</v>
      </c>
      <c r="AY164">
        <f>STDEV(ls_df!AY153:AY164)</f>
        <v>4.7858953953968886E-2</v>
      </c>
      <c r="AZ164">
        <f>STDEV(ls_df!AZ153:AZ164)</f>
        <v>4.7885734500836163E-2</v>
      </c>
    </row>
    <row r="165" spans="1:52" x14ac:dyDescent="0.35">
      <c r="A165" s="1">
        <v>31990</v>
      </c>
      <c r="B165">
        <f>STDEV(ls_df!B154:B165)</f>
        <v>5.2274708041559093E-2</v>
      </c>
      <c r="C165">
        <f>STDEV(ls_df!C154:C165)</f>
        <v>5.3019750777783932E-2</v>
      </c>
      <c r="D165">
        <f>STDEV(ls_df!D154:D165)</f>
        <v>6.1878810894779951E-2</v>
      </c>
      <c r="E165">
        <f>STDEV(ls_df!E154:E165)</f>
        <v>4.050404196368463E-2</v>
      </c>
      <c r="F165">
        <f>STDEV(ls_df!F154:F165)</f>
        <v>4.3942782081055641E-2</v>
      </c>
      <c r="G165">
        <f>STDEV(ls_df!G154:G165)</f>
        <v>4.7692726397073226E-2</v>
      </c>
      <c r="H165">
        <f>STDEV(ls_df!H154:H165)</f>
        <v>5.4117617843880569E-2</v>
      </c>
      <c r="I165">
        <f>STDEV(ls_df!I154:I165)</f>
        <v>4.4424387413312331E-2</v>
      </c>
      <c r="J165">
        <f>STDEV(ls_df!J154:J165)</f>
        <v>5.0825336074781444E-2</v>
      </c>
      <c r="K165">
        <f>STDEV(ls_df!K154:K165)</f>
        <v>4.8801597830085287E-2</v>
      </c>
      <c r="L165">
        <f>STDEV(ls_df!L154:L165)</f>
        <v>5.9438972840183409E-2</v>
      </c>
      <c r="M165">
        <f>STDEV(ls_df!M154:M165)</f>
        <v>5.3523868528179121E-2</v>
      </c>
      <c r="N165">
        <f>STDEV(ls_df!N154:N165)</f>
        <v>5.64914139584035E-2</v>
      </c>
      <c r="O165">
        <f>STDEV(ls_df!O154:O165)</f>
        <v>5.6082423573378851E-2</v>
      </c>
      <c r="P165">
        <f>STDEV(ls_df!P154:P165)</f>
        <v>5.1531807057300746E-2</v>
      </c>
      <c r="Q165">
        <f>STDEV(ls_df!Q154:Q165)</f>
        <v>5.6142091380528725E-2</v>
      </c>
      <c r="R165">
        <f>STDEV(ls_df!R154:R165)</f>
        <v>5.2878916184592284E-2</v>
      </c>
      <c r="S165">
        <f>STDEV(ls_df!S154:S165)</f>
        <v>5.142300431322841E-2</v>
      </c>
      <c r="T165">
        <f>STDEV(ls_df!T154:T165)</f>
        <v>4.7927423288589455E-2</v>
      </c>
      <c r="U165">
        <f>STDEV(ls_df!U154:U165)</f>
        <v>5.4482234037743056E-2</v>
      </c>
      <c r="V165">
        <f>STDEV(ls_df!V154:V165)</f>
        <v>5.4750242316078154E-2</v>
      </c>
      <c r="W165">
        <f>STDEV(ls_df!W154:W165)</f>
        <v>4.9467662273486833E-2</v>
      </c>
      <c r="X165">
        <f>STDEV(ls_df!X154:X165)</f>
        <v>5.20671182072747E-2</v>
      </c>
      <c r="Y165">
        <f>STDEV(ls_df!Y154:Y165)</f>
        <v>5.9126415721052705E-2</v>
      </c>
      <c r="Z165">
        <f>STDEV(ls_df!Z154:Z165)</f>
        <v>5.9040641794117693E-2</v>
      </c>
      <c r="AA165">
        <f>STDEV(ls_df!AA154:AA165)</f>
        <v>6.8156839569034205E-2</v>
      </c>
      <c r="AB165">
        <f>STDEV(ls_df!AB154:AB165)</f>
        <v>5.2954896612797279E-2</v>
      </c>
      <c r="AC165">
        <f>STDEV(ls_df!AC154:AC165)</f>
        <v>5.4321319119732855E-2</v>
      </c>
      <c r="AD165">
        <f>STDEV(ls_df!AD154:AD165)</f>
        <v>5.5501814401205607E-2</v>
      </c>
      <c r="AE165">
        <f>STDEV(ls_df!AE154:AE165)</f>
        <v>5.726167602437994E-2</v>
      </c>
      <c r="AF165">
        <f>STDEV(ls_df!AF154:AF165)</f>
        <v>5.2339894304686732E-2</v>
      </c>
      <c r="AG165">
        <f>STDEV(ls_df!AG154:AG165)</f>
        <v>6.3830404632426382E-2</v>
      </c>
      <c r="AH165">
        <f>STDEV(ls_df!AH154:AH165)</f>
        <v>5.4399358054121015E-2</v>
      </c>
      <c r="AI165">
        <f>STDEV(ls_df!AI154:AI165)</f>
        <v>6.6239254662339986E-2</v>
      </c>
      <c r="AJ165">
        <f>STDEV(ls_df!AJ154:AJ165)</f>
        <v>5.5700246403539551E-2</v>
      </c>
      <c r="AK165">
        <f>STDEV(ls_df!AK154:AK165)</f>
        <v>6.737996162524669E-2</v>
      </c>
      <c r="AL165">
        <f>STDEV(ls_df!AL154:AL165)</f>
        <v>5.6746503329703907E-2</v>
      </c>
      <c r="AM165">
        <f>STDEV(ls_df!AM154:AM165)</f>
        <v>5.016905092049203E-2</v>
      </c>
      <c r="AN165">
        <f>STDEV(ls_df!AN154:AN165)</f>
        <v>6.7144019669111238E-2</v>
      </c>
      <c r="AO165">
        <f>STDEV(ls_df!AO154:AO165)</f>
        <v>5.4915938749222071E-2</v>
      </c>
      <c r="AP165">
        <f>STDEV(ls_df!AP154:AP165)</f>
        <v>4.5391804118153391E-2</v>
      </c>
      <c r="AQ165">
        <f>STDEV(ls_df!AQ154:AQ165)</f>
        <v>4.481683265810691E-2</v>
      </c>
      <c r="AR165">
        <f>STDEV(ls_df!AR154:AR165)</f>
        <v>4.7253146106782731E-2</v>
      </c>
      <c r="AS165">
        <f>STDEV(ls_df!AS154:AS165)</f>
        <v>4.8316583291425977E-2</v>
      </c>
      <c r="AT165">
        <f>STDEV(ls_df!AT154:AT165)</f>
        <v>5.0539423898270923E-2</v>
      </c>
      <c r="AU165">
        <f>STDEV(ls_df!AU154:AU165)</f>
        <v>5.2885511469573931E-2</v>
      </c>
      <c r="AV165">
        <f>STDEV(ls_df!AV154:AV165)</f>
        <v>5.819111500579012E-2</v>
      </c>
      <c r="AW165">
        <f>STDEV(ls_df!AW154:AW165)</f>
        <v>5.374427364797224E-2</v>
      </c>
      <c r="AX165">
        <f>STDEV(ls_df!AX154:AX165)</f>
        <v>4.5687243451206727E-2</v>
      </c>
      <c r="AY165">
        <f>STDEV(ls_df!AY154:AY165)</f>
        <v>4.1472565698337016E-2</v>
      </c>
      <c r="AZ165">
        <f>STDEV(ls_df!AZ154:AZ165)</f>
        <v>3.8694266199503828E-2</v>
      </c>
    </row>
    <row r="166" spans="1:52" x14ac:dyDescent="0.35">
      <c r="A166" s="1">
        <v>32021</v>
      </c>
      <c r="B166">
        <f>STDEV(ls_df!B155:B166)</f>
        <v>4.3906114557456404E-2</v>
      </c>
      <c r="C166">
        <f>STDEV(ls_df!C155:C166)</f>
        <v>4.0127857393693088E-2</v>
      </c>
      <c r="D166">
        <f>STDEV(ls_df!D155:D166)</f>
        <v>5.5228163567070644E-2</v>
      </c>
      <c r="E166">
        <f>STDEV(ls_df!E155:E166)</f>
        <v>3.3350087078871438E-2</v>
      </c>
      <c r="F166">
        <f>STDEV(ls_df!F155:F166)</f>
        <v>4.1653964227028765E-2</v>
      </c>
      <c r="G166">
        <f>STDEV(ls_df!G155:G166)</f>
        <v>4.0369639769091727E-2</v>
      </c>
      <c r="H166">
        <f>STDEV(ls_df!H155:H166)</f>
        <v>4.3487080588674815E-2</v>
      </c>
      <c r="I166">
        <f>STDEV(ls_df!I155:I166)</f>
        <v>4.0238072059232757E-2</v>
      </c>
      <c r="J166">
        <f>STDEV(ls_df!J155:J166)</f>
        <v>4.9664695699582255E-2</v>
      </c>
      <c r="K166">
        <f>STDEV(ls_df!K155:K166)</f>
        <v>4.3363053845152905E-2</v>
      </c>
      <c r="L166">
        <f>STDEV(ls_df!L155:L166)</f>
        <v>4.5314309775307794E-2</v>
      </c>
      <c r="M166">
        <f>STDEV(ls_df!M155:M166)</f>
        <v>4.3714336342755143E-2</v>
      </c>
      <c r="N166">
        <f>STDEV(ls_df!N155:N166)</f>
        <v>4.5963075612673321E-2</v>
      </c>
      <c r="O166">
        <f>STDEV(ls_df!O155:O166)</f>
        <v>5.244713538957322E-2</v>
      </c>
      <c r="P166">
        <f>STDEV(ls_df!P155:P166)</f>
        <v>4.6202020290536772E-2</v>
      </c>
      <c r="Q166">
        <f>STDEV(ls_df!Q155:Q166)</f>
        <v>4.1511607017199331E-2</v>
      </c>
      <c r="R166">
        <f>STDEV(ls_df!R155:R166)</f>
        <v>4.359404804047709E-2</v>
      </c>
      <c r="S166">
        <f>STDEV(ls_df!S155:S166)</f>
        <v>4.5490557230367247E-2</v>
      </c>
      <c r="T166">
        <f>STDEV(ls_df!T155:T166)</f>
        <v>4.0626035226492954E-2</v>
      </c>
      <c r="U166">
        <f>STDEV(ls_df!U155:U166)</f>
        <v>4.8662521558477716E-2</v>
      </c>
      <c r="V166">
        <f>STDEV(ls_df!V155:V166)</f>
        <v>4.6698263585767723E-2</v>
      </c>
      <c r="W166">
        <f>STDEV(ls_df!W155:W166)</f>
        <v>4.1946307773236366E-2</v>
      </c>
      <c r="X166">
        <f>STDEV(ls_df!X155:X166)</f>
        <v>4.309158932524508E-2</v>
      </c>
      <c r="Y166">
        <f>STDEV(ls_df!Y155:Y166)</f>
        <v>5.1502532996974243E-2</v>
      </c>
      <c r="Z166">
        <f>STDEV(ls_df!Z155:Z166)</f>
        <v>4.3193456113547447E-2</v>
      </c>
      <c r="AA166">
        <f>STDEV(ls_df!AA155:AA166)</f>
        <v>5.2040569640046913E-2</v>
      </c>
      <c r="AB166">
        <f>STDEV(ls_df!AB155:AB166)</f>
        <v>4.4357892278142921E-2</v>
      </c>
      <c r="AC166">
        <f>STDEV(ls_df!AC155:AC166)</f>
        <v>4.4766770434544509E-2</v>
      </c>
      <c r="AD166">
        <f>STDEV(ls_df!AD155:AD166)</f>
        <v>4.7187047997058772E-2</v>
      </c>
      <c r="AE166">
        <f>STDEV(ls_df!AE155:AE166)</f>
        <v>5.0031356435447157E-2</v>
      </c>
      <c r="AF166">
        <f>STDEV(ls_df!AF155:AF166)</f>
        <v>4.1040289515193985E-2</v>
      </c>
      <c r="AG166">
        <f>STDEV(ls_df!AG155:AG166)</f>
        <v>5.3207173471576795E-2</v>
      </c>
      <c r="AH166">
        <f>STDEV(ls_df!AH155:AH166)</f>
        <v>4.5715037369070642E-2</v>
      </c>
      <c r="AI166">
        <f>STDEV(ls_df!AI155:AI166)</f>
        <v>5.370226703839219E-2</v>
      </c>
      <c r="AJ166">
        <f>STDEV(ls_df!AJ155:AJ166)</f>
        <v>4.5136920279367367E-2</v>
      </c>
      <c r="AK166">
        <f>STDEV(ls_df!AK155:AK166)</f>
        <v>5.3741191526223211E-2</v>
      </c>
      <c r="AL166">
        <f>STDEV(ls_df!AL155:AL166)</f>
        <v>4.8720050550089815E-2</v>
      </c>
      <c r="AM166">
        <f>STDEV(ls_df!AM155:AM166)</f>
        <v>4.2227342239049309E-2</v>
      </c>
      <c r="AN166">
        <f>STDEV(ls_df!AN155:AN166)</f>
        <v>5.6586089062744309E-2</v>
      </c>
      <c r="AO166">
        <f>STDEV(ls_df!AO155:AO166)</f>
        <v>5.3556022697750054E-2</v>
      </c>
      <c r="AP166">
        <f>STDEV(ls_df!AP155:AP166)</f>
        <v>4.005352152531047E-2</v>
      </c>
      <c r="AQ166">
        <f>STDEV(ls_df!AQ155:AQ166)</f>
        <v>3.7863109869064812E-2</v>
      </c>
      <c r="AR166">
        <f>STDEV(ls_df!AR155:AR166)</f>
        <v>4.2066729269963174E-2</v>
      </c>
      <c r="AS166">
        <f>STDEV(ls_df!AS155:AS166)</f>
        <v>5.0026715441040981E-2</v>
      </c>
      <c r="AT166">
        <f>STDEV(ls_df!AT155:AT166)</f>
        <v>4.11278287667469E-2</v>
      </c>
      <c r="AU166">
        <f>STDEV(ls_df!AU155:AU166)</f>
        <v>3.8314118338090772E-2</v>
      </c>
      <c r="AV166">
        <f>STDEV(ls_df!AV155:AV166)</f>
        <v>4.3596262720968691E-2</v>
      </c>
      <c r="AW166">
        <f>STDEV(ls_df!AW155:AW166)</f>
        <v>4.2903011999602468E-2</v>
      </c>
      <c r="AX166">
        <f>STDEV(ls_df!AX155:AX166)</f>
        <v>4.5006751344861429E-2</v>
      </c>
      <c r="AY166">
        <f>STDEV(ls_df!AY155:AY166)</f>
        <v>4.1295136612249636E-2</v>
      </c>
      <c r="AZ166">
        <f>STDEV(ls_df!AZ155:AZ166)</f>
        <v>4.0368406298109318E-2</v>
      </c>
    </row>
    <row r="167" spans="1:52" x14ac:dyDescent="0.35">
      <c r="A167" s="1">
        <v>32051</v>
      </c>
      <c r="B167">
        <f>STDEV(ls_df!B156:B167)</f>
        <v>8.7515500577302868E-2</v>
      </c>
      <c r="C167">
        <f>STDEV(ls_df!C156:C167)</f>
        <v>8.2012011267524748E-2</v>
      </c>
      <c r="D167">
        <f>STDEV(ls_df!D156:D167)</f>
        <v>9.9059028879243213E-2</v>
      </c>
      <c r="E167">
        <f>STDEV(ls_df!E156:E167)</f>
        <v>6.9269581873380032E-2</v>
      </c>
      <c r="F167">
        <f>STDEV(ls_df!F156:F167)</f>
        <v>7.9107102076810459E-2</v>
      </c>
      <c r="G167">
        <f>STDEV(ls_df!G156:G167)</f>
        <v>7.7819611458895113E-2</v>
      </c>
      <c r="H167">
        <f>STDEV(ls_df!H156:H167)</f>
        <v>8.7419226889563273E-2</v>
      </c>
      <c r="I167">
        <f>STDEV(ls_df!I156:I167)</f>
        <v>6.4184144310426919E-2</v>
      </c>
      <c r="J167">
        <f>STDEV(ls_df!J156:J167)</f>
        <v>0.10607004497544245</v>
      </c>
      <c r="K167">
        <f>STDEV(ls_df!K156:K167)</f>
        <v>7.7914045434124668E-2</v>
      </c>
      <c r="L167">
        <f>STDEV(ls_df!L156:L167)</f>
        <v>7.3362520560051561E-2</v>
      </c>
      <c r="M167">
        <f>STDEV(ls_df!M156:M167)</f>
        <v>9.7245301689968575E-2</v>
      </c>
      <c r="N167">
        <f>STDEV(ls_df!N156:N167)</f>
        <v>8.4266472201559237E-2</v>
      </c>
      <c r="O167">
        <f>STDEV(ls_df!O156:O167)</f>
        <v>9.8659753090653543E-2</v>
      </c>
      <c r="P167">
        <f>STDEV(ls_df!P156:P167)</f>
        <v>9.8597763351491619E-2</v>
      </c>
      <c r="Q167">
        <f>STDEV(ls_df!Q156:Q167)</f>
        <v>9.2788953587695025E-2</v>
      </c>
      <c r="R167">
        <f>STDEV(ls_df!R156:R167)</f>
        <v>8.4106032519377927E-2</v>
      </c>
      <c r="S167">
        <f>STDEV(ls_df!S156:S167)</f>
        <v>0.1010461903843158</v>
      </c>
      <c r="T167">
        <f>STDEV(ls_df!T156:T167)</f>
        <v>8.8991726953351794E-2</v>
      </c>
      <c r="U167">
        <f>STDEV(ls_df!U156:U167)</f>
        <v>9.9473828156230445E-2</v>
      </c>
      <c r="V167">
        <f>STDEV(ls_df!V156:V167)</f>
        <v>7.1652483822252519E-2</v>
      </c>
      <c r="W167">
        <f>STDEV(ls_df!W156:W167)</f>
        <v>6.337847368167504E-2</v>
      </c>
      <c r="X167">
        <f>STDEV(ls_df!X156:X167)</f>
        <v>8.4653687507434863E-2</v>
      </c>
      <c r="Y167">
        <f>STDEV(ls_df!Y156:Y167)</f>
        <v>0.11092939294362007</v>
      </c>
      <c r="Z167">
        <f>STDEV(ls_df!Z156:Z167)</f>
        <v>9.1691720412190619E-2</v>
      </c>
      <c r="AA167">
        <f>STDEV(ls_df!AA156:AA167)</f>
        <v>0.10132220177192339</v>
      </c>
      <c r="AB167">
        <f>STDEV(ls_df!AB156:AB167)</f>
        <v>0.10866361330571392</v>
      </c>
      <c r="AC167">
        <f>STDEV(ls_df!AC156:AC167)</f>
        <v>8.8013512034929436E-2</v>
      </c>
      <c r="AD167">
        <f>STDEV(ls_df!AD156:AD167)</f>
        <v>8.82774361618993E-2</v>
      </c>
      <c r="AE167">
        <f>STDEV(ls_df!AE156:AE167)</f>
        <v>0.10070426996535208</v>
      </c>
      <c r="AF167">
        <f>STDEV(ls_df!AF156:AF167)</f>
        <v>8.2545544086193925E-2</v>
      </c>
      <c r="AG167">
        <f>STDEV(ls_df!AG156:AG167)</f>
        <v>9.0870894308396233E-2</v>
      </c>
      <c r="AH167">
        <f>STDEV(ls_df!AH156:AH167)</f>
        <v>8.0778131808185535E-2</v>
      </c>
      <c r="AI167">
        <f>STDEV(ls_df!AI156:AI167)</f>
        <v>9.3991440496468195E-2</v>
      </c>
      <c r="AJ167">
        <f>STDEV(ls_df!AJ156:AJ167)</f>
        <v>8.8073939998097997E-2</v>
      </c>
      <c r="AK167">
        <f>STDEV(ls_df!AK156:AK167)</f>
        <v>9.2219158538518128E-2</v>
      </c>
      <c r="AL167">
        <f>STDEV(ls_df!AL156:AL167)</f>
        <v>8.9868979901203877E-2</v>
      </c>
      <c r="AM167">
        <f>STDEV(ls_df!AM156:AM167)</f>
        <v>8.4052280892356279E-2</v>
      </c>
      <c r="AN167">
        <f>STDEV(ls_df!AN156:AN167)</f>
        <v>0.10061566504096599</v>
      </c>
      <c r="AO167">
        <f>STDEV(ls_df!AO156:AO167)</f>
        <v>9.2896021241229906E-2</v>
      </c>
      <c r="AP167">
        <f>STDEV(ls_df!AP156:AP167)</f>
        <v>8.4901502350365865E-2</v>
      </c>
      <c r="AQ167">
        <f>STDEV(ls_df!AQ156:AQ167)</f>
        <v>7.2453324302437255E-2</v>
      </c>
      <c r="AR167">
        <f>STDEV(ls_df!AR156:AR167)</f>
        <v>9.7626367372444484E-2</v>
      </c>
      <c r="AS167">
        <f>STDEV(ls_df!AS156:AS167)</f>
        <v>9.7319952811238966E-2</v>
      </c>
      <c r="AT167">
        <f>STDEV(ls_df!AT156:AT167)</f>
        <v>9.8471651798624812E-2</v>
      </c>
      <c r="AU167">
        <f>STDEV(ls_df!AU156:AU167)</f>
        <v>8.2501060448260166E-2</v>
      </c>
      <c r="AV167">
        <f>STDEV(ls_df!AV156:AV167)</f>
        <v>9.8529573702510351E-2</v>
      </c>
      <c r="AW167">
        <f>STDEV(ls_df!AW156:AW167)</f>
        <v>9.0960403100741619E-2</v>
      </c>
      <c r="AX167">
        <f>STDEV(ls_df!AX156:AX167)</f>
        <v>9.8635297263858071E-2</v>
      </c>
      <c r="AY167">
        <f>STDEV(ls_df!AY156:AY167)</f>
        <v>8.7443514993020499E-2</v>
      </c>
      <c r="AZ167">
        <f>STDEV(ls_df!AZ156:AZ167)</f>
        <v>6.4937149131691088E-2</v>
      </c>
    </row>
    <row r="168" spans="1:52" x14ac:dyDescent="0.35">
      <c r="A168" s="1">
        <v>32082</v>
      </c>
      <c r="B168">
        <f>STDEV(ls_df!B157:B168)</f>
        <v>9.3440470259602892E-2</v>
      </c>
      <c r="C168">
        <f>STDEV(ls_df!C157:C168)</f>
        <v>8.4974591225541088E-2</v>
      </c>
      <c r="D168">
        <f>STDEV(ls_df!D157:D168)</f>
        <v>0.10190011602165568</v>
      </c>
      <c r="E168">
        <f>STDEV(ls_df!E157:E168)</f>
        <v>6.933228096937856E-2</v>
      </c>
      <c r="F168">
        <f>STDEV(ls_df!F157:F168)</f>
        <v>8.2310446341187754E-2</v>
      </c>
      <c r="G168">
        <f>STDEV(ls_df!G157:G168)</f>
        <v>8.1983324844758648E-2</v>
      </c>
      <c r="H168">
        <f>STDEV(ls_df!H157:H168)</f>
        <v>9.0080287165919454E-2</v>
      </c>
      <c r="I168">
        <f>STDEV(ls_df!I157:I168)</f>
        <v>6.4495007883060729E-2</v>
      </c>
      <c r="J168">
        <f>STDEV(ls_df!J157:J168)</f>
        <v>0.10635819199584248</v>
      </c>
      <c r="K168">
        <f>STDEV(ls_df!K157:K168)</f>
        <v>7.9101689787204679E-2</v>
      </c>
      <c r="L168">
        <f>STDEV(ls_df!L157:L168)</f>
        <v>7.8472002127163501E-2</v>
      </c>
      <c r="M168">
        <f>STDEV(ls_df!M157:M168)</f>
        <v>0.10121566237040963</v>
      </c>
      <c r="N168">
        <f>STDEV(ls_df!N157:N168)</f>
        <v>8.837300200947841E-2</v>
      </c>
      <c r="O168">
        <f>STDEV(ls_df!O157:O168)</f>
        <v>0.10148475803147398</v>
      </c>
      <c r="P168">
        <f>STDEV(ls_df!P157:P168)</f>
        <v>9.9135829588650387E-2</v>
      </c>
      <c r="Q168">
        <f>STDEV(ls_df!Q157:Q168)</f>
        <v>9.4412334081919305E-2</v>
      </c>
      <c r="R168">
        <f>STDEV(ls_df!R157:R168)</f>
        <v>8.513304384569205E-2</v>
      </c>
      <c r="S168">
        <f>STDEV(ls_df!S157:S168)</f>
        <v>0.10255692964736066</v>
      </c>
      <c r="T168">
        <f>STDEV(ls_df!T157:T168)</f>
        <v>9.0804253289088588E-2</v>
      </c>
      <c r="U168">
        <f>STDEV(ls_df!U157:U168)</f>
        <v>0.10247552974724394</v>
      </c>
      <c r="V168">
        <f>STDEV(ls_df!V157:V168)</f>
        <v>7.1783222770212735E-2</v>
      </c>
      <c r="W168">
        <f>STDEV(ls_df!W157:W168)</f>
        <v>6.6352759399735881E-2</v>
      </c>
      <c r="X168">
        <f>STDEV(ls_df!X157:X168)</f>
        <v>8.6463642178597894E-2</v>
      </c>
      <c r="Y168">
        <f>STDEV(ls_df!Y157:Y168)</f>
        <v>0.11319012813496485</v>
      </c>
      <c r="Z168">
        <f>STDEV(ls_df!Z157:Z168)</f>
        <v>9.3698491254970998E-2</v>
      </c>
      <c r="AA168">
        <f>STDEV(ls_df!AA157:AA168)</f>
        <v>0.10354915755952449</v>
      </c>
      <c r="AB168">
        <f>STDEV(ls_df!AB157:AB168)</f>
        <v>0.11042829328795825</v>
      </c>
      <c r="AC168">
        <f>STDEV(ls_df!AC157:AC168)</f>
        <v>9.2157118601123744E-2</v>
      </c>
      <c r="AD168">
        <f>STDEV(ls_df!AD157:AD168)</f>
        <v>9.284019287906918E-2</v>
      </c>
      <c r="AE168">
        <f>STDEV(ls_df!AE157:AE168)</f>
        <v>0.10347251792465346</v>
      </c>
      <c r="AF168">
        <f>STDEV(ls_df!AF157:AF168)</f>
        <v>8.5938513988405657E-2</v>
      </c>
      <c r="AG168">
        <f>STDEV(ls_df!AG157:AG168)</f>
        <v>9.5560681245773785E-2</v>
      </c>
      <c r="AH168">
        <f>STDEV(ls_df!AH157:AH168)</f>
        <v>8.4456859634398224E-2</v>
      </c>
      <c r="AI168">
        <f>STDEV(ls_df!AI157:AI168)</f>
        <v>9.8483637663661902E-2</v>
      </c>
      <c r="AJ168">
        <f>STDEV(ls_df!AJ157:AJ168)</f>
        <v>9.1976066265970852E-2</v>
      </c>
      <c r="AK168">
        <f>STDEV(ls_df!AK157:AK168)</f>
        <v>9.6474439088544695E-2</v>
      </c>
      <c r="AL168">
        <f>STDEV(ls_df!AL157:AL168)</f>
        <v>9.4226038738106699E-2</v>
      </c>
      <c r="AM168">
        <f>STDEV(ls_df!AM157:AM168)</f>
        <v>8.558500056336886E-2</v>
      </c>
      <c r="AN168">
        <f>STDEV(ls_df!AN157:AN168)</f>
        <v>0.10434762306435164</v>
      </c>
      <c r="AO168">
        <f>STDEV(ls_df!AO157:AO168)</f>
        <v>9.5992804790301353E-2</v>
      </c>
      <c r="AP168">
        <f>STDEV(ls_df!AP157:AP168)</f>
        <v>8.6684670881425244E-2</v>
      </c>
      <c r="AQ168">
        <f>STDEV(ls_df!AQ157:AQ168)</f>
        <v>7.2907509036296711E-2</v>
      </c>
      <c r="AR168">
        <f>STDEV(ls_df!AR157:AR168)</f>
        <v>9.8473123063576737E-2</v>
      </c>
      <c r="AS168">
        <f>STDEV(ls_df!AS157:AS168)</f>
        <v>9.9121118952115075E-2</v>
      </c>
      <c r="AT168">
        <f>STDEV(ls_df!AT157:AT168)</f>
        <v>9.9027273953788228E-2</v>
      </c>
      <c r="AU168">
        <f>STDEV(ls_df!AU157:AU168)</f>
        <v>8.5848518947985911E-2</v>
      </c>
      <c r="AV168">
        <f>STDEV(ls_df!AV157:AV168)</f>
        <v>9.9071042306678014E-2</v>
      </c>
      <c r="AW168">
        <f>STDEV(ls_df!AW157:AW168)</f>
        <v>9.3507681651264524E-2</v>
      </c>
      <c r="AX168">
        <f>STDEV(ls_df!AX157:AX168)</f>
        <v>0.10113287225494723</v>
      </c>
      <c r="AY168">
        <f>STDEV(ls_df!AY157:AY168)</f>
        <v>8.7668865201774207E-2</v>
      </c>
      <c r="AZ168">
        <f>STDEV(ls_df!AZ157:AZ168)</f>
        <v>6.5635720977740133E-2</v>
      </c>
    </row>
    <row r="169" spans="1:52" x14ac:dyDescent="0.35">
      <c r="A169" s="1">
        <v>32112</v>
      </c>
      <c r="B169">
        <f>STDEV(ls_df!B158:B169)</f>
        <v>9.5423039038095361E-2</v>
      </c>
      <c r="C169">
        <f>STDEV(ls_df!C158:C169)</f>
        <v>8.6627928437496199E-2</v>
      </c>
      <c r="D169">
        <f>STDEV(ls_df!D158:D169)</f>
        <v>0.10482322422214978</v>
      </c>
      <c r="E169">
        <f>STDEV(ls_df!E158:E169)</f>
        <v>6.9721837378992249E-2</v>
      </c>
      <c r="F169">
        <f>STDEV(ls_df!F158:F169)</f>
        <v>8.3996365528017064E-2</v>
      </c>
      <c r="G169">
        <f>STDEV(ls_df!G158:G169)</f>
        <v>8.3421843195944548E-2</v>
      </c>
      <c r="H169">
        <f>STDEV(ls_df!H158:H169)</f>
        <v>9.2899098975545283E-2</v>
      </c>
      <c r="I169">
        <f>STDEV(ls_df!I158:I169)</f>
        <v>6.546784180463644E-2</v>
      </c>
      <c r="J169">
        <f>STDEV(ls_df!J158:J169)</f>
        <v>0.10944953276747282</v>
      </c>
      <c r="K169">
        <f>STDEV(ls_df!K158:K169)</f>
        <v>8.0343609771827154E-2</v>
      </c>
      <c r="L169">
        <f>STDEV(ls_df!L158:L169)</f>
        <v>7.9789952673125247E-2</v>
      </c>
      <c r="M169">
        <f>STDEV(ls_df!M158:M169)</f>
        <v>0.10484608777956861</v>
      </c>
      <c r="N169">
        <f>STDEV(ls_df!N158:N169)</f>
        <v>9.1092959277314131E-2</v>
      </c>
      <c r="O169">
        <f>STDEV(ls_df!O158:O169)</f>
        <v>0.1025281432161723</v>
      </c>
      <c r="P169">
        <f>STDEV(ls_df!P158:P169)</f>
        <v>0.10066825079827553</v>
      </c>
      <c r="Q169">
        <f>STDEV(ls_df!Q158:Q169)</f>
        <v>9.5070344309216306E-2</v>
      </c>
      <c r="R169">
        <f>STDEV(ls_df!R158:R169)</f>
        <v>8.5325130656581427E-2</v>
      </c>
      <c r="S169">
        <f>STDEV(ls_df!S158:S169)</f>
        <v>0.10714041759755968</v>
      </c>
      <c r="T169">
        <f>STDEV(ls_df!T158:T169)</f>
        <v>9.3527207758024519E-2</v>
      </c>
      <c r="U169">
        <f>STDEV(ls_df!U158:U169)</f>
        <v>0.10367823848581351</v>
      </c>
      <c r="V169">
        <f>STDEV(ls_df!V158:V169)</f>
        <v>7.2371775344858724E-2</v>
      </c>
      <c r="W169">
        <f>STDEV(ls_df!W158:W169)</f>
        <v>6.6695927076726114E-2</v>
      </c>
      <c r="X169">
        <f>STDEV(ls_df!X158:X169)</f>
        <v>8.7868087334927611E-2</v>
      </c>
      <c r="Y169">
        <f>STDEV(ls_df!Y158:Y169)</f>
        <v>0.11405837241749957</v>
      </c>
      <c r="Z169">
        <f>STDEV(ls_df!Z158:Z169)</f>
        <v>9.3958976491809704E-2</v>
      </c>
      <c r="AA169">
        <f>STDEV(ls_df!AA158:AA169)</f>
        <v>0.10524963955258554</v>
      </c>
      <c r="AB169">
        <f>STDEV(ls_df!AB158:AB169)</f>
        <v>0.11278789236155828</v>
      </c>
      <c r="AC169">
        <f>STDEV(ls_df!AC158:AC169)</f>
        <v>9.3505154375760943E-2</v>
      </c>
      <c r="AD169">
        <f>STDEV(ls_df!AD158:AD169)</f>
        <v>9.3429401307728283E-2</v>
      </c>
      <c r="AE169">
        <f>STDEV(ls_df!AE158:AE169)</f>
        <v>0.10635951364589932</v>
      </c>
      <c r="AF169">
        <f>STDEV(ls_df!AF158:AF169)</f>
        <v>8.7516615661918595E-2</v>
      </c>
      <c r="AG169">
        <f>STDEV(ls_df!AG158:AG169)</f>
        <v>9.9114794913205018E-2</v>
      </c>
      <c r="AH169">
        <f>STDEV(ls_df!AH158:AH169)</f>
        <v>8.6468926490963133E-2</v>
      </c>
      <c r="AI169">
        <f>STDEV(ls_df!AI158:AI169)</f>
        <v>0.10236630551638182</v>
      </c>
      <c r="AJ169">
        <f>STDEV(ls_df!AJ158:AJ169)</f>
        <v>9.5736033117441235E-2</v>
      </c>
      <c r="AK169">
        <f>STDEV(ls_df!AK158:AK169)</f>
        <v>9.8074994448538094E-2</v>
      </c>
      <c r="AL169">
        <f>STDEV(ls_df!AL158:AL169)</f>
        <v>9.6254599190062406E-2</v>
      </c>
      <c r="AM169">
        <f>STDEV(ls_df!AM158:AM169)</f>
        <v>8.5777778089975804E-2</v>
      </c>
      <c r="AN169">
        <f>STDEV(ls_df!AN158:AN169)</f>
        <v>0.10764596217618029</v>
      </c>
      <c r="AO169">
        <f>STDEV(ls_df!AO158:AO169)</f>
        <v>9.7513062059902456E-2</v>
      </c>
      <c r="AP169">
        <f>STDEV(ls_df!AP158:AP169)</f>
        <v>9.1474846242580538E-2</v>
      </c>
      <c r="AQ169">
        <f>STDEV(ls_df!AQ158:AQ169)</f>
        <v>7.3235329659417078E-2</v>
      </c>
      <c r="AR169">
        <f>STDEV(ls_df!AR158:AR169)</f>
        <v>9.8326562728556638E-2</v>
      </c>
      <c r="AS169">
        <f>STDEV(ls_df!AS158:AS169)</f>
        <v>0.10039463593449341</v>
      </c>
      <c r="AT169">
        <f>STDEV(ls_df!AT158:AT169)</f>
        <v>0.10485872832780217</v>
      </c>
      <c r="AU169">
        <f>STDEV(ls_df!AU158:AU169)</f>
        <v>9.4477677034374111E-2</v>
      </c>
      <c r="AV169">
        <f>STDEV(ls_df!AV158:AV169)</f>
        <v>9.8865752839792181E-2</v>
      </c>
      <c r="AW169">
        <f>STDEV(ls_df!AW158:AW169)</f>
        <v>9.4690135711518464E-2</v>
      </c>
      <c r="AX169">
        <f>STDEV(ls_df!AX158:AX169)</f>
        <v>0.10265110672675978</v>
      </c>
      <c r="AY169">
        <f>STDEV(ls_df!AY158:AY169)</f>
        <v>8.9790405093956097E-2</v>
      </c>
      <c r="AZ169">
        <f>STDEV(ls_df!AZ158:AZ169)</f>
        <v>6.9791775657645772E-2</v>
      </c>
    </row>
    <row r="170" spans="1:52" x14ac:dyDescent="0.35">
      <c r="A170" s="1">
        <v>32143</v>
      </c>
      <c r="B170">
        <f>STDEV(ls_df!B159:B170)</f>
        <v>8.9200945092391362E-2</v>
      </c>
      <c r="C170">
        <f>STDEV(ls_df!C159:C170)</f>
        <v>8.0618469834356943E-2</v>
      </c>
      <c r="D170">
        <f>STDEV(ls_df!D159:D170)</f>
        <v>0.10060120818813297</v>
      </c>
      <c r="E170">
        <f>STDEV(ls_df!E159:E170)</f>
        <v>6.6618485423859342E-2</v>
      </c>
      <c r="F170">
        <f>STDEV(ls_df!F159:F170)</f>
        <v>7.9905340411050352E-2</v>
      </c>
      <c r="G170">
        <f>STDEV(ls_df!G159:G170)</f>
        <v>7.932221940632693E-2</v>
      </c>
      <c r="H170">
        <f>STDEV(ls_df!H159:H170)</f>
        <v>8.6407541374407454E-2</v>
      </c>
      <c r="I170">
        <f>STDEV(ls_df!I159:I170)</f>
        <v>6.27721034080823E-2</v>
      </c>
      <c r="J170">
        <f>STDEV(ls_df!J159:J170)</f>
        <v>0.10571494416604343</v>
      </c>
      <c r="K170">
        <f>STDEV(ls_df!K159:K170)</f>
        <v>7.725882459105525E-2</v>
      </c>
      <c r="L170">
        <f>STDEV(ls_df!L159:L170)</f>
        <v>7.1100947345890203E-2</v>
      </c>
      <c r="M170">
        <f>STDEV(ls_df!M159:M170)</f>
        <v>9.9424253303399865E-2</v>
      </c>
      <c r="N170">
        <f>STDEV(ls_df!N159:N170)</f>
        <v>8.2801745374924754E-2</v>
      </c>
      <c r="O170">
        <f>STDEV(ls_df!O159:O170)</f>
        <v>9.4232293383489402E-2</v>
      </c>
      <c r="P170">
        <f>STDEV(ls_df!P159:P170)</f>
        <v>9.3039655958056133E-2</v>
      </c>
      <c r="Q170">
        <f>STDEV(ls_df!Q159:Q170)</f>
        <v>8.8898176135537563E-2</v>
      </c>
      <c r="R170">
        <f>STDEV(ls_df!R159:R170)</f>
        <v>7.7539493069484502E-2</v>
      </c>
      <c r="S170">
        <f>STDEV(ls_df!S159:S170)</f>
        <v>0.10481527872953444</v>
      </c>
      <c r="T170">
        <f>STDEV(ls_df!T159:T170)</f>
        <v>8.8111322685628837E-2</v>
      </c>
      <c r="U170">
        <f>STDEV(ls_df!U159:U170)</f>
        <v>9.6595920204693375E-2</v>
      </c>
      <c r="V170">
        <f>STDEV(ls_df!V159:V170)</f>
        <v>6.3702741953931552E-2</v>
      </c>
      <c r="W170">
        <f>STDEV(ls_df!W159:W170)</f>
        <v>5.8627236331672015E-2</v>
      </c>
      <c r="X170">
        <f>STDEV(ls_df!X159:X170)</f>
        <v>8.9948987731147428E-2</v>
      </c>
      <c r="Y170">
        <f>STDEV(ls_df!Y159:Y170)</f>
        <v>0.10644455476495378</v>
      </c>
      <c r="Z170">
        <f>STDEV(ls_df!Z159:Z170)</f>
        <v>8.5359184673987079E-2</v>
      </c>
      <c r="AA170">
        <f>STDEV(ls_df!AA159:AA170)</f>
        <v>9.1622336950464539E-2</v>
      </c>
      <c r="AB170">
        <f>STDEV(ls_df!AB159:AB170)</f>
        <v>0.10881373260345815</v>
      </c>
      <c r="AC170">
        <f>STDEV(ls_df!AC159:AC170)</f>
        <v>8.3883493264857487E-2</v>
      </c>
      <c r="AD170">
        <f>STDEV(ls_df!AD159:AD170)</f>
        <v>8.3935098907304009E-2</v>
      </c>
      <c r="AE170">
        <f>STDEV(ls_df!AE159:AE170)</f>
        <v>9.7986980518839834E-2</v>
      </c>
      <c r="AF170">
        <f>STDEV(ls_df!AF159:AF170)</f>
        <v>7.8164725861809115E-2</v>
      </c>
      <c r="AG170">
        <f>STDEV(ls_df!AG159:AG170)</f>
        <v>9.1869207658529448E-2</v>
      </c>
      <c r="AH170">
        <f>STDEV(ls_df!AH159:AH170)</f>
        <v>7.7209467902694146E-2</v>
      </c>
      <c r="AI170">
        <f>STDEV(ls_df!AI159:AI170)</f>
        <v>9.1518262427040531E-2</v>
      </c>
      <c r="AJ170">
        <f>STDEV(ls_df!AJ159:AJ170)</f>
        <v>8.8239604797716586E-2</v>
      </c>
      <c r="AK170">
        <f>STDEV(ls_df!AK159:AK170)</f>
        <v>8.8111654883042984E-2</v>
      </c>
      <c r="AL170">
        <f>STDEV(ls_df!AL159:AL170)</f>
        <v>8.7139097819621161E-2</v>
      </c>
      <c r="AM170">
        <f>STDEV(ls_df!AM159:AM170)</f>
        <v>8.1416792033013802E-2</v>
      </c>
      <c r="AN170">
        <f>STDEV(ls_df!AN159:AN170)</f>
        <v>9.543022577720707E-2</v>
      </c>
      <c r="AO170">
        <f>STDEV(ls_df!AO159:AO170)</f>
        <v>8.7243610206386379E-2</v>
      </c>
      <c r="AP170">
        <f>STDEV(ls_df!AP159:AP170)</f>
        <v>8.5903522672505894E-2</v>
      </c>
      <c r="AQ170">
        <f>STDEV(ls_df!AQ159:AQ170)</f>
        <v>6.7326395510446446E-2</v>
      </c>
      <c r="AR170">
        <f>STDEV(ls_df!AR159:AR170)</f>
        <v>9.5443889093165105E-2</v>
      </c>
      <c r="AS170">
        <f>STDEV(ls_df!AS159:AS170)</f>
        <v>9.6262064135158296E-2</v>
      </c>
      <c r="AT170">
        <f>STDEV(ls_df!AT159:AT170)</f>
        <v>0.10220938081858313</v>
      </c>
      <c r="AU170">
        <f>STDEV(ls_df!AU159:AU170)</f>
        <v>8.8751832104727479E-2</v>
      </c>
      <c r="AV170">
        <f>STDEV(ls_df!AV159:AV170)</f>
        <v>9.5140178401615108E-2</v>
      </c>
      <c r="AW170">
        <f>STDEV(ls_df!AW159:AW170)</f>
        <v>8.7892640214416756E-2</v>
      </c>
      <c r="AX170">
        <f>STDEV(ls_df!AX159:AX170)</f>
        <v>0.10000048254376812</v>
      </c>
      <c r="AY170">
        <f>STDEV(ls_df!AY159:AY170)</f>
        <v>8.4493564717683517E-2</v>
      </c>
      <c r="AZ170">
        <f>STDEV(ls_df!AZ159:AZ170)</f>
        <v>6.5945213570303848E-2</v>
      </c>
    </row>
    <row r="171" spans="1:52" x14ac:dyDescent="0.35">
      <c r="A171" s="1">
        <v>32174</v>
      </c>
      <c r="B171">
        <f>STDEV(ls_df!B160:B171)</f>
        <v>8.60685171131777E-2</v>
      </c>
      <c r="C171">
        <f>STDEV(ls_df!C160:C171)</f>
        <v>8.3020000900607141E-2</v>
      </c>
      <c r="D171">
        <f>STDEV(ls_df!D160:D171)</f>
        <v>0.10128675228859896</v>
      </c>
      <c r="E171">
        <f>STDEV(ls_df!E160:E171)</f>
        <v>6.7388199016525763E-2</v>
      </c>
      <c r="F171">
        <f>STDEV(ls_df!F160:F171)</f>
        <v>8.0681166521760883E-2</v>
      </c>
      <c r="G171">
        <f>STDEV(ls_df!G160:G171)</f>
        <v>7.9998324886376357E-2</v>
      </c>
      <c r="H171">
        <f>STDEV(ls_df!H160:H171)</f>
        <v>8.5483213659411222E-2</v>
      </c>
      <c r="I171">
        <f>STDEV(ls_df!I160:I171)</f>
        <v>6.3557247721872726E-2</v>
      </c>
      <c r="J171">
        <f>STDEV(ls_df!J160:J171)</f>
        <v>0.10822326703506292</v>
      </c>
      <c r="K171">
        <f>STDEV(ls_df!K160:K171)</f>
        <v>7.808007295426575E-2</v>
      </c>
      <c r="L171">
        <f>STDEV(ls_df!L160:L171)</f>
        <v>6.7987112192098575E-2</v>
      </c>
      <c r="M171">
        <f>STDEV(ls_df!M160:M171)</f>
        <v>9.8367214210191387E-2</v>
      </c>
      <c r="N171">
        <f>STDEV(ls_df!N160:N171)</f>
        <v>7.9866473921339332E-2</v>
      </c>
      <c r="O171">
        <f>STDEV(ls_df!O160:O171)</f>
        <v>9.5264316226112256E-2</v>
      </c>
      <c r="P171">
        <f>STDEV(ls_df!P160:P171)</f>
        <v>9.3482329059146357E-2</v>
      </c>
      <c r="Q171">
        <f>STDEV(ls_df!Q160:Q171)</f>
        <v>8.8261280864484856E-2</v>
      </c>
      <c r="R171">
        <f>STDEV(ls_df!R160:R171)</f>
        <v>7.788062054559676E-2</v>
      </c>
      <c r="S171">
        <f>STDEV(ls_df!S160:S171)</f>
        <v>0.10547594986049708</v>
      </c>
      <c r="T171">
        <f>STDEV(ls_df!T160:T171)</f>
        <v>8.7967439214928028E-2</v>
      </c>
      <c r="U171">
        <f>STDEV(ls_df!U160:U171)</f>
        <v>9.7857397810245481E-2</v>
      </c>
      <c r="V171">
        <f>STDEV(ls_df!V160:V171)</f>
        <v>6.4302708738587441E-2</v>
      </c>
      <c r="W171">
        <f>STDEV(ls_df!W160:W171)</f>
        <v>5.8487016872353789E-2</v>
      </c>
      <c r="X171">
        <f>STDEV(ls_df!X160:X171)</f>
        <v>8.8805715121937231E-2</v>
      </c>
      <c r="Y171">
        <f>STDEV(ls_df!Y160:Y171)</f>
        <v>0.10697322751246834</v>
      </c>
      <c r="Z171">
        <f>STDEV(ls_df!Z160:Z171)</f>
        <v>8.6422810892505753E-2</v>
      </c>
      <c r="AA171">
        <f>STDEV(ls_df!AA160:AA171)</f>
        <v>9.3271003332278696E-2</v>
      </c>
      <c r="AB171">
        <f>STDEV(ls_df!AB160:AB171)</f>
        <v>0.11089833658395377</v>
      </c>
      <c r="AC171">
        <f>STDEV(ls_df!AC160:AC171)</f>
        <v>8.5355511423907474E-2</v>
      </c>
      <c r="AD171">
        <f>STDEV(ls_df!AD160:AD171)</f>
        <v>8.5491954818254459E-2</v>
      </c>
      <c r="AE171">
        <f>STDEV(ls_df!AE160:AE171)</f>
        <v>9.8098586963342518E-2</v>
      </c>
      <c r="AF171">
        <f>STDEV(ls_df!AF160:AF171)</f>
        <v>7.8261196435106706E-2</v>
      </c>
      <c r="AG171">
        <f>STDEV(ls_df!AG160:AG171)</f>
        <v>8.9782151227490337E-2</v>
      </c>
      <c r="AH171">
        <f>STDEV(ls_df!AH160:AH171)</f>
        <v>7.7699054114649321E-2</v>
      </c>
      <c r="AI171">
        <f>STDEV(ls_df!AI160:AI171)</f>
        <v>8.8803622376876043E-2</v>
      </c>
      <c r="AJ171">
        <f>STDEV(ls_df!AJ160:AJ171)</f>
        <v>8.6342819656087796E-2</v>
      </c>
      <c r="AK171">
        <f>STDEV(ls_df!AK160:AK171)</f>
        <v>8.48391183447159E-2</v>
      </c>
      <c r="AL171">
        <f>STDEV(ls_df!AL160:AL171)</f>
        <v>8.6371060412339537E-2</v>
      </c>
      <c r="AM171">
        <f>STDEV(ls_df!AM160:AM171)</f>
        <v>8.1212670361694869E-2</v>
      </c>
      <c r="AN171">
        <f>STDEV(ls_df!AN160:AN171)</f>
        <v>9.3675507793087379E-2</v>
      </c>
      <c r="AO171">
        <f>STDEV(ls_df!AO160:AO171)</f>
        <v>8.6376411222008009E-2</v>
      </c>
      <c r="AP171">
        <f>STDEV(ls_df!AP160:AP171)</f>
        <v>8.7269573148660698E-2</v>
      </c>
      <c r="AQ171">
        <f>STDEV(ls_df!AQ160:AQ171)</f>
        <v>6.6955056702379792E-2</v>
      </c>
      <c r="AR171">
        <f>STDEV(ls_df!AR160:AR171)</f>
        <v>9.3975953601351594E-2</v>
      </c>
      <c r="AS171">
        <f>STDEV(ls_df!AS160:AS171)</f>
        <v>9.8551480747315928E-2</v>
      </c>
      <c r="AT171">
        <f>STDEV(ls_df!AT160:AT171)</f>
        <v>0.1050118259587241</v>
      </c>
      <c r="AU171">
        <f>STDEV(ls_df!AU160:AU171)</f>
        <v>8.8594829154667945E-2</v>
      </c>
      <c r="AV171">
        <f>STDEV(ls_df!AV160:AV171)</f>
        <v>9.539524009200849E-2</v>
      </c>
      <c r="AW171">
        <f>STDEV(ls_df!AW160:AW171)</f>
        <v>8.8504022493241116E-2</v>
      </c>
      <c r="AX171">
        <f>STDEV(ls_df!AX160:AX171)</f>
        <v>0.10223840329453167</v>
      </c>
      <c r="AY171">
        <f>STDEV(ls_df!AY160:AY171)</f>
        <v>8.6499691205470214E-2</v>
      </c>
      <c r="AZ171">
        <f>STDEV(ls_df!AZ160:AZ171)</f>
        <v>6.7851051697533651E-2</v>
      </c>
    </row>
    <row r="172" spans="1:52" x14ac:dyDescent="0.35">
      <c r="A172" s="1">
        <v>32203</v>
      </c>
      <c r="B172">
        <f>STDEV(ls_df!B161:B172)</f>
        <v>8.6443686227628921E-2</v>
      </c>
      <c r="C172">
        <f>STDEV(ls_df!C161:C172)</f>
        <v>8.3272382586947163E-2</v>
      </c>
      <c r="D172">
        <f>STDEV(ls_df!D161:D172)</f>
        <v>0.10079554361359494</v>
      </c>
      <c r="E172">
        <f>STDEV(ls_df!E161:E172)</f>
        <v>6.7516540497720157E-2</v>
      </c>
      <c r="F172">
        <f>STDEV(ls_df!F161:F172)</f>
        <v>7.8712980528683904E-2</v>
      </c>
      <c r="G172">
        <f>STDEV(ls_df!G161:G172)</f>
        <v>7.8806206451633817E-2</v>
      </c>
      <c r="H172">
        <f>STDEV(ls_df!H161:H172)</f>
        <v>8.544753475961557E-2</v>
      </c>
      <c r="I172">
        <f>STDEV(ls_df!I161:I172)</f>
        <v>6.285144454701988E-2</v>
      </c>
      <c r="J172">
        <f>STDEV(ls_df!J161:J172)</f>
        <v>0.10374346639795566</v>
      </c>
      <c r="K172">
        <f>STDEV(ls_df!K161:K172)</f>
        <v>7.8356152622874653E-2</v>
      </c>
      <c r="L172">
        <f>STDEV(ls_df!L161:L172)</f>
        <v>6.867629095707338E-2</v>
      </c>
      <c r="M172">
        <f>STDEV(ls_df!M161:M172)</f>
        <v>9.8452443251741628E-2</v>
      </c>
      <c r="N172">
        <f>STDEV(ls_df!N161:N172)</f>
        <v>8.0064613498486217E-2</v>
      </c>
      <c r="O172">
        <f>STDEV(ls_df!O161:O172)</f>
        <v>9.2098665758346798E-2</v>
      </c>
      <c r="P172">
        <f>STDEV(ls_df!P161:P172)</f>
        <v>9.3211655111021988E-2</v>
      </c>
      <c r="Q172">
        <f>STDEV(ls_df!Q161:Q172)</f>
        <v>8.6015524146706004E-2</v>
      </c>
      <c r="R172">
        <f>STDEV(ls_df!R161:R172)</f>
        <v>7.775946404578625E-2</v>
      </c>
      <c r="S172">
        <f>STDEV(ls_df!S161:S172)</f>
        <v>0.10546215474365357</v>
      </c>
      <c r="T172">
        <f>STDEV(ls_df!T161:T172)</f>
        <v>8.8048815300756436E-2</v>
      </c>
      <c r="U172">
        <f>STDEV(ls_df!U161:U172)</f>
        <v>9.7615370724298739E-2</v>
      </c>
      <c r="V172">
        <f>STDEV(ls_df!V161:V172)</f>
        <v>6.4207910628090309E-2</v>
      </c>
      <c r="W172">
        <f>STDEV(ls_df!W161:W172)</f>
        <v>5.9408040275266263E-2</v>
      </c>
      <c r="X172">
        <f>STDEV(ls_df!X161:X172)</f>
        <v>8.9056092123795089E-2</v>
      </c>
      <c r="Y172">
        <f>STDEV(ls_df!Y161:Y172)</f>
        <v>0.10376413806111597</v>
      </c>
      <c r="Z172">
        <f>STDEV(ls_df!Z161:Z172)</f>
        <v>8.4056521695623013E-2</v>
      </c>
      <c r="AA172">
        <f>STDEV(ls_df!AA161:AA172)</f>
        <v>9.2357059390146393E-2</v>
      </c>
      <c r="AB172">
        <f>STDEV(ls_df!AB161:AB172)</f>
        <v>0.1085840647594539</v>
      </c>
      <c r="AC172">
        <f>STDEV(ls_df!AC161:AC172)</f>
        <v>8.4579696246141395E-2</v>
      </c>
      <c r="AD172">
        <f>STDEV(ls_df!AD161:AD172)</f>
        <v>8.4717790052001196E-2</v>
      </c>
      <c r="AE172">
        <f>STDEV(ls_df!AE161:AE172)</f>
        <v>9.7778848247382394E-2</v>
      </c>
      <c r="AF172">
        <f>STDEV(ls_df!AF161:AF172)</f>
        <v>7.8155222771106952E-2</v>
      </c>
      <c r="AG172">
        <f>STDEV(ls_df!AG161:AG172)</f>
        <v>8.9574427925435143E-2</v>
      </c>
      <c r="AH172">
        <f>STDEV(ls_df!AH161:AH172)</f>
        <v>7.7592242229619329E-2</v>
      </c>
      <c r="AI172">
        <f>STDEV(ls_df!AI161:AI172)</f>
        <v>8.9212847822810346E-2</v>
      </c>
      <c r="AJ172">
        <f>STDEV(ls_df!AJ161:AJ172)</f>
        <v>8.6211407217888711E-2</v>
      </c>
      <c r="AK172">
        <f>STDEV(ls_df!AK161:AK172)</f>
        <v>8.4781279819287625E-2</v>
      </c>
      <c r="AL172">
        <f>STDEV(ls_df!AL161:AL172)</f>
        <v>8.639244066466685E-2</v>
      </c>
      <c r="AM172">
        <f>STDEV(ls_df!AM161:AM172)</f>
        <v>8.1150302179875122E-2</v>
      </c>
      <c r="AN172">
        <f>STDEV(ls_df!AN161:AN172)</f>
        <v>9.3297173377630507E-2</v>
      </c>
      <c r="AO172">
        <f>STDEV(ls_df!AO161:AO172)</f>
        <v>8.4443766301544293E-2</v>
      </c>
      <c r="AP172">
        <f>STDEV(ls_df!AP161:AP172)</f>
        <v>8.6381403435277435E-2</v>
      </c>
      <c r="AQ172">
        <f>STDEV(ls_df!AQ161:AQ172)</f>
        <v>6.6970926605116471E-2</v>
      </c>
      <c r="AR172">
        <f>STDEV(ls_df!AR161:AR172)</f>
        <v>9.4056545492452931E-2</v>
      </c>
      <c r="AS172">
        <f>STDEV(ls_df!AS161:AS172)</f>
        <v>9.6568008853663179E-2</v>
      </c>
      <c r="AT172">
        <f>STDEV(ls_df!AT161:AT172)</f>
        <v>0.10472193424402859</v>
      </c>
      <c r="AU172">
        <f>STDEV(ls_df!AU161:AU172)</f>
        <v>8.9124421329956682E-2</v>
      </c>
      <c r="AV172">
        <f>STDEV(ls_df!AV161:AV172)</f>
        <v>9.2308090586452715E-2</v>
      </c>
      <c r="AW172">
        <f>STDEV(ls_df!AW161:AW172)</f>
        <v>8.4690393223987318E-2</v>
      </c>
      <c r="AX172">
        <f>STDEV(ls_df!AX161:AX172)</f>
        <v>0.10207809222347175</v>
      </c>
      <c r="AY172">
        <f>STDEV(ls_df!AY161:AY172)</f>
        <v>8.3559441538679224E-2</v>
      </c>
      <c r="AZ172">
        <f>STDEV(ls_df!AZ161:AZ172)</f>
        <v>6.7353493728410693E-2</v>
      </c>
    </row>
    <row r="173" spans="1:52" x14ac:dyDescent="0.35">
      <c r="A173" s="1">
        <v>32234</v>
      </c>
      <c r="B173">
        <f>STDEV(ls_df!B162:B173)</f>
        <v>8.6413228373645568E-2</v>
      </c>
      <c r="C173">
        <f>STDEV(ls_df!C162:C173)</f>
        <v>8.3017374336165906E-2</v>
      </c>
      <c r="D173">
        <f>STDEV(ls_df!D162:D173)</f>
        <v>0.10019451621233322</v>
      </c>
      <c r="E173">
        <f>STDEV(ls_df!E162:E173)</f>
        <v>6.6690888877043011E-2</v>
      </c>
      <c r="F173">
        <f>STDEV(ls_df!F162:F173)</f>
        <v>7.9206177005076109E-2</v>
      </c>
      <c r="G173">
        <f>STDEV(ls_df!G162:G173)</f>
        <v>7.920773220413875E-2</v>
      </c>
      <c r="H173">
        <f>STDEV(ls_df!H162:H173)</f>
        <v>8.5214977023094426E-2</v>
      </c>
      <c r="I173">
        <f>STDEV(ls_df!I162:I173)</f>
        <v>6.2318647542757406E-2</v>
      </c>
      <c r="J173">
        <f>STDEV(ls_df!J162:J173)</f>
        <v>0.10367488321397698</v>
      </c>
      <c r="K173">
        <f>STDEV(ls_df!K162:K173)</f>
        <v>7.8745528260891637E-2</v>
      </c>
      <c r="L173">
        <f>STDEV(ls_df!L162:L173)</f>
        <v>6.8248444854457177E-2</v>
      </c>
      <c r="M173">
        <f>STDEV(ls_df!M162:M173)</f>
        <v>9.8279808983063432E-2</v>
      </c>
      <c r="N173">
        <f>STDEV(ls_df!N162:N173)</f>
        <v>8.0096067988547362E-2</v>
      </c>
      <c r="O173">
        <f>STDEV(ls_df!O162:O173)</f>
        <v>9.2051373205372128E-2</v>
      </c>
      <c r="P173">
        <f>STDEV(ls_df!P162:P173)</f>
        <v>9.3657264922756195E-2</v>
      </c>
      <c r="Q173">
        <f>STDEV(ls_df!Q162:Q173)</f>
        <v>8.501173630907799E-2</v>
      </c>
      <c r="R173">
        <f>STDEV(ls_df!R162:R173)</f>
        <v>7.7925667281405486E-2</v>
      </c>
      <c r="S173">
        <f>STDEV(ls_df!S162:S173)</f>
        <v>0.10538521097380157</v>
      </c>
      <c r="T173">
        <f>STDEV(ls_df!T162:T173)</f>
        <v>8.783263855982304E-2</v>
      </c>
      <c r="U173">
        <f>STDEV(ls_df!U162:U173)</f>
        <v>9.7710180395254559E-2</v>
      </c>
      <c r="V173">
        <f>STDEV(ls_df!V162:V173)</f>
        <v>6.4095643156729665E-2</v>
      </c>
      <c r="W173">
        <f>STDEV(ls_df!W162:W173)</f>
        <v>5.9197804414268501E-2</v>
      </c>
      <c r="X173">
        <f>STDEV(ls_df!X162:X173)</f>
        <v>8.8497792299642164E-2</v>
      </c>
      <c r="Y173">
        <f>STDEV(ls_df!Y162:Y173)</f>
        <v>0.10383304370801701</v>
      </c>
      <c r="Z173">
        <f>STDEV(ls_df!Z162:Z173)</f>
        <v>8.4017633349021389E-2</v>
      </c>
      <c r="AA173">
        <f>STDEV(ls_df!AA162:AA173)</f>
        <v>9.2481806259603533E-2</v>
      </c>
      <c r="AB173">
        <f>STDEV(ls_df!AB162:AB173)</f>
        <v>0.10850068620237263</v>
      </c>
      <c r="AC173">
        <f>STDEV(ls_df!AC162:AC173)</f>
        <v>8.4538878436737408E-2</v>
      </c>
      <c r="AD173">
        <f>STDEV(ls_df!AD162:AD173)</f>
        <v>8.471124048177045E-2</v>
      </c>
      <c r="AE173">
        <f>STDEV(ls_df!AE162:AE173)</f>
        <v>9.8207424530499618E-2</v>
      </c>
      <c r="AF173">
        <f>STDEV(ls_df!AF162:AF173)</f>
        <v>7.82834388338422E-2</v>
      </c>
      <c r="AG173">
        <f>STDEV(ls_df!AG162:AG173)</f>
        <v>8.9304022613437714E-2</v>
      </c>
      <c r="AH173">
        <f>STDEV(ls_df!AH162:AH173)</f>
        <v>7.7547618841569882E-2</v>
      </c>
      <c r="AI173">
        <f>STDEV(ls_df!AI162:AI173)</f>
        <v>8.9299626716086933E-2</v>
      </c>
      <c r="AJ173">
        <f>STDEV(ls_df!AJ162:AJ173)</f>
        <v>8.6210557623711964E-2</v>
      </c>
      <c r="AK173">
        <f>STDEV(ls_df!AK162:AK173)</f>
        <v>8.4624161334272988E-2</v>
      </c>
      <c r="AL173">
        <f>STDEV(ls_df!AL162:AL173)</f>
        <v>8.643973490965394E-2</v>
      </c>
      <c r="AM173">
        <f>STDEV(ls_df!AM162:AM173)</f>
        <v>8.1634484380405631E-2</v>
      </c>
      <c r="AN173">
        <f>STDEV(ls_df!AN162:AN173)</f>
        <v>9.4004604721568838E-2</v>
      </c>
      <c r="AO173">
        <f>STDEV(ls_df!AO162:AO173)</f>
        <v>8.5408022599616801E-2</v>
      </c>
      <c r="AP173">
        <f>STDEV(ls_df!AP162:AP173)</f>
        <v>8.6111534717758856E-2</v>
      </c>
      <c r="AQ173">
        <f>STDEV(ls_df!AQ162:AQ173)</f>
        <v>6.6571805213134175E-2</v>
      </c>
      <c r="AR173">
        <f>STDEV(ls_df!AR162:AR173)</f>
        <v>9.4201988618904137E-2</v>
      </c>
      <c r="AS173">
        <f>STDEV(ls_df!AS162:AS173)</f>
        <v>9.76648010388253E-2</v>
      </c>
      <c r="AT173">
        <f>STDEV(ls_df!AT162:AT173)</f>
        <v>0.10440726126895716</v>
      </c>
      <c r="AU173">
        <f>STDEV(ls_df!AU162:AU173)</f>
        <v>8.9094821985683553E-2</v>
      </c>
      <c r="AV173">
        <f>STDEV(ls_df!AV162:AV173)</f>
        <v>9.2051087874953433E-2</v>
      </c>
      <c r="AW173">
        <f>STDEV(ls_df!AW162:AW173)</f>
        <v>8.5077218437612775E-2</v>
      </c>
      <c r="AX173">
        <f>STDEV(ls_df!AX162:AX173)</f>
        <v>0.10218706901850336</v>
      </c>
      <c r="AY173">
        <f>STDEV(ls_df!AY162:AY173)</f>
        <v>8.3483038117897229E-2</v>
      </c>
      <c r="AZ173">
        <f>STDEV(ls_df!AZ162:AZ173)</f>
        <v>6.5851536409166855E-2</v>
      </c>
    </row>
    <row r="174" spans="1:52" x14ac:dyDescent="0.35">
      <c r="A174" s="1">
        <v>32264</v>
      </c>
      <c r="B174">
        <f>STDEV(ls_df!B163:B174)</f>
        <v>8.6281220588492594E-2</v>
      </c>
      <c r="C174">
        <f>STDEV(ls_df!C163:C174)</f>
        <v>8.3320638046806186E-2</v>
      </c>
      <c r="D174">
        <f>STDEV(ls_df!D163:D174)</f>
        <v>0.10026276598597746</v>
      </c>
      <c r="E174">
        <f>STDEV(ls_df!E163:E174)</f>
        <v>6.6737782419792169E-2</v>
      </c>
      <c r="F174">
        <f>STDEV(ls_df!F163:F174)</f>
        <v>7.91638919315555E-2</v>
      </c>
      <c r="G174">
        <f>STDEV(ls_df!G163:G174)</f>
        <v>7.8990693008981899E-2</v>
      </c>
      <c r="H174">
        <f>STDEV(ls_df!H163:H174)</f>
        <v>8.521278993963359E-2</v>
      </c>
      <c r="I174">
        <f>STDEV(ls_df!I163:I174)</f>
        <v>6.2431731960092704E-2</v>
      </c>
      <c r="J174">
        <f>STDEV(ls_df!J163:J174)</f>
        <v>0.10340817649375436</v>
      </c>
      <c r="K174">
        <f>STDEV(ls_df!K163:K174)</f>
        <v>7.9366712298085007E-2</v>
      </c>
      <c r="L174">
        <f>STDEV(ls_df!L163:L174)</f>
        <v>6.8390540946968587E-2</v>
      </c>
      <c r="M174">
        <f>STDEV(ls_df!M163:M174)</f>
        <v>9.8047769499652576E-2</v>
      </c>
      <c r="N174">
        <f>STDEV(ls_df!N163:N174)</f>
        <v>7.9781795490758381E-2</v>
      </c>
      <c r="O174">
        <f>STDEV(ls_df!O163:O174)</f>
        <v>9.1990564929449029E-2</v>
      </c>
      <c r="P174">
        <f>STDEV(ls_df!P163:P174)</f>
        <v>9.3632761968919828E-2</v>
      </c>
      <c r="Q174">
        <f>STDEV(ls_df!Q163:Q174)</f>
        <v>8.5506677464925615E-2</v>
      </c>
      <c r="R174">
        <f>STDEV(ls_df!R163:R174)</f>
        <v>7.7893993380317397E-2</v>
      </c>
      <c r="S174">
        <f>STDEV(ls_df!S163:S174)</f>
        <v>0.10540874952230837</v>
      </c>
      <c r="T174">
        <f>STDEV(ls_df!T163:T174)</f>
        <v>8.7781402253377161E-2</v>
      </c>
      <c r="U174">
        <f>STDEV(ls_df!U163:U174)</f>
        <v>9.755790014428925E-2</v>
      </c>
      <c r="V174">
        <f>STDEV(ls_df!V163:V174)</f>
        <v>6.3947378273364303E-2</v>
      </c>
      <c r="W174">
        <f>STDEV(ls_df!W163:W174)</f>
        <v>5.947292164667925E-2</v>
      </c>
      <c r="X174">
        <f>STDEV(ls_df!X163:X174)</f>
        <v>8.9255560969079176E-2</v>
      </c>
      <c r="Y174">
        <f>STDEV(ls_df!Y163:Y174)</f>
        <v>0.10350114806513823</v>
      </c>
      <c r="Z174">
        <f>STDEV(ls_df!Z163:Z174)</f>
        <v>8.4009104805921705E-2</v>
      </c>
      <c r="AA174">
        <f>STDEV(ls_df!AA163:AA174)</f>
        <v>9.2460524004179617E-2</v>
      </c>
      <c r="AB174">
        <f>STDEV(ls_df!AB163:AB174)</f>
        <v>0.10789580094980972</v>
      </c>
      <c r="AC174">
        <f>STDEV(ls_df!AC163:AC174)</f>
        <v>8.4443357075556197E-2</v>
      </c>
      <c r="AD174">
        <f>STDEV(ls_df!AD163:AD174)</f>
        <v>8.4637008659757304E-2</v>
      </c>
      <c r="AE174">
        <f>STDEV(ls_df!AE163:AE174)</f>
        <v>9.8103108923347809E-2</v>
      </c>
      <c r="AF174">
        <f>STDEV(ls_df!AF163:AF174)</f>
        <v>7.8248008078588158E-2</v>
      </c>
      <c r="AG174">
        <f>STDEV(ls_df!AG163:AG174)</f>
        <v>8.9272327845180355E-2</v>
      </c>
      <c r="AH174">
        <f>STDEV(ls_df!AH163:AH174)</f>
        <v>7.7513759476732044E-2</v>
      </c>
      <c r="AI174">
        <f>STDEV(ls_df!AI163:AI174)</f>
        <v>8.9305790290759565E-2</v>
      </c>
      <c r="AJ174">
        <f>STDEV(ls_df!AJ163:AJ174)</f>
        <v>8.6179354949436279E-2</v>
      </c>
      <c r="AK174">
        <f>STDEV(ls_df!AK163:AK174)</f>
        <v>8.4588337026468341E-2</v>
      </c>
      <c r="AL174">
        <f>STDEV(ls_df!AL163:AL174)</f>
        <v>8.6442747948746915E-2</v>
      </c>
      <c r="AM174">
        <f>STDEV(ls_df!AM163:AM174)</f>
        <v>8.1659190219235733E-2</v>
      </c>
      <c r="AN174">
        <f>STDEV(ls_df!AN163:AN174)</f>
        <v>9.3267570703086125E-2</v>
      </c>
      <c r="AO174">
        <f>STDEV(ls_df!AO163:AO174)</f>
        <v>8.5438791042765194E-2</v>
      </c>
      <c r="AP174">
        <f>STDEV(ls_df!AP163:AP174)</f>
        <v>8.651451970655008E-2</v>
      </c>
      <c r="AQ174">
        <f>STDEV(ls_df!AQ163:AQ174)</f>
        <v>6.662299125391237E-2</v>
      </c>
      <c r="AR174">
        <f>STDEV(ls_df!AR163:AR174)</f>
        <v>9.4300154240632247E-2</v>
      </c>
      <c r="AS174">
        <f>STDEV(ls_df!AS163:AS174)</f>
        <v>9.7559798473218565E-2</v>
      </c>
      <c r="AT174">
        <f>STDEV(ls_df!AT163:AT174)</f>
        <v>0.10443621198532406</v>
      </c>
      <c r="AU174">
        <f>STDEV(ls_df!AU163:AU174)</f>
        <v>8.8966743456761144E-2</v>
      </c>
      <c r="AV174">
        <f>STDEV(ls_df!AV163:AV174)</f>
        <v>9.2277601166173978E-2</v>
      </c>
      <c r="AW174">
        <f>STDEV(ls_df!AW163:AW174)</f>
        <v>8.5077371154820225E-2</v>
      </c>
      <c r="AX174">
        <f>STDEV(ls_df!AX163:AX174)</f>
        <v>0.10229063298135999</v>
      </c>
      <c r="AY174">
        <f>STDEV(ls_df!AY163:AY174)</f>
        <v>8.3397714547217436E-2</v>
      </c>
      <c r="AZ174">
        <f>STDEV(ls_df!AZ163:AZ174)</f>
        <v>6.5929842013242257E-2</v>
      </c>
    </row>
    <row r="175" spans="1:52" x14ac:dyDescent="0.35">
      <c r="A175" s="1">
        <v>32295</v>
      </c>
      <c r="B175">
        <f>STDEV(ls_df!B164:B175)</f>
        <v>8.6903415607591503E-2</v>
      </c>
      <c r="C175">
        <f>STDEV(ls_df!C164:C175)</f>
        <v>8.5760881389196492E-2</v>
      </c>
      <c r="D175">
        <f>STDEV(ls_df!D164:D175)</f>
        <v>9.8982781655476026E-2</v>
      </c>
      <c r="E175">
        <f>STDEV(ls_df!E164:E175)</f>
        <v>6.7433442418834824E-2</v>
      </c>
      <c r="F175">
        <f>STDEV(ls_df!F164:F175)</f>
        <v>7.9342853556876064E-2</v>
      </c>
      <c r="G175">
        <f>STDEV(ls_df!G164:G175)</f>
        <v>7.6915953420076164E-2</v>
      </c>
      <c r="H175">
        <f>STDEV(ls_df!H164:H175)</f>
        <v>8.6530491944329838E-2</v>
      </c>
      <c r="I175">
        <f>STDEV(ls_df!I164:I175)</f>
        <v>6.1939269184007967E-2</v>
      </c>
      <c r="J175">
        <f>STDEV(ls_df!J164:J175)</f>
        <v>0.1030845329206936</v>
      </c>
      <c r="K175">
        <f>STDEV(ls_df!K164:K175)</f>
        <v>8.1879941489339095E-2</v>
      </c>
      <c r="L175">
        <f>STDEV(ls_df!L164:L175)</f>
        <v>6.8427208017299596E-2</v>
      </c>
      <c r="M175">
        <f>STDEV(ls_df!M164:M175)</f>
        <v>9.9399493638297115E-2</v>
      </c>
      <c r="N175">
        <f>STDEV(ls_df!N164:N175)</f>
        <v>8.1405512260153731E-2</v>
      </c>
      <c r="O175">
        <f>STDEV(ls_df!O164:O175)</f>
        <v>9.2083035616756376E-2</v>
      </c>
      <c r="P175">
        <f>STDEV(ls_df!P164:P175)</f>
        <v>9.3871546640191941E-2</v>
      </c>
      <c r="Q175">
        <f>STDEV(ls_df!Q164:Q175)</f>
        <v>8.8564799422264778E-2</v>
      </c>
      <c r="R175">
        <f>STDEV(ls_df!R164:R175)</f>
        <v>7.8490277775934716E-2</v>
      </c>
      <c r="S175">
        <f>STDEV(ls_df!S164:S175)</f>
        <v>0.10765066998429404</v>
      </c>
      <c r="T175">
        <f>STDEV(ls_df!T164:T175)</f>
        <v>8.8657928218790941E-2</v>
      </c>
      <c r="U175">
        <f>STDEV(ls_df!U164:U175)</f>
        <v>9.8132733208201969E-2</v>
      </c>
      <c r="V175">
        <f>STDEV(ls_df!V164:V175)</f>
        <v>6.3953165124001329E-2</v>
      </c>
      <c r="W175">
        <f>STDEV(ls_df!W164:W175)</f>
        <v>5.8212114112451835E-2</v>
      </c>
      <c r="X175">
        <f>STDEV(ls_df!X164:X175)</f>
        <v>9.1400289061475973E-2</v>
      </c>
      <c r="Y175">
        <f>STDEV(ls_df!Y164:Y175)</f>
        <v>0.10525747000370153</v>
      </c>
      <c r="Z175">
        <f>STDEV(ls_df!Z164:Z175)</f>
        <v>8.5249362257548242E-2</v>
      </c>
      <c r="AA175">
        <f>STDEV(ls_df!AA164:AA175)</f>
        <v>9.2586796761441631E-2</v>
      </c>
      <c r="AB175">
        <f>STDEV(ls_df!AB164:AB175)</f>
        <v>0.10871411791522659</v>
      </c>
      <c r="AC175">
        <f>STDEV(ls_df!AC164:AC175)</f>
        <v>8.3672296008471383E-2</v>
      </c>
      <c r="AD175">
        <f>STDEV(ls_df!AD164:AD175)</f>
        <v>8.5305712677911052E-2</v>
      </c>
      <c r="AE175">
        <f>STDEV(ls_df!AE164:AE175)</f>
        <v>9.9409415211832192E-2</v>
      </c>
      <c r="AF175">
        <f>STDEV(ls_df!AF164:AF175)</f>
        <v>7.8045238339524106E-2</v>
      </c>
      <c r="AG175">
        <f>STDEV(ls_df!AG164:AG175)</f>
        <v>8.9061879378050685E-2</v>
      </c>
      <c r="AH175">
        <f>STDEV(ls_df!AH164:AH175)</f>
        <v>7.7138161940492708E-2</v>
      </c>
      <c r="AI175">
        <f>STDEV(ls_df!AI164:AI175)</f>
        <v>9.0790310032801996E-2</v>
      </c>
      <c r="AJ175">
        <f>STDEV(ls_df!AJ164:AJ175)</f>
        <v>8.6603525466224435E-2</v>
      </c>
      <c r="AK175">
        <f>STDEV(ls_df!AK164:AK175)</f>
        <v>8.5814728053802594E-2</v>
      </c>
      <c r="AL175">
        <f>STDEV(ls_df!AL164:AL175)</f>
        <v>8.7121361967741062E-2</v>
      </c>
      <c r="AM175">
        <f>STDEV(ls_df!AM164:AM175)</f>
        <v>8.5114623418804644E-2</v>
      </c>
      <c r="AN175">
        <f>STDEV(ls_df!AN164:AN175)</f>
        <v>9.4017437090163219E-2</v>
      </c>
      <c r="AO175">
        <f>STDEV(ls_df!AO164:AO175)</f>
        <v>8.5208852151789832E-2</v>
      </c>
      <c r="AP175">
        <f>STDEV(ls_df!AP164:AP175)</f>
        <v>8.6937243898540628E-2</v>
      </c>
      <c r="AQ175">
        <f>STDEV(ls_df!AQ164:AQ175)</f>
        <v>6.6549965197440941E-2</v>
      </c>
      <c r="AR175">
        <f>STDEV(ls_df!AR164:AR175)</f>
        <v>9.5610847884952554E-2</v>
      </c>
      <c r="AS175">
        <f>STDEV(ls_df!AS164:AS175)</f>
        <v>9.9392773033531667E-2</v>
      </c>
      <c r="AT175">
        <f>STDEV(ls_df!AT164:AT175)</f>
        <v>0.10686764300452775</v>
      </c>
      <c r="AU175">
        <f>STDEV(ls_df!AU164:AU175)</f>
        <v>9.1646941044332367E-2</v>
      </c>
      <c r="AV175">
        <f>STDEV(ls_df!AV164:AV175)</f>
        <v>9.2597465195273121E-2</v>
      </c>
      <c r="AW175">
        <f>STDEV(ls_df!AW164:AW175)</f>
        <v>8.4673747007228212E-2</v>
      </c>
      <c r="AX175">
        <f>STDEV(ls_df!AX164:AX175)</f>
        <v>0.10250799531305478</v>
      </c>
      <c r="AY175">
        <f>STDEV(ls_df!AY164:AY175)</f>
        <v>8.3673172742114221E-2</v>
      </c>
      <c r="AZ175">
        <f>STDEV(ls_df!AZ164:AZ175)</f>
        <v>6.8448790656819566E-2</v>
      </c>
    </row>
    <row r="176" spans="1:52" x14ac:dyDescent="0.35">
      <c r="A176" s="1">
        <v>32325</v>
      </c>
      <c r="B176">
        <f>STDEV(ls_df!B165:B176)</f>
        <v>8.3933783594991748E-2</v>
      </c>
      <c r="C176">
        <f>STDEV(ls_df!C165:C176)</f>
        <v>8.59789948402509E-2</v>
      </c>
      <c r="D176">
        <f>STDEV(ls_df!D165:D176)</f>
        <v>9.7334700199005031E-2</v>
      </c>
      <c r="E176">
        <f>STDEV(ls_df!E165:E176)</f>
        <v>6.7020827707364575E-2</v>
      </c>
      <c r="F176">
        <f>STDEV(ls_df!F165:F176)</f>
        <v>7.8307994074328743E-2</v>
      </c>
      <c r="G176">
        <f>STDEV(ls_df!G165:G176)</f>
        <v>7.5662636908169156E-2</v>
      </c>
      <c r="H176">
        <f>STDEV(ls_df!H165:H176)</f>
        <v>8.5353481463416231E-2</v>
      </c>
      <c r="I176">
        <f>STDEV(ls_df!I165:I176)</f>
        <v>6.1566169726752676E-2</v>
      </c>
      <c r="J176">
        <f>STDEV(ls_df!J165:J176)</f>
        <v>9.7841229354321629E-2</v>
      </c>
      <c r="K176">
        <f>STDEV(ls_df!K165:K176)</f>
        <v>8.1698509863460139E-2</v>
      </c>
      <c r="L176">
        <f>STDEV(ls_df!L165:L176)</f>
        <v>6.7935755023906003E-2</v>
      </c>
      <c r="M176">
        <f>STDEV(ls_df!M165:M176)</f>
        <v>9.7033241563727293E-2</v>
      </c>
      <c r="N176">
        <f>STDEV(ls_df!N165:N176)</f>
        <v>8.0271499656598494E-2</v>
      </c>
      <c r="O176">
        <f>STDEV(ls_df!O165:O176)</f>
        <v>9.043658655907251E-2</v>
      </c>
      <c r="P176">
        <f>STDEV(ls_df!P165:P176)</f>
        <v>9.3023286666705229E-2</v>
      </c>
      <c r="Q176">
        <f>STDEV(ls_df!Q165:Q176)</f>
        <v>8.6765597469637717E-2</v>
      </c>
      <c r="R176">
        <f>STDEV(ls_df!R165:R176)</f>
        <v>7.6163679592835751E-2</v>
      </c>
      <c r="S176">
        <f>STDEV(ls_df!S165:S176)</f>
        <v>0.10727542806860776</v>
      </c>
      <c r="T176">
        <f>STDEV(ls_df!T165:T176)</f>
        <v>8.7705032867116797E-2</v>
      </c>
      <c r="U176">
        <f>STDEV(ls_df!U165:U176)</f>
        <v>9.4415532739783176E-2</v>
      </c>
      <c r="V176">
        <f>STDEV(ls_df!V165:V176)</f>
        <v>6.3223249901350406E-2</v>
      </c>
      <c r="W176">
        <f>STDEV(ls_df!W165:W176)</f>
        <v>5.7841231729403871E-2</v>
      </c>
      <c r="X176">
        <f>STDEV(ls_df!X165:X176)</f>
        <v>9.1312218559118308E-2</v>
      </c>
      <c r="Y176">
        <f>STDEV(ls_df!Y165:Y176)</f>
        <v>0.10166334847014728</v>
      </c>
      <c r="Z176">
        <f>STDEV(ls_df!Z165:Z176)</f>
        <v>8.3233223314641433E-2</v>
      </c>
      <c r="AA176">
        <f>STDEV(ls_df!AA165:AA176)</f>
        <v>9.0696661325187139E-2</v>
      </c>
      <c r="AB176">
        <f>STDEV(ls_df!AB165:AB176)</f>
        <v>0.10706097581304197</v>
      </c>
      <c r="AC176">
        <f>STDEV(ls_df!AC165:AC176)</f>
        <v>8.0743134915885501E-2</v>
      </c>
      <c r="AD176">
        <f>STDEV(ls_df!AD165:AD176)</f>
        <v>8.2859547004553211E-2</v>
      </c>
      <c r="AE176">
        <f>STDEV(ls_df!AE165:AE176)</f>
        <v>9.7590716853176177E-2</v>
      </c>
      <c r="AF176">
        <f>STDEV(ls_df!AF165:AF176)</f>
        <v>7.6894131806739527E-2</v>
      </c>
      <c r="AG176">
        <f>STDEV(ls_df!AG165:AG176)</f>
        <v>8.7610726697353897E-2</v>
      </c>
      <c r="AH176">
        <f>STDEV(ls_df!AH165:AH176)</f>
        <v>7.5658332727025449E-2</v>
      </c>
      <c r="AI176">
        <f>STDEV(ls_df!AI165:AI176)</f>
        <v>8.9649226363452142E-2</v>
      </c>
      <c r="AJ176">
        <f>STDEV(ls_df!AJ165:AJ176)</f>
        <v>8.4524472717151036E-2</v>
      </c>
      <c r="AK176">
        <f>STDEV(ls_df!AK165:AK176)</f>
        <v>8.4502372989003538E-2</v>
      </c>
      <c r="AL176">
        <f>STDEV(ls_df!AL165:AL176)</f>
        <v>8.4585680377673222E-2</v>
      </c>
      <c r="AM176">
        <f>STDEV(ls_df!AM165:AM176)</f>
        <v>8.4852488684346333E-2</v>
      </c>
      <c r="AN176">
        <f>STDEV(ls_df!AN165:AN176)</f>
        <v>9.3192470496186813E-2</v>
      </c>
      <c r="AO176">
        <f>STDEV(ls_df!AO165:AO176)</f>
        <v>8.2961395846868916E-2</v>
      </c>
      <c r="AP176">
        <f>STDEV(ls_df!AP165:AP176)</f>
        <v>8.6113814964985949E-2</v>
      </c>
      <c r="AQ176">
        <f>STDEV(ls_df!AQ165:AQ176)</f>
        <v>6.5283201622177836E-2</v>
      </c>
      <c r="AR176">
        <f>STDEV(ls_df!AR165:AR176)</f>
        <v>9.527122413968088E-2</v>
      </c>
      <c r="AS176">
        <f>STDEV(ls_df!AS165:AS176)</f>
        <v>9.8460478791229336E-2</v>
      </c>
      <c r="AT176">
        <f>STDEV(ls_df!AT165:AT176)</f>
        <v>0.10682931719694987</v>
      </c>
      <c r="AU176">
        <f>STDEV(ls_df!AU165:AU176)</f>
        <v>9.1791183890858566E-2</v>
      </c>
      <c r="AV176">
        <f>STDEV(ls_df!AV165:AV176)</f>
        <v>8.8598981259477988E-2</v>
      </c>
      <c r="AW176">
        <f>STDEV(ls_df!AW165:AW176)</f>
        <v>8.3637613904512104E-2</v>
      </c>
      <c r="AX176">
        <f>STDEV(ls_df!AX165:AX176)</f>
        <v>0.1008683052832666</v>
      </c>
      <c r="AY176">
        <f>STDEV(ls_df!AY165:AY176)</f>
        <v>8.1995533900964798E-2</v>
      </c>
      <c r="AZ176">
        <f>STDEV(ls_df!AZ165:AZ176)</f>
        <v>6.8505709644262364E-2</v>
      </c>
    </row>
    <row r="177" spans="1:52" x14ac:dyDescent="0.35">
      <c r="A177" s="1">
        <v>32356</v>
      </c>
      <c r="B177">
        <f>STDEV(ls_df!B166:B177)</f>
        <v>8.2066425925390415E-2</v>
      </c>
      <c r="C177">
        <f>STDEV(ls_df!C166:C177)</f>
        <v>8.544375255764268E-2</v>
      </c>
      <c r="D177">
        <f>STDEV(ls_df!D166:D177)</f>
        <v>9.6953855520798327E-2</v>
      </c>
      <c r="E177">
        <f>STDEV(ls_df!E166:E177)</f>
        <v>6.5812194686762901E-2</v>
      </c>
      <c r="F177">
        <f>STDEV(ls_df!F166:F177)</f>
        <v>7.798475965256095E-2</v>
      </c>
      <c r="G177">
        <f>STDEV(ls_df!G166:G177)</f>
        <v>7.4770502414824358E-2</v>
      </c>
      <c r="H177">
        <f>STDEV(ls_df!H166:H177)</f>
        <v>8.3969001356883649E-2</v>
      </c>
      <c r="I177">
        <f>STDEV(ls_df!I166:I177)</f>
        <v>6.1281254605038027E-2</v>
      </c>
      <c r="J177">
        <f>STDEV(ls_df!J166:J177)</f>
        <v>9.779462920926113E-2</v>
      </c>
      <c r="K177">
        <f>STDEV(ls_df!K166:K177)</f>
        <v>8.0447111094479218E-2</v>
      </c>
      <c r="L177">
        <f>STDEV(ls_df!L166:L177)</f>
        <v>6.4918233667930314E-2</v>
      </c>
      <c r="M177">
        <f>STDEV(ls_df!M166:M177)</f>
        <v>9.5073227829757578E-2</v>
      </c>
      <c r="N177">
        <f>STDEV(ls_df!N166:N177)</f>
        <v>7.8814553658451914E-2</v>
      </c>
      <c r="O177">
        <f>STDEV(ls_df!O166:O177)</f>
        <v>9.0497059617420397E-2</v>
      </c>
      <c r="P177">
        <f>STDEV(ls_df!P166:P177)</f>
        <v>9.2826218956341119E-2</v>
      </c>
      <c r="Q177">
        <f>STDEV(ls_df!Q166:Q177)</f>
        <v>8.663612052820252E-2</v>
      </c>
      <c r="R177">
        <f>STDEV(ls_df!R166:R177)</f>
        <v>7.5942136622179995E-2</v>
      </c>
      <c r="S177">
        <f>STDEV(ls_df!S166:S177)</f>
        <v>0.10717205757789848</v>
      </c>
      <c r="T177">
        <f>STDEV(ls_df!T166:T177)</f>
        <v>8.6205808293768879E-2</v>
      </c>
      <c r="U177">
        <f>STDEV(ls_df!U166:U177)</f>
        <v>9.3912870700803328E-2</v>
      </c>
      <c r="V177">
        <f>STDEV(ls_df!V166:V177)</f>
        <v>6.3013387867426982E-2</v>
      </c>
      <c r="W177">
        <f>STDEV(ls_df!W166:W177)</f>
        <v>5.5634208509807784E-2</v>
      </c>
      <c r="X177">
        <f>STDEV(ls_df!X166:X177)</f>
        <v>8.9970798112389588E-2</v>
      </c>
      <c r="Y177">
        <f>STDEV(ls_df!Y166:Y177)</f>
        <v>0.10201854664759334</v>
      </c>
      <c r="Z177">
        <f>STDEV(ls_df!Z166:Z177)</f>
        <v>8.1898158113754074E-2</v>
      </c>
      <c r="AA177">
        <f>STDEV(ls_df!AA166:AA177)</f>
        <v>8.9421953391103343E-2</v>
      </c>
      <c r="AB177">
        <f>STDEV(ls_df!AB166:AB177)</f>
        <v>0.10702184643695416</v>
      </c>
      <c r="AC177">
        <f>STDEV(ls_df!AC166:AC177)</f>
        <v>8.0305626524357993E-2</v>
      </c>
      <c r="AD177">
        <f>STDEV(ls_df!AD166:AD177)</f>
        <v>8.2720736841630574E-2</v>
      </c>
      <c r="AE177">
        <f>STDEV(ls_df!AE166:AE177)</f>
        <v>9.7553561634716027E-2</v>
      </c>
      <c r="AF177">
        <f>STDEV(ls_df!AF166:AF177)</f>
        <v>7.4934035559573009E-2</v>
      </c>
      <c r="AG177">
        <f>STDEV(ls_df!AG166:AG177)</f>
        <v>8.6392440808803483E-2</v>
      </c>
      <c r="AH177">
        <f>STDEV(ls_df!AH166:AH177)</f>
        <v>7.4370692963175819E-2</v>
      </c>
      <c r="AI177">
        <f>STDEV(ls_df!AI166:AI177)</f>
        <v>8.7849720620116298E-2</v>
      </c>
      <c r="AJ177">
        <f>STDEV(ls_df!AJ166:AJ177)</f>
        <v>8.2835649182205331E-2</v>
      </c>
      <c r="AK177">
        <f>STDEV(ls_df!AK166:AK177)</f>
        <v>8.2421834790756696E-2</v>
      </c>
      <c r="AL177">
        <f>STDEV(ls_df!AL166:AL177)</f>
        <v>8.2781142043770087E-2</v>
      </c>
      <c r="AM177">
        <f>STDEV(ls_df!AM166:AM177)</f>
        <v>8.4486273939499715E-2</v>
      </c>
      <c r="AN177">
        <f>STDEV(ls_df!AN166:AN177)</f>
        <v>9.2455206330134126E-2</v>
      </c>
      <c r="AO177">
        <f>STDEV(ls_df!AO166:AO177)</f>
        <v>8.3013475332546605E-2</v>
      </c>
      <c r="AP177">
        <f>STDEV(ls_df!AP166:AP177)</f>
        <v>8.5968979423078309E-2</v>
      </c>
      <c r="AQ177">
        <f>STDEV(ls_df!AQ166:AQ177)</f>
        <v>6.4544609949674966E-2</v>
      </c>
      <c r="AR177">
        <f>STDEV(ls_df!AR166:AR177)</f>
        <v>9.5131626251781121E-2</v>
      </c>
      <c r="AS177">
        <f>STDEV(ls_df!AS166:AS177)</f>
        <v>9.8252884136733096E-2</v>
      </c>
      <c r="AT177">
        <f>STDEV(ls_df!AT166:AT177)</f>
        <v>0.10704192229629766</v>
      </c>
      <c r="AU177">
        <f>STDEV(ls_df!AU166:AU177)</f>
        <v>8.9946633869937204E-2</v>
      </c>
      <c r="AV177">
        <f>STDEV(ls_df!AV166:AV177)</f>
        <v>8.8893495249030244E-2</v>
      </c>
      <c r="AW177">
        <f>STDEV(ls_df!AW166:AW177)</f>
        <v>8.1916583154445735E-2</v>
      </c>
      <c r="AX177">
        <f>STDEV(ls_df!AX166:AX177)</f>
        <v>0.10038658864246422</v>
      </c>
      <c r="AY177">
        <f>STDEV(ls_df!AY166:AY177)</f>
        <v>8.2053555812366827E-2</v>
      </c>
      <c r="AZ177">
        <f>STDEV(ls_df!AZ166:AZ177)</f>
        <v>6.862435701031247E-2</v>
      </c>
    </row>
    <row r="178" spans="1:52" x14ac:dyDescent="0.35">
      <c r="A178" s="1">
        <v>32387</v>
      </c>
      <c r="B178">
        <f>STDEV(ls_df!B167:B178)</f>
        <v>8.3647321712643566E-2</v>
      </c>
      <c r="C178">
        <f>STDEV(ls_df!C167:C178)</f>
        <v>8.5692863205886857E-2</v>
      </c>
      <c r="D178">
        <f>STDEV(ls_df!D167:D178)</f>
        <v>9.8882627119793329E-2</v>
      </c>
      <c r="E178">
        <f>STDEV(ls_df!E167:E178)</f>
        <v>6.6151702266172868E-2</v>
      </c>
      <c r="F178">
        <f>STDEV(ls_df!F167:F178)</f>
        <v>7.837957957812676E-2</v>
      </c>
      <c r="G178">
        <f>STDEV(ls_df!G167:G178)</f>
        <v>7.5103156364468932E-2</v>
      </c>
      <c r="H178">
        <f>STDEV(ls_df!H167:H178)</f>
        <v>8.5328784826581489E-2</v>
      </c>
      <c r="I178">
        <f>STDEV(ls_df!I167:I178)</f>
        <v>6.0612865792360422E-2</v>
      </c>
      <c r="J178">
        <f>STDEV(ls_df!J167:J178)</f>
        <v>9.7891026778283471E-2</v>
      </c>
      <c r="K178">
        <f>STDEV(ls_df!K167:K178)</f>
        <v>8.0352175631782874E-2</v>
      </c>
      <c r="L178">
        <f>STDEV(ls_df!L167:L178)</f>
        <v>6.6272715252774825E-2</v>
      </c>
      <c r="M178">
        <f>STDEV(ls_df!M167:M178)</f>
        <v>9.6148737091046987E-2</v>
      </c>
      <c r="N178">
        <f>STDEV(ls_df!N167:N178)</f>
        <v>8.0259430926900854E-2</v>
      </c>
      <c r="O178">
        <f>STDEV(ls_df!O167:O178)</f>
        <v>9.138930300503266E-2</v>
      </c>
      <c r="P178">
        <f>STDEV(ls_df!P167:P178)</f>
        <v>9.4056812697805428E-2</v>
      </c>
      <c r="Q178">
        <f>STDEV(ls_df!Q167:Q178)</f>
        <v>8.7553492745413797E-2</v>
      </c>
      <c r="R178">
        <f>STDEV(ls_df!R167:R178)</f>
        <v>7.7090077724830577E-2</v>
      </c>
      <c r="S178">
        <f>STDEV(ls_df!S167:S178)</f>
        <v>0.10752634053109314</v>
      </c>
      <c r="T178">
        <f>STDEV(ls_df!T167:T178)</f>
        <v>8.7395386651425072E-2</v>
      </c>
      <c r="U178">
        <f>STDEV(ls_df!U167:U178)</f>
        <v>9.5322649640012164E-2</v>
      </c>
      <c r="V178">
        <f>STDEV(ls_df!V167:V178)</f>
        <v>6.3358672755471926E-2</v>
      </c>
      <c r="W178">
        <f>STDEV(ls_df!W167:W178)</f>
        <v>5.7206836595033325E-2</v>
      </c>
      <c r="X178">
        <f>STDEV(ls_df!X167:X178)</f>
        <v>9.0420530484281225E-2</v>
      </c>
      <c r="Y178">
        <f>STDEV(ls_df!Y167:Y178)</f>
        <v>0.10294428957965698</v>
      </c>
      <c r="Z178">
        <f>STDEV(ls_df!Z167:Z178)</f>
        <v>8.3210142564762363E-2</v>
      </c>
      <c r="AA178">
        <f>STDEV(ls_df!AA167:AA178)</f>
        <v>9.0926004514789716E-2</v>
      </c>
      <c r="AB178">
        <f>STDEV(ls_df!AB167:AB178)</f>
        <v>0.10735767208394487</v>
      </c>
      <c r="AC178">
        <f>STDEV(ls_df!AC167:AC178)</f>
        <v>8.253627999389096E-2</v>
      </c>
      <c r="AD178">
        <f>STDEV(ls_df!AD167:AD178)</f>
        <v>8.4563413143928692E-2</v>
      </c>
      <c r="AE178">
        <f>STDEV(ls_df!AE167:AE178)</f>
        <v>9.7912449200214996E-2</v>
      </c>
      <c r="AF178">
        <f>STDEV(ls_df!AF167:AF178)</f>
        <v>7.6987898801125387E-2</v>
      </c>
      <c r="AG178">
        <f>STDEV(ls_df!AG167:AG178)</f>
        <v>8.8511167523852158E-2</v>
      </c>
      <c r="AH178">
        <f>STDEV(ls_df!AH167:AH178)</f>
        <v>7.5728425390545029E-2</v>
      </c>
      <c r="AI178">
        <f>STDEV(ls_df!AI167:AI178)</f>
        <v>8.9380973853902285E-2</v>
      </c>
      <c r="AJ178">
        <f>STDEV(ls_df!AJ167:AJ178)</f>
        <v>8.4571642727950799E-2</v>
      </c>
      <c r="AK178">
        <f>STDEV(ls_df!AK167:AK178)</f>
        <v>8.3901841868936511E-2</v>
      </c>
      <c r="AL178">
        <f>STDEV(ls_df!AL167:AL178)</f>
        <v>8.4365169438218562E-2</v>
      </c>
      <c r="AM178">
        <f>STDEV(ls_df!AM167:AM178)</f>
        <v>8.5597762944825559E-2</v>
      </c>
      <c r="AN178">
        <f>STDEV(ls_df!AN167:AN178)</f>
        <v>9.3207028461717009E-2</v>
      </c>
      <c r="AO178">
        <f>STDEV(ls_df!AO167:AO178)</f>
        <v>8.3820992406824293E-2</v>
      </c>
      <c r="AP178">
        <f>STDEV(ls_df!AP167:AP178)</f>
        <v>8.6513069633096643E-2</v>
      </c>
      <c r="AQ178">
        <f>STDEV(ls_df!AQ167:AQ178)</f>
        <v>6.5035010362072779E-2</v>
      </c>
      <c r="AR178">
        <f>STDEV(ls_df!AR167:AR178)</f>
        <v>9.5363190396902942E-2</v>
      </c>
      <c r="AS178">
        <f>STDEV(ls_df!AS167:AS178)</f>
        <v>9.8119119314920566E-2</v>
      </c>
      <c r="AT178">
        <f>STDEV(ls_df!AT167:AT178)</f>
        <v>0.1073677797737833</v>
      </c>
      <c r="AU178">
        <f>STDEV(ls_df!AU167:AU178)</f>
        <v>9.0540424892482596E-2</v>
      </c>
      <c r="AV178">
        <f>STDEV(ls_df!AV167:AV178)</f>
        <v>8.9830319385257096E-2</v>
      </c>
      <c r="AW178">
        <f>STDEV(ls_df!AW167:AW178)</f>
        <v>8.2979667445032962E-2</v>
      </c>
      <c r="AX178">
        <f>STDEV(ls_df!AX167:AX178)</f>
        <v>0.10188905567094586</v>
      </c>
      <c r="AY178">
        <f>STDEV(ls_df!AY167:AY178)</f>
        <v>8.3490914977444375E-2</v>
      </c>
      <c r="AZ178">
        <f>STDEV(ls_df!AZ167:AZ178)</f>
        <v>6.8388690771379934E-2</v>
      </c>
    </row>
    <row r="179" spans="1:52" x14ac:dyDescent="0.35">
      <c r="A179" s="1">
        <v>32417</v>
      </c>
      <c r="B179">
        <f>STDEV(ls_df!B168:B179)</f>
        <v>4.8112361175951648E-2</v>
      </c>
      <c r="C179">
        <f>STDEV(ls_df!C168:C179)</f>
        <v>4.9388663894581679E-2</v>
      </c>
      <c r="D179">
        <f>STDEV(ls_df!D168:D179)</f>
        <v>5.3238474877154253E-2</v>
      </c>
      <c r="E179">
        <f>STDEV(ls_df!E168:E179)</f>
        <v>2.3600232398500638E-2</v>
      </c>
      <c r="F179">
        <f>STDEV(ls_df!F168:F179)</f>
        <v>4.4637960281760938E-2</v>
      </c>
      <c r="G179">
        <f>STDEV(ls_df!G168:G179)</f>
        <v>4.2799914539633527E-2</v>
      </c>
      <c r="H179">
        <f>STDEV(ls_df!H168:H179)</f>
        <v>4.3868724051263124E-2</v>
      </c>
      <c r="I179">
        <f>STDEV(ls_df!I168:I179)</f>
        <v>2.8294103731881397E-2</v>
      </c>
      <c r="J179">
        <f>STDEV(ls_df!J168:J179)</f>
        <v>4.0643930111292331E-2</v>
      </c>
      <c r="K179">
        <f>STDEV(ls_df!K168:K179)</f>
        <v>4.3286620643934078E-2</v>
      </c>
      <c r="L179">
        <f>STDEV(ls_df!L168:L179)</f>
        <v>4.2390534606260834E-2</v>
      </c>
      <c r="M179">
        <f>STDEV(ls_df!M168:M179)</f>
        <v>5.2772547181560971E-2</v>
      </c>
      <c r="N179">
        <f>STDEV(ls_df!N168:N179)</f>
        <v>4.8669312759859917E-2</v>
      </c>
      <c r="O179">
        <f>STDEV(ls_df!O168:O179)</f>
        <v>4.5663459161123604E-2</v>
      </c>
      <c r="P179">
        <f>STDEV(ls_df!P168:P179)</f>
        <v>3.5391398871155222E-2</v>
      </c>
      <c r="Q179">
        <f>STDEV(ls_df!Q168:Q179)</f>
        <v>3.7467806466719183E-2</v>
      </c>
      <c r="R179">
        <f>STDEV(ls_df!R168:R179)</f>
        <v>3.7958523128861527E-2</v>
      </c>
      <c r="S179">
        <f>STDEV(ls_df!S168:S179)</f>
        <v>5.4234923003587718E-2</v>
      </c>
      <c r="T179">
        <f>STDEV(ls_df!T168:T179)</f>
        <v>4.4263507661285499E-2</v>
      </c>
      <c r="U179">
        <f>STDEV(ls_df!U168:U179)</f>
        <v>4.6033678059135268E-2</v>
      </c>
      <c r="V179">
        <f>STDEV(ls_df!V168:V179)</f>
        <v>2.5458079041323235E-2</v>
      </c>
      <c r="W179">
        <f>STDEV(ls_df!W168:W179)</f>
        <v>3.7496131925534887E-2</v>
      </c>
      <c r="X179">
        <f>STDEV(ls_df!X168:X179)</f>
        <v>4.8984918573484797E-2</v>
      </c>
      <c r="Y179">
        <f>STDEV(ls_df!Y168:Y179)</f>
        <v>4.5399221290541948E-2</v>
      </c>
      <c r="Z179">
        <f>STDEV(ls_df!Z168:Z179)</f>
        <v>3.5453478520620446E-2</v>
      </c>
      <c r="AA179">
        <f>STDEV(ls_df!AA168:AA179)</f>
        <v>4.2650582303503909E-2</v>
      </c>
      <c r="AB179">
        <f>STDEV(ls_df!AB168:AB179)</f>
        <v>4.7792592714987189E-2</v>
      </c>
      <c r="AC179">
        <f>STDEV(ls_df!AC168:AC179)</f>
        <v>4.4769463085824739E-2</v>
      </c>
      <c r="AD179">
        <f>STDEV(ls_df!AD168:AD179)</f>
        <v>5.0391106506364032E-2</v>
      </c>
      <c r="AE179">
        <f>STDEV(ls_df!AE168:AE179)</f>
        <v>5.0741059451016868E-2</v>
      </c>
      <c r="AF179">
        <f>STDEV(ls_df!AF168:AF179)</f>
        <v>4.1939762210645E-2</v>
      </c>
      <c r="AG179">
        <f>STDEV(ls_df!AG168:AG179)</f>
        <v>5.2247155747316872E-2</v>
      </c>
      <c r="AH179">
        <f>STDEV(ls_df!AH168:AH179)</f>
        <v>4.2446980764308036E-2</v>
      </c>
      <c r="AI179">
        <f>STDEV(ls_df!AI168:AI179)</f>
        <v>5.3851842802192358E-2</v>
      </c>
      <c r="AJ179">
        <f>STDEV(ls_df!AJ168:AJ179)</f>
        <v>4.8755341199107551E-2</v>
      </c>
      <c r="AK179">
        <f>STDEV(ls_df!AK168:AK179)</f>
        <v>4.6845398117839575E-2</v>
      </c>
      <c r="AL179">
        <f>STDEV(ls_df!AL168:AL179)</f>
        <v>4.7055498270314917E-2</v>
      </c>
      <c r="AM179">
        <f>STDEV(ls_df!AM168:AM179)</f>
        <v>4.6490411267761378E-2</v>
      </c>
      <c r="AN179">
        <f>STDEV(ls_df!AN168:AN179)</f>
        <v>5.0634621530743273E-2</v>
      </c>
      <c r="AO179">
        <f>STDEV(ls_df!AO168:AO179)</f>
        <v>4.253821172039169E-2</v>
      </c>
      <c r="AP179">
        <f>STDEV(ls_df!AP168:AP179)</f>
        <v>4.6162037919277907E-2</v>
      </c>
      <c r="AQ179">
        <f>STDEV(ls_df!AQ168:AQ179)</f>
        <v>2.555389223149785E-2</v>
      </c>
      <c r="AR179">
        <f>STDEV(ls_df!AR168:AR179)</f>
        <v>3.8619025326774983E-2</v>
      </c>
      <c r="AS179">
        <f>STDEV(ls_df!AS168:AS179)</f>
        <v>4.67695705492958E-2</v>
      </c>
      <c r="AT179">
        <f>STDEV(ls_df!AT168:AT179)</f>
        <v>5.5424907505197907E-2</v>
      </c>
      <c r="AU179">
        <f>STDEV(ls_df!AU168:AU179)</f>
        <v>5.8305743529581996E-2</v>
      </c>
      <c r="AV179">
        <f>STDEV(ls_df!AV168:AV179)</f>
        <v>3.4804510844464599E-2</v>
      </c>
      <c r="AW179">
        <f>STDEV(ls_df!AW168:AW179)</f>
        <v>3.584111539854299E-2</v>
      </c>
      <c r="AX179">
        <f>STDEV(ls_df!AX168:AX179)</f>
        <v>5.0549354981186997E-2</v>
      </c>
      <c r="AY179">
        <f>STDEV(ls_df!AY168:AY179)</f>
        <v>3.0964112773866591E-2</v>
      </c>
      <c r="AZ179">
        <f>STDEV(ls_df!AZ168:AZ179)</f>
        <v>4.0659366434754277E-2</v>
      </c>
    </row>
    <row r="180" spans="1:52" x14ac:dyDescent="0.35">
      <c r="A180" s="1">
        <v>32448</v>
      </c>
      <c r="B180">
        <f>STDEV(ls_df!B169:B180)</f>
        <v>3.5192316526944357E-2</v>
      </c>
      <c r="C180">
        <f>STDEV(ls_df!C169:C180)</f>
        <v>4.2025131062297647E-2</v>
      </c>
      <c r="D180">
        <f>STDEV(ls_df!D169:D180)</f>
        <v>4.542975433003707E-2</v>
      </c>
      <c r="E180">
        <f>STDEV(ls_df!E169:E180)</f>
        <v>2.4139846296989946E-2</v>
      </c>
      <c r="F180">
        <f>STDEV(ls_df!F169:F180)</f>
        <v>3.4068126102488237E-2</v>
      </c>
      <c r="G180">
        <f>STDEV(ls_df!G169:G180)</f>
        <v>2.9549694465272579E-2</v>
      </c>
      <c r="H180">
        <f>STDEV(ls_df!H169:H180)</f>
        <v>3.6381522128845371E-2</v>
      </c>
      <c r="I180">
        <f>STDEV(ls_df!I169:I180)</f>
        <v>2.3963946177811273E-2</v>
      </c>
      <c r="J180">
        <f>STDEV(ls_df!J169:J180)</f>
        <v>3.9606747633418059E-2</v>
      </c>
      <c r="K180">
        <f>STDEV(ls_df!K169:K180)</f>
        <v>3.8000830281984116E-2</v>
      </c>
      <c r="L180">
        <f>STDEV(ls_df!L169:L180)</f>
        <v>3.3569146432670942E-2</v>
      </c>
      <c r="M180">
        <f>STDEV(ls_df!M169:M180)</f>
        <v>4.2367601332579177E-2</v>
      </c>
      <c r="N180">
        <f>STDEV(ls_df!N169:N180)</f>
        <v>4.0424517613465293E-2</v>
      </c>
      <c r="O180">
        <f>STDEV(ls_df!O169:O180)</f>
        <v>3.8076362042072147E-2</v>
      </c>
      <c r="P180">
        <f>STDEV(ls_df!P169:P180)</f>
        <v>3.3065318990598669E-2</v>
      </c>
      <c r="Q180">
        <f>STDEV(ls_df!Q169:Q180)</f>
        <v>2.8653782371102141E-2</v>
      </c>
      <c r="R180">
        <f>STDEV(ls_df!R169:R180)</f>
        <v>3.6659459792216034E-2</v>
      </c>
      <c r="S180">
        <f>STDEV(ls_df!S169:S180)</f>
        <v>5.1001106946086616E-2</v>
      </c>
      <c r="T180">
        <f>STDEV(ls_df!T169:T180)</f>
        <v>4.1179155588123413E-2</v>
      </c>
      <c r="U180">
        <f>STDEV(ls_df!U169:U180)</f>
        <v>3.6232077738984611E-2</v>
      </c>
      <c r="V180">
        <f>STDEV(ls_df!V169:V180)</f>
        <v>2.2546743300996156E-2</v>
      </c>
      <c r="W180">
        <f>STDEV(ls_df!W169:W180)</f>
        <v>3.0139670414744912E-2</v>
      </c>
      <c r="X180">
        <f>STDEV(ls_df!X169:X180)</f>
        <v>4.2689415093754686E-2</v>
      </c>
      <c r="Y180">
        <f>STDEV(ls_df!Y169:Y180)</f>
        <v>4.1336877803808673E-2</v>
      </c>
      <c r="Z180">
        <f>STDEV(ls_df!Z169:Z180)</f>
        <v>2.9696797312254768E-2</v>
      </c>
      <c r="AA180">
        <f>STDEV(ls_df!AA169:AA180)</f>
        <v>3.776942064428522E-2</v>
      </c>
      <c r="AB180">
        <f>STDEV(ls_df!AB169:AB180)</f>
        <v>4.2972673234792078E-2</v>
      </c>
      <c r="AC180">
        <f>STDEV(ls_df!AC169:AC180)</f>
        <v>3.345437741111533E-2</v>
      </c>
      <c r="AD180">
        <f>STDEV(ls_df!AD169:AD180)</f>
        <v>3.8614615007507423E-2</v>
      </c>
      <c r="AE180">
        <f>STDEV(ls_df!AE169:AE180)</f>
        <v>4.278560056928922E-2</v>
      </c>
      <c r="AF180">
        <f>STDEV(ls_df!AF169:AF180)</f>
        <v>3.2806587850889288E-2</v>
      </c>
      <c r="AG180">
        <f>STDEV(ls_df!AG169:AG180)</f>
        <v>4.1139014123138078E-2</v>
      </c>
      <c r="AH180">
        <f>STDEV(ls_df!AH169:AH180)</f>
        <v>3.235460726347552E-2</v>
      </c>
      <c r="AI180">
        <f>STDEV(ls_df!AI169:AI180)</f>
        <v>4.4647180972427696E-2</v>
      </c>
      <c r="AJ180">
        <f>STDEV(ls_df!AJ169:AJ180)</f>
        <v>4.0070588120674239E-2</v>
      </c>
      <c r="AK180">
        <f>STDEV(ls_df!AK169:AK180)</f>
        <v>3.7077994883989378E-2</v>
      </c>
      <c r="AL180">
        <f>STDEV(ls_df!AL169:AL180)</f>
        <v>3.5838834735059007E-2</v>
      </c>
      <c r="AM180">
        <f>STDEV(ls_df!AM169:AM180)</f>
        <v>4.1555988772900232E-2</v>
      </c>
      <c r="AN180">
        <f>STDEV(ls_df!AN169:AN180)</f>
        <v>4.1062530862807818E-2</v>
      </c>
      <c r="AO180">
        <f>STDEV(ls_df!AO169:AO180)</f>
        <v>3.2502489777006337E-2</v>
      </c>
      <c r="AP180">
        <f>STDEV(ls_df!AP169:AP180)</f>
        <v>4.1057776809809661E-2</v>
      </c>
      <c r="AQ180">
        <f>STDEV(ls_df!AQ169:AQ180)</f>
        <v>2.3951463694609678E-2</v>
      </c>
      <c r="AR180">
        <f>STDEV(ls_df!AR169:AR180)</f>
        <v>3.7195343570220522E-2</v>
      </c>
      <c r="AS180">
        <f>STDEV(ls_df!AS169:AS180)</f>
        <v>4.1264872877539008E-2</v>
      </c>
      <c r="AT180">
        <f>STDEV(ls_df!AT169:AT180)</f>
        <v>5.45258156524445E-2</v>
      </c>
      <c r="AU180">
        <f>STDEV(ls_df!AU169:AU180)</f>
        <v>5.2214374258330053E-2</v>
      </c>
      <c r="AV180">
        <f>STDEV(ls_df!AV169:AV180)</f>
        <v>3.2639501565999054E-2</v>
      </c>
      <c r="AW180">
        <f>STDEV(ls_df!AW169:AW180)</f>
        <v>2.7771291407988268E-2</v>
      </c>
      <c r="AX180">
        <f>STDEV(ls_df!AX169:AX180)</f>
        <v>4.3942093406424104E-2</v>
      </c>
      <c r="AY180">
        <f>STDEV(ls_df!AY169:AY180)</f>
        <v>2.9015516601312158E-2</v>
      </c>
      <c r="AZ180">
        <f>STDEV(ls_df!AZ169:AZ180)</f>
        <v>3.8177070109078844E-2</v>
      </c>
    </row>
    <row r="181" spans="1:52" x14ac:dyDescent="0.35">
      <c r="A181" s="1">
        <v>32478</v>
      </c>
      <c r="B181">
        <f>STDEV(ls_df!B170:B181)</f>
        <v>2.8518522813714704E-2</v>
      </c>
      <c r="C181">
        <f>STDEV(ls_df!C170:C181)</f>
        <v>4.0726124480367838E-2</v>
      </c>
      <c r="D181">
        <f>STDEV(ls_df!D170:D181)</f>
        <v>4.0731253121527825E-2</v>
      </c>
      <c r="E181">
        <f>STDEV(ls_df!E170:E181)</f>
        <v>2.394159689923217E-2</v>
      </c>
      <c r="F181">
        <f>STDEV(ls_df!F170:F181)</f>
        <v>3.2138012498066755E-2</v>
      </c>
      <c r="G181">
        <f>STDEV(ls_df!G170:G181)</f>
        <v>2.7632945425268327E-2</v>
      </c>
      <c r="H181">
        <f>STDEV(ls_df!H170:H181)</f>
        <v>3.1051484857876194E-2</v>
      </c>
      <c r="I181">
        <f>STDEV(ls_df!I170:I181)</f>
        <v>2.361715316746758E-2</v>
      </c>
      <c r="J181">
        <f>STDEV(ls_df!J170:J181)</f>
        <v>3.1926655719651947E-2</v>
      </c>
      <c r="K181">
        <f>STDEV(ls_df!K170:K181)</f>
        <v>3.7869445369224736E-2</v>
      </c>
      <c r="L181">
        <f>STDEV(ls_df!L170:L181)</f>
        <v>2.9949208419596796E-2</v>
      </c>
      <c r="M181">
        <f>STDEV(ls_df!M170:M181)</f>
        <v>3.457223175508059E-2</v>
      </c>
      <c r="N181">
        <f>STDEV(ls_df!N170:N181)</f>
        <v>3.4196347231767649E-2</v>
      </c>
      <c r="O181">
        <f>STDEV(ls_df!O170:O181)</f>
        <v>3.6792838357052875E-2</v>
      </c>
      <c r="P181">
        <f>STDEV(ls_df!P170:P181)</f>
        <v>3.0172914474706377E-2</v>
      </c>
      <c r="Q181">
        <f>STDEV(ls_df!Q170:Q181)</f>
        <v>2.9017118095620041E-2</v>
      </c>
      <c r="R181">
        <f>STDEV(ls_df!R170:R181)</f>
        <v>3.6092409369181858E-2</v>
      </c>
      <c r="S181">
        <f>STDEV(ls_df!S170:S181)</f>
        <v>4.5841162728756803E-2</v>
      </c>
      <c r="T181">
        <f>STDEV(ls_df!T170:T181)</f>
        <v>3.5090228570408881E-2</v>
      </c>
      <c r="U181">
        <f>STDEV(ls_df!U170:U181)</f>
        <v>3.3121534339124285E-2</v>
      </c>
      <c r="V181">
        <f>STDEV(ls_df!V170:V181)</f>
        <v>2.1669212778044098E-2</v>
      </c>
      <c r="W181">
        <f>STDEV(ls_df!W170:W181)</f>
        <v>2.9656427477465528E-2</v>
      </c>
      <c r="X181">
        <f>STDEV(ls_df!X170:X181)</f>
        <v>4.3579454520702429E-2</v>
      </c>
      <c r="Y181">
        <f>STDEV(ls_df!Y170:Y181)</f>
        <v>4.0754131557969316E-2</v>
      </c>
      <c r="Z181">
        <f>STDEV(ls_df!Z170:Z181)</f>
        <v>2.8675614834068289E-2</v>
      </c>
      <c r="AA181">
        <f>STDEV(ls_df!AA170:AA181)</f>
        <v>3.1953522250596313E-2</v>
      </c>
      <c r="AB181">
        <f>STDEV(ls_df!AB170:AB181)</f>
        <v>3.8124900980885057E-2</v>
      </c>
      <c r="AC181">
        <f>STDEV(ls_df!AC170:AC181)</f>
        <v>3.0581615789912177E-2</v>
      </c>
      <c r="AD181">
        <f>STDEV(ls_df!AD170:AD181)</f>
        <v>3.8118443682639128E-2</v>
      </c>
      <c r="AE181">
        <f>STDEV(ls_df!AE170:AE181)</f>
        <v>3.6140763215617155E-2</v>
      </c>
      <c r="AF181">
        <f>STDEV(ls_df!AF170:AF181)</f>
        <v>2.8957415571083073E-2</v>
      </c>
      <c r="AG181">
        <f>STDEV(ls_df!AG170:AG181)</f>
        <v>3.3914354379040237E-2</v>
      </c>
      <c r="AH181">
        <f>STDEV(ls_df!AH170:AH181)</f>
        <v>2.8042468366690151E-2</v>
      </c>
      <c r="AI181">
        <f>STDEV(ls_df!AI170:AI181)</f>
        <v>3.6423205278649298E-2</v>
      </c>
      <c r="AJ181">
        <f>STDEV(ls_df!AJ170:AJ181)</f>
        <v>3.100937786586629E-2</v>
      </c>
      <c r="AK181">
        <f>STDEV(ls_df!AK170:AK181)</f>
        <v>3.3277085563816526E-2</v>
      </c>
      <c r="AL181">
        <f>STDEV(ls_df!AL170:AL181)</f>
        <v>3.1209680399504038E-2</v>
      </c>
      <c r="AM181">
        <f>STDEV(ls_df!AM170:AM181)</f>
        <v>4.153197209344453E-2</v>
      </c>
      <c r="AN181">
        <f>STDEV(ls_df!AN170:AN181)</f>
        <v>3.3209131672031149E-2</v>
      </c>
      <c r="AO181">
        <f>STDEV(ls_df!AO170:AO181)</f>
        <v>2.6549354281314327E-2</v>
      </c>
      <c r="AP181">
        <f>STDEV(ls_df!AP170:AP181)</f>
        <v>3.2501692479432187E-2</v>
      </c>
      <c r="AQ181">
        <f>STDEV(ls_df!AQ170:AQ181)</f>
        <v>2.3309725053407053E-2</v>
      </c>
      <c r="AR181">
        <f>STDEV(ls_df!AR170:AR181)</f>
        <v>3.7247239245425785E-2</v>
      </c>
      <c r="AS181">
        <f>STDEV(ls_df!AS170:AS181)</f>
        <v>4.1229920664249999E-2</v>
      </c>
      <c r="AT181">
        <f>STDEV(ls_df!AT170:AT181)</f>
        <v>4.8634863508952679E-2</v>
      </c>
      <c r="AU181">
        <f>STDEV(ls_df!AU170:AU181)</f>
        <v>3.7760520482186463E-2</v>
      </c>
      <c r="AV181">
        <f>STDEV(ls_df!AV170:AV181)</f>
        <v>3.2345263788678989E-2</v>
      </c>
      <c r="AW181">
        <f>STDEV(ls_df!AW170:AW181)</f>
        <v>2.3753760864742336E-2</v>
      </c>
      <c r="AX181">
        <f>STDEV(ls_df!AX170:AX181)</f>
        <v>4.1055980437133217E-2</v>
      </c>
      <c r="AY181">
        <f>STDEV(ls_df!AY170:AY181)</f>
        <v>2.5552996725593271E-2</v>
      </c>
      <c r="AZ181">
        <f>STDEV(ls_df!AZ170:AZ181)</f>
        <v>3.3985239152939349E-2</v>
      </c>
    </row>
    <row r="182" spans="1:52" x14ac:dyDescent="0.35">
      <c r="A182" s="1">
        <v>32509</v>
      </c>
      <c r="B182">
        <f>STDEV(ls_df!B171:B182)</f>
        <v>3.062485132919467E-2</v>
      </c>
      <c r="C182">
        <f>STDEV(ls_df!C171:C182)</f>
        <v>4.1537415248380581E-2</v>
      </c>
      <c r="D182">
        <f>STDEV(ls_df!D171:D182)</f>
        <v>4.1661776918757866E-2</v>
      </c>
      <c r="E182">
        <f>STDEV(ls_df!E171:E182)</f>
        <v>2.1984174501189984E-2</v>
      </c>
      <c r="F182">
        <f>STDEV(ls_df!F171:F182)</f>
        <v>3.1921101465823457E-2</v>
      </c>
      <c r="G182">
        <f>STDEV(ls_df!G171:G182)</f>
        <v>2.5007554426234455E-2</v>
      </c>
      <c r="H182">
        <f>STDEV(ls_df!H171:H182)</f>
        <v>3.384201128264723E-2</v>
      </c>
      <c r="I182">
        <f>STDEV(ls_df!I171:I182)</f>
        <v>1.5201348964264711E-2</v>
      </c>
      <c r="J182">
        <f>STDEV(ls_df!J171:J182)</f>
        <v>3.2013102563738662E-2</v>
      </c>
      <c r="K182">
        <f>STDEV(ls_df!K171:K182)</f>
        <v>3.5275450321184114E-2</v>
      </c>
      <c r="L182">
        <f>STDEV(ls_df!L171:L182)</f>
        <v>3.3899251308568162E-2</v>
      </c>
      <c r="M182">
        <f>STDEV(ls_df!M171:M182)</f>
        <v>3.8435714066242528E-2</v>
      </c>
      <c r="N182">
        <f>STDEV(ls_df!N171:N182)</f>
        <v>3.8023482935769411E-2</v>
      </c>
      <c r="O182">
        <f>STDEV(ls_df!O171:O182)</f>
        <v>3.6116722779728654E-2</v>
      </c>
      <c r="P182">
        <f>STDEV(ls_df!P171:P182)</f>
        <v>3.1279113434691246E-2</v>
      </c>
      <c r="Q182">
        <f>STDEV(ls_df!Q171:Q182)</f>
        <v>2.8082472110512641E-2</v>
      </c>
      <c r="R182">
        <f>STDEV(ls_df!R171:R182)</f>
        <v>3.5091222527954699E-2</v>
      </c>
      <c r="S182">
        <f>STDEV(ls_df!S171:S182)</f>
        <v>4.4737813072164616E-2</v>
      </c>
      <c r="T182">
        <f>STDEV(ls_df!T171:T182)</f>
        <v>3.9411469522405977E-2</v>
      </c>
      <c r="U182">
        <f>STDEV(ls_df!U171:U182)</f>
        <v>3.2917814260291292E-2</v>
      </c>
      <c r="V182">
        <f>STDEV(ls_df!V171:V182)</f>
        <v>1.7727898576836317E-2</v>
      </c>
      <c r="W182">
        <f>STDEV(ls_df!W171:W182)</f>
        <v>2.9549959716809737E-2</v>
      </c>
      <c r="X182">
        <f>STDEV(ls_df!X171:X182)</f>
        <v>3.8454216140010419E-2</v>
      </c>
      <c r="Y182">
        <f>STDEV(ls_df!Y171:Y182)</f>
        <v>4.2640081808173455E-2</v>
      </c>
      <c r="Z182">
        <f>STDEV(ls_df!Z171:Z182)</f>
        <v>3.1194455896256374E-2</v>
      </c>
      <c r="AA182">
        <f>STDEV(ls_df!AA171:AA182)</f>
        <v>3.3823765563661574E-2</v>
      </c>
      <c r="AB182">
        <f>STDEV(ls_df!AB171:AB182)</f>
        <v>3.7829694678813322E-2</v>
      </c>
      <c r="AC182">
        <f>STDEV(ls_df!AC171:AC182)</f>
        <v>3.4128340001496421E-2</v>
      </c>
      <c r="AD182">
        <f>STDEV(ls_df!AD171:AD182)</f>
        <v>3.8287073608037271E-2</v>
      </c>
      <c r="AE182">
        <f>STDEV(ls_df!AE171:AE182)</f>
        <v>3.6239091804297158E-2</v>
      </c>
      <c r="AF182">
        <f>STDEV(ls_df!AF171:AF182)</f>
        <v>3.4237558477127651E-2</v>
      </c>
      <c r="AG182">
        <f>STDEV(ls_df!AG171:AG182)</f>
        <v>3.4894505800487925E-2</v>
      </c>
      <c r="AH182">
        <f>STDEV(ls_df!AH171:AH182)</f>
        <v>3.0508955623360666E-2</v>
      </c>
      <c r="AI182">
        <f>STDEV(ls_df!AI171:AI182)</f>
        <v>4.0392542425969374E-2</v>
      </c>
      <c r="AJ182">
        <f>STDEV(ls_df!AJ171:AJ182)</f>
        <v>3.5364746662988375E-2</v>
      </c>
      <c r="AK182">
        <f>STDEV(ls_df!AK171:AK182)</f>
        <v>3.720396153189915E-2</v>
      </c>
      <c r="AL182">
        <f>STDEV(ls_df!AL171:AL182)</f>
        <v>3.3603051992677178E-2</v>
      </c>
      <c r="AM182">
        <f>STDEV(ls_df!AM171:AM182)</f>
        <v>3.915866237857147E-2</v>
      </c>
      <c r="AN182">
        <f>STDEV(ls_df!AN171:AN182)</f>
        <v>3.9505831909550058E-2</v>
      </c>
      <c r="AO182">
        <f>STDEV(ls_df!AO171:AO182)</f>
        <v>2.6289380096680883E-2</v>
      </c>
      <c r="AP182">
        <f>STDEV(ls_df!AP171:AP182)</f>
        <v>3.4901226039903137E-2</v>
      </c>
      <c r="AQ182">
        <f>STDEV(ls_df!AQ171:AQ182)</f>
        <v>2.4465512775094296E-2</v>
      </c>
      <c r="AR182">
        <f>STDEV(ls_df!AR171:AR182)</f>
        <v>3.4161299065110569E-2</v>
      </c>
      <c r="AS182">
        <f>STDEV(ls_df!AS171:AS182)</f>
        <v>4.0360561324487378E-2</v>
      </c>
      <c r="AT182">
        <f>STDEV(ls_df!AT171:AT182)</f>
        <v>4.9158038541393508E-2</v>
      </c>
      <c r="AU182">
        <f>STDEV(ls_df!AU171:AU182)</f>
        <v>4.245500563025479E-2</v>
      </c>
      <c r="AV182">
        <f>STDEV(ls_df!AV171:AV182)</f>
        <v>3.1713481728935781E-2</v>
      </c>
      <c r="AW182">
        <f>STDEV(ls_df!AW171:AW182)</f>
        <v>2.6979526260291087E-2</v>
      </c>
      <c r="AX182">
        <f>STDEV(ls_df!AX171:AX182)</f>
        <v>4.0656931741341967E-2</v>
      </c>
      <c r="AY182">
        <f>STDEV(ls_df!AY171:AY182)</f>
        <v>2.77462113327098E-2</v>
      </c>
      <c r="AZ182">
        <f>STDEV(ls_df!AZ171:AZ182)</f>
        <v>3.0862106044198111E-2</v>
      </c>
    </row>
    <row r="183" spans="1:52" x14ac:dyDescent="0.35">
      <c r="A183" s="1">
        <v>32540</v>
      </c>
      <c r="B183">
        <f>STDEV(ls_df!B172:B183)</f>
        <v>2.8468623853337344E-2</v>
      </c>
      <c r="C183">
        <f>STDEV(ls_df!C172:C183)</f>
        <v>3.6765904363835762E-2</v>
      </c>
      <c r="D183">
        <f>STDEV(ls_df!D172:D183)</f>
        <v>3.6552815374619928E-2</v>
      </c>
      <c r="E183">
        <f>STDEV(ls_df!E172:E183)</f>
        <v>1.9148062351549509E-2</v>
      </c>
      <c r="F183">
        <f>STDEV(ls_df!F172:F183)</f>
        <v>3.3378376401566663E-2</v>
      </c>
      <c r="G183">
        <f>STDEV(ls_df!G172:G183)</f>
        <v>2.542351829441146E-2</v>
      </c>
      <c r="H183">
        <f>STDEV(ls_df!H172:H183)</f>
        <v>3.1460703298780361E-2</v>
      </c>
      <c r="I183">
        <f>STDEV(ls_df!I172:I183)</f>
        <v>1.5763702066077415E-2</v>
      </c>
      <c r="J183">
        <f>STDEV(ls_df!J172:J183)</f>
        <v>2.4416338828549451E-2</v>
      </c>
      <c r="K183">
        <f>STDEV(ls_df!K172:K183)</f>
        <v>3.6292008816767148E-2</v>
      </c>
      <c r="L183">
        <f>STDEV(ls_df!L172:L183)</f>
        <v>3.4167149821583233E-2</v>
      </c>
      <c r="M183">
        <f>STDEV(ls_df!M172:M183)</f>
        <v>3.5108622987551512E-2</v>
      </c>
      <c r="N183">
        <f>STDEV(ls_df!N172:N183)</f>
        <v>3.6442089932393874E-2</v>
      </c>
      <c r="O183">
        <f>STDEV(ls_df!O172:O183)</f>
        <v>2.9455906011403746E-2</v>
      </c>
      <c r="P183">
        <f>STDEV(ls_df!P172:P183)</f>
        <v>2.6066382179778337E-2</v>
      </c>
      <c r="Q183">
        <f>STDEV(ls_df!Q172:Q183)</f>
        <v>2.8854561691730885E-2</v>
      </c>
      <c r="R183">
        <f>STDEV(ls_df!R172:R183)</f>
        <v>3.4593713377494659E-2</v>
      </c>
      <c r="S183">
        <f>STDEV(ls_df!S172:S183)</f>
        <v>3.9817618027062442E-2</v>
      </c>
      <c r="T183">
        <f>STDEV(ls_df!T172:T183)</f>
        <v>3.6908624950421007E-2</v>
      </c>
      <c r="U183">
        <f>STDEV(ls_df!U172:U183)</f>
        <v>2.6312795780164155E-2</v>
      </c>
      <c r="V183">
        <f>STDEV(ls_df!V172:V183)</f>
        <v>1.8965674504988858E-2</v>
      </c>
      <c r="W183">
        <f>STDEV(ls_df!W172:W183)</f>
        <v>3.160964576318713E-2</v>
      </c>
      <c r="X183">
        <f>STDEV(ls_df!X172:X183)</f>
        <v>3.8794243410809275E-2</v>
      </c>
      <c r="Y183">
        <f>STDEV(ls_df!Y172:Y183)</f>
        <v>3.8417604329244154E-2</v>
      </c>
      <c r="Z183">
        <f>STDEV(ls_df!Z172:Z183)</f>
        <v>2.9305408271306729E-2</v>
      </c>
      <c r="AA183">
        <f>STDEV(ls_df!AA172:AA183)</f>
        <v>2.8059714786582094E-2</v>
      </c>
      <c r="AB183">
        <f>STDEV(ls_df!AB172:AB183)</f>
        <v>3.0460734797727734E-2</v>
      </c>
      <c r="AC183">
        <f>STDEV(ls_df!AC172:AC183)</f>
        <v>3.1488874654583505E-2</v>
      </c>
      <c r="AD183">
        <f>STDEV(ls_df!AD172:AD183)</f>
        <v>3.6683234945215949E-2</v>
      </c>
      <c r="AE183">
        <f>STDEV(ls_df!AE172:AE183)</f>
        <v>3.1897427493012206E-2</v>
      </c>
      <c r="AF183">
        <f>STDEV(ls_df!AF172:AF183)</f>
        <v>3.5088660136902802E-2</v>
      </c>
      <c r="AG183">
        <f>STDEV(ls_df!AG172:AG183)</f>
        <v>3.327695365803688E-2</v>
      </c>
      <c r="AH183">
        <f>STDEV(ls_df!AH172:AH183)</f>
        <v>3.0729049719072959E-2</v>
      </c>
      <c r="AI183">
        <f>STDEV(ls_df!AI172:AI183)</f>
        <v>3.8116368223031508E-2</v>
      </c>
      <c r="AJ183">
        <f>STDEV(ls_df!AJ172:AJ183)</f>
        <v>3.3906751442711873E-2</v>
      </c>
      <c r="AK183">
        <f>STDEV(ls_df!AK172:AK183)</f>
        <v>3.4953364167179847E-2</v>
      </c>
      <c r="AL183">
        <f>STDEV(ls_df!AL172:AL183)</f>
        <v>3.1688843144637879E-2</v>
      </c>
      <c r="AM183">
        <f>STDEV(ls_df!AM172:AM183)</f>
        <v>4.047619625600779E-2</v>
      </c>
      <c r="AN183">
        <f>STDEV(ls_df!AN172:AN183)</f>
        <v>3.8536655120330172E-2</v>
      </c>
      <c r="AO183">
        <f>STDEV(ls_df!AO172:AO183)</f>
        <v>2.315216931592708E-2</v>
      </c>
      <c r="AP183">
        <f>STDEV(ls_df!AP172:AP183)</f>
        <v>3.1454239666148784E-2</v>
      </c>
      <c r="AQ183">
        <f>STDEV(ls_df!AQ172:AQ183)</f>
        <v>2.1448840786428749E-2</v>
      </c>
      <c r="AR183">
        <f>STDEV(ls_df!AR172:AR183)</f>
        <v>3.0423717091381492E-2</v>
      </c>
      <c r="AS183">
        <f>STDEV(ls_df!AS172:AS183)</f>
        <v>3.7712212137763712E-2</v>
      </c>
      <c r="AT183">
        <f>STDEV(ls_df!AT172:AT183)</f>
        <v>4.4592124852453514E-2</v>
      </c>
      <c r="AU183">
        <f>STDEV(ls_df!AU172:AU183)</f>
        <v>4.1157803110274054E-2</v>
      </c>
      <c r="AV183">
        <f>STDEV(ls_df!AV172:AV183)</f>
        <v>3.1658956848734564E-2</v>
      </c>
      <c r="AW183">
        <f>STDEV(ls_df!AW172:AW183)</f>
        <v>2.5992570015328977E-2</v>
      </c>
      <c r="AX183">
        <f>STDEV(ls_df!AX172:AX183)</f>
        <v>3.3839471326749096E-2</v>
      </c>
      <c r="AY183">
        <f>STDEV(ls_df!AY172:AY183)</f>
        <v>2.7182784228748036E-2</v>
      </c>
      <c r="AZ183">
        <f>STDEV(ls_df!AZ172:AZ183)</f>
        <v>3.0121008764284828E-2</v>
      </c>
    </row>
    <row r="184" spans="1:52" x14ac:dyDescent="0.35">
      <c r="A184" s="1">
        <v>32568</v>
      </c>
      <c r="B184">
        <f>STDEV(ls_df!B173:B184)</f>
        <v>2.6626394034169682E-2</v>
      </c>
      <c r="C184">
        <f>STDEV(ls_df!C173:C184)</f>
        <v>3.6581351310850461E-2</v>
      </c>
      <c r="D184">
        <f>STDEV(ls_df!D173:D184)</f>
        <v>3.6414041490915781E-2</v>
      </c>
      <c r="E184">
        <f>STDEV(ls_df!E173:E184)</f>
        <v>1.9053238298390264E-2</v>
      </c>
      <c r="F184">
        <f>STDEV(ls_df!F173:F184)</f>
        <v>3.2494034209983071E-2</v>
      </c>
      <c r="G184">
        <f>STDEV(ls_df!G173:G184)</f>
        <v>2.5373546817714393E-2</v>
      </c>
      <c r="H184">
        <f>STDEV(ls_df!H173:H184)</f>
        <v>3.0411763690270207E-2</v>
      </c>
      <c r="I184">
        <f>STDEV(ls_df!I173:I184)</f>
        <v>1.5308348206502238E-2</v>
      </c>
      <c r="J184">
        <f>STDEV(ls_df!J173:J184)</f>
        <v>2.4396569070450697E-2</v>
      </c>
      <c r="K184">
        <f>STDEV(ls_df!K173:K184)</f>
        <v>3.3844965673759074E-2</v>
      </c>
      <c r="L184">
        <f>STDEV(ls_df!L173:L184)</f>
        <v>3.127509950270882E-2</v>
      </c>
      <c r="M184">
        <f>STDEV(ls_df!M173:M184)</f>
        <v>3.196188220316911E-2</v>
      </c>
      <c r="N184">
        <f>STDEV(ls_df!N173:N184)</f>
        <v>3.4402636154263498E-2</v>
      </c>
      <c r="O184">
        <f>STDEV(ls_df!O173:O184)</f>
        <v>2.9709239468647754E-2</v>
      </c>
      <c r="P184">
        <f>STDEV(ls_df!P173:P184)</f>
        <v>2.7500472815166634E-2</v>
      </c>
      <c r="Q184">
        <f>STDEV(ls_df!Q173:Q184)</f>
        <v>2.722520702923437E-2</v>
      </c>
      <c r="R184">
        <f>STDEV(ls_df!R173:R184)</f>
        <v>3.3364710696258688E-2</v>
      </c>
      <c r="S184">
        <f>STDEV(ls_df!S173:S184)</f>
        <v>3.9877427518891832E-2</v>
      </c>
      <c r="T184">
        <f>STDEV(ls_df!T173:T184)</f>
        <v>3.6756289796729978E-2</v>
      </c>
      <c r="U184">
        <f>STDEV(ls_df!U173:U184)</f>
        <v>2.535821548021755E-2</v>
      </c>
      <c r="V184">
        <f>STDEV(ls_df!V173:V184)</f>
        <v>1.8696443666770909E-2</v>
      </c>
      <c r="W184">
        <f>STDEV(ls_df!W173:W184)</f>
        <v>2.6945074478379998E-2</v>
      </c>
      <c r="X184">
        <f>STDEV(ls_df!X173:X184)</f>
        <v>3.7430452641205599E-2</v>
      </c>
      <c r="Y184">
        <f>STDEV(ls_df!Y173:Y184)</f>
        <v>3.8983940213265372E-2</v>
      </c>
      <c r="Z184">
        <f>STDEV(ls_df!Z173:Z184)</f>
        <v>2.7084776516790785E-2</v>
      </c>
      <c r="AA184">
        <f>STDEV(ls_df!AA173:AA184)</f>
        <v>2.9474954115671331E-2</v>
      </c>
      <c r="AB184">
        <f>STDEV(ls_df!AB173:AB184)</f>
        <v>3.044600825595745E-2</v>
      </c>
      <c r="AC184">
        <f>STDEV(ls_df!AC173:AC184)</f>
        <v>3.0918277250677247E-2</v>
      </c>
      <c r="AD184">
        <f>STDEV(ls_df!AD173:AD184)</f>
        <v>3.6720220613333888E-2</v>
      </c>
      <c r="AE184">
        <f>STDEV(ls_df!AE173:AE184)</f>
        <v>3.1380048260052765E-2</v>
      </c>
      <c r="AF184">
        <f>STDEV(ls_df!AF173:AF184)</f>
        <v>3.2545538615272089E-2</v>
      </c>
      <c r="AG184">
        <f>STDEV(ls_df!AG173:AG184)</f>
        <v>3.2760530826394463E-2</v>
      </c>
      <c r="AH184">
        <f>STDEV(ls_df!AH173:AH184)</f>
        <v>2.8815418092835478E-2</v>
      </c>
      <c r="AI184">
        <f>STDEV(ls_df!AI173:AI184)</f>
        <v>3.5070266128153296E-2</v>
      </c>
      <c r="AJ184">
        <f>STDEV(ls_df!AJ173:AJ184)</f>
        <v>3.2801711635047894E-2</v>
      </c>
      <c r="AK184">
        <f>STDEV(ls_df!AK173:AK184)</f>
        <v>3.4153552491992117E-2</v>
      </c>
      <c r="AL184">
        <f>STDEV(ls_df!AL173:AL184)</f>
        <v>2.9498541511479081E-2</v>
      </c>
      <c r="AM184">
        <f>STDEV(ls_df!AM173:AM184)</f>
        <v>3.92137653292529E-2</v>
      </c>
      <c r="AN184">
        <f>STDEV(ls_df!AN173:AN184)</f>
        <v>3.8000494837250633E-2</v>
      </c>
      <c r="AO184">
        <f>STDEV(ls_df!AO173:AO184)</f>
        <v>2.4589857834186768E-2</v>
      </c>
      <c r="AP184">
        <f>STDEV(ls_df!AP173:AP184)</f>
        <v>3.2012339541917303E-2</v>
      </c>
      <c r="AQ184">
        <f>STDEV(ls_df!AQ173:AQ184)</f>
        <v>2.0932126926665299E-2</v>
      </c>
      <c r="AR184">
        <f>STDEV(ls_df!AR173:AR184)</f>
        <v>2.8687632784524675E-2</v>
      </c>
      <c r="AS184">
        <f>STDEV(ls_df!AS173:AS184)</f>
        <v>3.840509100516664E-2</v>
      </c>
      <c r="AT184">
        <f>STDEV(ls_df!AT173:AT184)</f>
        <v>4.343278086721928E-2</v>
      </c>
      <c r="AU184">
        <f>STDEV(ls_df!AU173:AU184)</f>
        <v>3.8453331442387106E-2</v>
      </c>
      <c r="AV184">
        <f>STDEV(ls_df!AV173:AV184)</f>
        <v>2.7572873926760093E-2</v>
      </c>
      <c r="AW184">
        <f>STDEV(ls_df!AW173:AW184)</f>
        <v>2.5458518491517659E-2</v>
      </c>
      <c r="AX184">
        <f>STDEV(ls_df!AX173:AX184)</f>
        <v>3.1959055484182146E-2</v>
      </c>
      <c r="AY184">
        <f>STDEV(ls_df!AY173:AY184)</f>
        <v>2.697218395793961E-2</v>
      </c>
      <c r="AZ184">
        <f>STDEV(ls_df!AZ173:AZ184)</f>
        <v>3.0031079269900889E-2</v>
      </c>
    </row>
    <row r="185" spans="1:52" x14ac:dyDescent="0.35">
      <c r="A185" s="1">
        <v>32599</v>
      </c>
      <c r="B185">
        <f>STDEV(ls_df!B174:B185)</f>
        <v>2.9014592413323624E-2</v>
      </c>
      <c r="C185">
        <f>STDEV(ls_df!C174:C185)</f>
        <v>3.7722760250521584E-2</v>
      </c>
      <c r="D185">
        <f>STDEV(ls_df!D174:D185)</f>
        <v>3.8278093689511468E-2</v>
      </c>
      <c r="E185">
        <f>STDEV(ls_df!E174:E185)</f>
        <v>2.0703886078408781E-2</v>
      </c>
      <c r="F185">
        <f>STDEV(ls_df!F174:F185)</f>
        <v>3.2471051742804839E-2</v>
      </c>
      <c r="G185">
        <f>STDEV(ls_df!G174:G185)</f>
        <v>2.5515515314647505E-2</v>
      </c>
      <c r="H185">
        <f>STDEV(ls_df!H174:H185)</f>
        <v>3.1713365702641175E-2</v>
      </c>
      <c r="I185">
        <f>STDEV(ls_df!I174:I185)</f>
        <v>1.6368826352354853E-2</v>
      </c>
      <c r="J185">
        <f>STDEV(ls_df!J174:J185)</f>
        <v>2.5238981526540721E-2</v>
      </c>
      <c r="K185">
        <f>STDEV(ls_df!K174:K185)</f>
        <v>3.4043960470993478E-2</v>
      </c>
      <c r="L185">
        <f>STDEV(ls_df!L174:L185)</f>
        <v>3.3230768886405977E-2</v>
      </c>
      <c r="M185">
        <f>STDEV(ls_df!M174:M185)</f>
        <v>3.409954561573425E-2</v>
      </c>
      <c r="N185">
        <f>STDEV(ls_df!N174:N185)</f>
        <v>3.6832564691207499E-2</v>
      </c>
      <c r="O185">
        <f>STDEV(ls_df!O174:O185)</f>
        <v>3.0854234807019095E-2</v>
      </c>
      <c r="P185">
        <f>STDEV(ls_df!P174:P185)</f>
        <v>3.0223837210191215E-2</v>
      </c>
      <c r="Q185">
        <f>STDEV(ls_df!Q174:Q185)</f>
        <v>2.8946769467361601E-2</v>
      </c>
      <c r="R185">
        <f>STDEV(ls_df!R174:R185)</f>
        <v>3.4320544113521013E-2</v>
      </c>
      <c r="S185">
        <f>STDEV(ls_df!S174:S185)</f>
        <v>4.0761228531274181E-2</v>
      </c>
      <c r="T185">
        <f>STDEV(ls_df!T174:T185)</f>
        <v>3.7338737221711459E-2</v>
      </c>
      <c r="U185">
        <f>STDEV(ls_df!U174:U185)</f>
        <v>2.8092889745650995E-2</v>
      </c>
      <c r="V185">
        <f>STDEV(ls_df!V174:V185)</f>
        <v>2.0379164853743033E-2</v>
      </c>
      <c r="W185">
        <f>STDEV(ls_df!W174:W185)</f>
        <v>2.8144666869548866E-2</v>
      </c>
      <c r="X185">
        <f>STDEV(ls_df!X174:X185)</f>
        <v>3.7137623223574577E-2</v>
      </c>
      <c r="Y185">
        <f>STDEV(ls_df!Y174:Y185)</f>
        <v>3.9557174952171849E-2</v>
      </c>
      <c r="Z185">
        <f>STDEV(ls_df!Z174:Z185)</f>
        <v>3.0107303868626541E-2</v>
      </c>
      <c r="AA185">
        <f>STDEV(ls_df!AA174:AA185)</f>
        <v>3.1605721990816543E-2</v>
      </c>
      <c r="AB185">
        <f>STDEV(ls_df!AB174:AB185)</f>
        <v>3.0811250559785654E-2</v>
      </c>
      <c r="AC185">
        <f>STDEV(ls_df!AC174:AC185)</f>
        <v>3.1051231557456899E-2</v>
      </c>
      <c r="AD185">
        <f>STDEV(ls_df!AD174:AD185)</f>
        <v>3.6591137916156341E-2</v>
      </c>
      <c r="AE185">
        <f>STDEV(ls_df!AE174:AE185)</f>
        <v>3.1809993115843517E-2</v>
      </c>
      <c r="AF185">
        <f>STDEV(ls_df!AF174:AF185)</f>
        <v>3.4516855307231011E-2</v>
      </c>
      <c r="AG185">
        <f>STDEV(ls_df!AG174:AG185)</f>
        <v>3.4677399095717917E-2</v>
      </c>
      <c r="AH185">
        <f>STDEV(ls_df!AH174:AH185)</f>
        <v>3.0663784980891645E-2</v>
      </c>
      <c r="AI185">
        <f>STDEV(ls_df!AI174:AI185)</f>
        <v>3.751413124976942E-2</v>
      </c>
      <c r="AJ185">
        <f>STDEV(ls_df!AJ174:AJ185)</f>
        <v>3.4278851785640919E-2</v>
      </c>
      <c r="AK185">
        <f>STDEV(ls_df!AK174:AK185)</f>
        <v>3.5691439848442634E-2</v>
      </c>
      <c r="AL185">
        <f>STDEV(ls_df!AL174:AL185)</f>
        <v>3.0667409875819358E-2</v>
      </c>
      <c r="AM185">
        <f>STDEV(ls_df!AM174:AM185)</f>
        <v>3.9184781266995948E-2</v>
      </c>
      <c r="AN185">
        <f>STDEV(ls_df!AN174:AN185)</f>
        <v>3.8190110185048927E-2</v>
      </c>
      <c r="AO185">
        <f>STDEV(ls_df!AO174:AO185)</f>
        <v>2.7595277515434603E-2</v>
      </c>
      <c r="AP185">
        <f>STDEV(ls_df!AP174:AP185)</f>
        <v>3.5013619786610196E-2</v>
      </c>
      <c r="AQ185">
        <f>STDEV(ls_df!AQ174:AQ185)</f>
        <v>2.3233472135997364E-2</v>
      </c>
      <c r="AR185">
        <f>STDEV(ls_df!AR174:AR185)</f>
        <v>2.933639438327804E-2</v>
      </c>
      <c r="AS185">
        <f>STDEV(ls_df!AS174:AS185)</f>
        <v>3.7478288939930465E-2</v>
      </c>
      <c r="AT185">
        <f>STDEV(ls_df!AT174:AT185)</f>
        <v>4.3759512985444574E-2</v>
      </c>
      <c r="AU185">
        <f>STDEV(ls_df!AU174:AU185)</f>
        <v>3.8931832217741096E-2</v>
      </c>
      <c r="AV185">
        <f>STDEV(ls_df!AV174:AV185)</f>
        <v>2.8190207692406665E-2</v>
      </c>
      <c r="AW185">
        <f>STDEV(ls_df!AW174:AW185)</f>
        <v>2.6703073946838275E-2</v>
      </c>
      <c r="AX185">
        <f>STDEV(ls_df!AX174:AX185)</f>
        <v>3.2612132144596975E-2</v>
      </c>
      <c r="AY185">
        <f>STDEV(ls_df!AY174:AY185)</f>
        <v>2.7957098845041335E-2</v>
      </c>
      <c r="AZ185">
        <f>STDEV(ls_df!AZ174:AZ185)</f>
        <v>2.9939183289672135E-2</v>
      </c>
    </row>
    <row r="186" spans="1:52" x14ac:dyDescent="0.35">
      <c r="A186" s="1">
        <v>32629</v>
      </c>
      <c r="B186">
        <f>STDEV(ls_df!B175:B186)</f>
        <v>2.9443982007323483E-2</v>
      </c>
      <c r="C186">
        <f>STDEV(ls_df!C175:C186)</f>
        <v>3.6358363717696768E-2</v>
      </c>
      <c r="D186">
        <f>STDEV(ls_df!D175:D186)</f>
        <v>3.7923737328283483E-2</v>
      </c>
      <c r="E186">
        <f>STDEV(ls_df!E175:E186)</f>
        <v>2.0181085664395079E-2</v>
      </c>
      <c r="F186">
        <f>STDEV(ls_df!F175:F186)</f>
        <v>3.2605256266578328E-2</v>
      </c>
      <c r="G186">
        <f>STDEV(ls_df!G175:G186)</f>
        <v>2.4969882964152961E-2</v>
      </c>
      <c r="H186">
        <f>STDEV(ls_df!H175:H186)</f>
        <v>3.2008139771887288E-2</v>
      </c>
      <c r="I186">
        <f>STDEV(ls_df!I175:I186)</f>
        <v>1.8911368283138608E-2</v>
      </c>
      <c r="J186">
        <f>STDEV(ls_df!J175:J186)</f>
        <v>2.4514655928928781E-2</v>
      </c>
      <c r="K186">
        <f>STDEV(ls_df!K175:K186)</f>
        <v>3.4675687252399535E-2</v>
      </c>
      <c r="L186">
        <f>STDEV(ls_df!L175:L186)</f>
        <v>3.3620472881398404E-2</v>
      </c>
      <c r="M186">
        <f>STDEV(ls_df!M175:M186)</f>
        <v>3.3685233751535759E-2</v>
      </c>
      <c r="N186">
        <f>STDEV(ls_df!N175:N186)</f>
        <v>3.656802226078238E-2</v>
      </c>
      <c r="O186">
        <f>STDEV(ls_df!O175:O186)</f>
        <v>3.0302525259033798E-2</v>
      </c>
      <c r="P186">
        <f>STDEV(ls_df!P175:P186)</f>
        <v>3.0677327970915606E-2</v>
      </c>
      <c r="Q186">
        <f>STDEV(ls_df!Q175:Q186)</f>
        <v>3.1310328922453667E-2</v>
      </c>
      <c r="R186">
        <f>STDEV(ls_df!R175:R186)</f>
        <v>3.4577652532120924E-2</v>
      </c>
      <c r="S186">
        <f>STDEV(ls_df!S175:S186)</f>
        <v>4.0213319847289979E-2</v>
      </c>
      <c r="T186">
        <f>STDEV(ls_df!T175:T186)</f>
        <v>3.6867824418233545E-2</v>
      </c>
      <c r="U186">
        <f>STDEV(ls_df!U175:U186)</f>
        <v>2.7055670890624196E-2</v>
      </c>
      <c r="V186">
        <f>STDEV(ls_df!V175:V186)</f>
        <v>2.240457353239789E-2</v>
      </c>
      <c r="W186">
        <f>STDEV(ls_df!W175:W186)</f>
        <v>2.8931579282282349E-2</v>
      </c>
      <c r="X186">
        <f>STDEV(ls_df!X175:X186)</f>
        <v>3.8422597359263261E-2</v>
      </c>
      <c r="Y186">
        <f>STDEV(ls_df!Y175:Y186)</f>
        <v>3.8152914270973053E-2</v>
      </c>
      <c r="Z186">
        <f>STDEV(ls_df!Z175:Z186)</f>
        <v>3.064788480312616E-2</v>
      </c>
      <c r="AA186">
        <f>STDEV(ls_df!AA175:AA186)</f>
        <v>3.1542814873033467E-2</v>
      </c>
      <c r="AB186">
        <f>STDEV(ls_df!AB175:AB186)</f>
        <v>3.03307741879222E-2</v>
      </c>
      <c r="AC186">
        <f>STDEV(ls_df!AC175:AC186)</f>
        <v>3.1595036026202949E-2</v>
      </c>
      <c r="AD186">
        <f>STDEV(ls_df!AD175:AD186)</f>
        <v>3.6154912253689789E-2</v>
      </c>
      <c r="AE186">
        <f>STDEV(ls_df!AE175:AE186)</f>
        <v>3.2752410182050454E-2</v>
      </c>
      <c r="AF186">
        <f>STDEV(ls_df!AF175:AF186)</f>
        <v>3.4340830753502291E-2</v>
      </c>
      <c r="AG186">
        <f>STDEV(ls_df!AG175:AG186)</f>
        <v>3.5037091606368427E-2</v>
      </c>
      <c r="AH186">
        <f>STDEV(ls_df!AH175:AH186)</f>
        <v>3.0895290808718869E-2</v>
      </c>
      <c r="AI186">
        <f>STDEV(ls_df!AI175:AI186)</f>
        <v>3.7513309205837245E-2</v>
      </c>
      <c r="AJ186">
        <f>STDEV(ls_df!AJ175:AJ186)</f>
        <v>3.4378403080005074E-2</v>
      </c>
      <c r="AK186">
        <f>STDEV(ls_df!AK175:AK186)</f>
        <v>3.5456889897150762E-2</v>
      </c>
      <c r="AL186">
        <f>STDEV(ls_df!AL175:AL186)</f>
        <v>3.0789535007256431E-2</v>
      </c>
      <c r="AM186">
        <f>STDEV(ls_df!AM175:AM186)</f>
        <v>3.913408532725008E-2</v>
      </c>
      <c r="AN186">
        <f>STDEV(ls_df!AN175:AN186)</f>
        <v>3.7471013022125389E-2</v>
      </c>
      <c r="AO186">
        <f>STDEV(ls_df!AO175:AO186)</f>
        <v>2.7482758351392717E-2</v>
      </c>
      <c r="AP186">
        <f>STDEV(ls_df!AP175:AP186)</f>
        <v>3.2253497717851153E-2</v>
      </c>
      <c r="AQ186">
        <f>STDEV(ls_df!AQ175:AQ186)</f>
        <v>2.2520006438934571E-2</v>
      </c>
      <c r="AR186">
        <f>STDEV(ls_df!AR175:AR186)</f>
        <v>2.8219222212760808E-2</v>
      </c>
      <c r="AS186">
        <f>STDEV(ls_df!AS175:AS186)</f>
        <v>3.7081503712604581E-2</v>
      </c>
      <c r="AT186">
        <f>STDEV(ls_df!AT175:AT186)</f>
        <v>4.3076792978809265E-2</v>
      </c>
      <c r="AU186">
        <f>STDEV(ls_df!AU175:AU186)</f>
        <v>3.8402282579684262E-2</v>
      </c>
      <c r="AV186">
        <f>STDEV(ls_df!AV175:AV186)</f>
        <v>2.8612076449885098E-2</v>
      </c>
      <c r="AW186">
        <f>STDEV(ls_df!AW175:AW186)</f>
        <v>2.6261296371554738E-2</v>
      </c>
      <c r="AX186">
        <f>STDEV(ls_df!AX175:AX186)</f>
        <v>3.2289646274722826E-2</v>
      </c>
      <c r="AY186">
        <f>STDEV(ls_df!AY175:AY186)</f>
        <v>2.8304182235660655E-2</v>
      </c>
      <c r="AZ186">
        <f>STDEV(ls_df!AZ175:AZ186)</f>
        <v>3.117455532880815E-2</v>
      </c>
    </row>
    <row r="187" spans="1:52" x14ac:dyDescent="0.35">
      <c r="A187" s="1">
        <v>32660</v>
      </c>
      <c r="B187">
        <f>STDEV(ls_df!B176:B187)</f>
        <v>3.2050162707335357E-2</v>
      </c>
      <c r="C187">
        <f>STDEV(ls_df!C176:C187)</f>
        <v>3.2674641763072131E-2</v>
      </c>
      <c r="D187">
        <f>STDEV(ls_df!D176:D187)</f>
        <v>3.7026977242301425E-2</v>
      </c>
      <c r="E187">
        <f>STDEV(ls_df!E176:E187)</f>
        <v>1.7017643496313316E-2</v>
      </c>
      <c r="F187">
        <f>STDEV(ls_df!F176:F187)</f>
        <v>3.1835732810387291E-2</v>
      </c>
      <c r="G187">
        <f>STDEV(ls_df!G176:G187)</f>
        <v>2.5233760241713244E-2</v>
      </c>
      <c r="H187">
        <f>STDEV(ls_df!H176:H187)</f>
        <v>3.0064114248388795E-2</v>
      </c>
      <c r="I187">
        <f>STDEV(ls_df!I176:I187)</f>
        <v>1.8849913251050322E-2</v>
      </c>
      <c r="J187">
        <f>STDEV(ls_df!J176:J187)</f>
        <v>2.5211133630357596E-2</v>
      </c>
      <c r="K187">
        <f>STDEV(ls_df!K176:K187)</f>
        <v>2.9814261273490805E-2</v>
      </c>
      <c r="L187">
        <f>STDEV(ls_df!L176:L187)</f>
        <v>3.3512882737724459E-2</v>
      </c>
      <c r="M187">
        <f>STDEV(ls_df!M176:M187)</f>
        <v>3.2918015563525513E-2</v>
      </c>
      <c r="N187">
        <f>STDEV(ls_df!N176:N187)</f>
        <v>3.4423452576023153E-2</v>
      </c>
      <c r="O187">
        <f>STDEV(ls_df!O176:O187)</f>
        <v>3.0581238782081497E-2</v>
      </c>
      <c r="P187">
        <f>STDEV(ls_df!P176:P187)</f>
        <v>3.1283279276927055E-2</v>
      </c>
      <c r="Q187">
        <f>STDEV(ls_df!Q176:Q187)</f>
        <v>2.9677136071765853E-2</v>
      </c>
      <c r="R187">
        <f>STDEV(ls_df!R176:R187)</f>
        <v>3.292318056648532E-2</v>
      </c>
      <c r="S187">
        <f>STDEV(ls_df!S176:S187)</f>
        <v>3.5851366442013984E-2</v>
      </c>
      <c r="T187">
        <f>STDEV(ls_df!T176:T187)</f>
        <v>3.327615526226279E-2</v>
      </c>
      <c r="U187">
        <f>STDEV(ls_df!U176:U187)</f>
        <v>2.6389394680620022E-2</v>
      </c>
      <c r="V187">
        <f>STDEV(ls_df!V176:V187)</f>
        <v>2.1423582801278995E-2</v>
      </c>
      <c r="W187">
        <f>STDEV(ls_df!W176:W187)</f>
        <v>2.848873284851745E-2</v>
      </c>
      <c r="X187">
        <f>STDEV(ls_df!X176:X187)</f>
        <v>3.4619889462803033E-2</v>
      </c>
      <c r="Y187">
        <f>STDEV(ls_df!Y176:Y187)</f>
        <v>3.9046447942999281E-2</v>
      </c>
      <c r="Z187">
        <f>STDEV(ls_df!Z176:Z187)</f>
        <v>3.103219690770841E-2</v>
      </c>
      <c r="AA187">
        <f>STDEV(ls_df!AA176:AA187)</f>
        <v>3.1980954772275014E-2</v>
      </c>
      <c r="AB187">
        <f>STDEV(ls_df!AB176:AB187)</f>
        <v>2.755688820778119E-2</v>
      </c>
      <c r="AC187">
        <f>STDEV(ls_df!AC176:AC187)</f>
        <v>3.2259153523127235E-2</v>
      </c>
      <c r="AD187">
        <f>STDEV(ls_df!AD176:AD187)</f>
        <v>3.4743184085320927E-2</v>
      </c>
      <c r="AE187">
        <f>STDEV(ls_df!AE176:AE187)</f>
        <v>3.1408093006344937E-2</v>
      </c>
      <c r="AF187">
        <f>STDEV(ls_df!AF176:AF187)</f>
        <v>3.4008045298690205E-2</v>
      </c>
      <c r="AG187">
        <f>STDEV(ls_df!AG176:AG187)</f>
        <v>3.540230519459743E-2</v>
      </c>
      <c r="AH187">
        <f>STDEV(ls_df!AH176:AH187)</f>
        <v>3.0667697332989456E-2</v>
      </c>
      <c r="AI187">
        <f>STDEV(ls_df!AI176:AI187)</f>
        <v>3.6118347612589904E-2</v>
      </c>
      <c r="AJ187">
        <f>STDEV(ls_df!AJ176:AJ187)</f>
        <v>3.3652140316904534E-2</v>
      </c>
      <c r="AK187">
        <f>STDEV(ls_df!AK176:AK187)</f>
        <v>3.4958301068131734E-2</v>
      </c>
      <c r="AL187">
        <f>STDEV(ls_df!AL176:AL187)</f>
        <v>2.990260087890375E-2</v>
      </c>
      <c r="AM187">
        <f>STDEV(ls_df!AM176:AM187)</f>
        <v>3.2572393134846715E-2</v>
      </c>
      <c r="AN187">
        <f>STDEV(ls_df!AN176:AN187)</f>
        <v>3.744976477671437E-2</v>
      </c>
      <c r="AO187">
        <f>STDEV(ls_df!AO176:AO187)</f>
        <v>2.5720276145200591E-2</v>
      </c>
      <c r="AP187">
        <f>STDEV(ls_df!AP176:AP187)</f>
        <v>2.9825709248384107E-2</v>
      </c>
      <c r="AQ187">
        <f>STDEV(ls_df!AQ176:AQ187)</f>
        <v>2.0665056685654819E-2</v>
      </c>
      <c r="AR187">
        <f>STDEV(ls_df!AR176:AR187)</f>
        <v>2.5822862783808753E-2</v>
      </c>
      <c r="AS187">
        <f>STDEV(ls_df!AS176:AS187)</f>
        <v>3.5232507693044639E-2</v>
      </c>
      <c r="AT187">
        <f>STDEV(ls_df!AT176:AT187)</f>
        <v>3.8497907489186835E-2</v>
      </c>
      <c r="AU187">
        <f>STDEV(ls_df!AU176:AU187)</f>
        <v>3.3292908571668695E-2</v>
      </c>
      <c r="AV187">
        <f>STDEV(ls_df!AV176:AV187)</f>
        <v>2.7454867272363653E-2</v>
      </c>
      <c r="AW187">
        <f>STDEV(ls_df!AW176:AW187)</f>
        <v>2.7056586383675078E-2</v>
      </c>
      <c r="AX187">
        <f>STDEV(ls_df!AX176:AX187)</f>
        <v>3.1981247889434947E-2</v>
      </c>
      <c r="AY187">
        <f>STDEV(ls_df!AY176:AY187)</f>
        <v>2.646572367901355E-2</v>
      </c>
      <c r="AZ187">
        <f>STDEV(ls_df!AZ176:AZ187)</f>
        <v>2.4915091254774573E-2</v>
      </c>
    </row>
    <row r="188" spans="1:52" x14ac:dyDescent="0.35">
      <c r="A188" s="1">
        <v>32690</v>
      </c>
      <c r="B188">
        <f>STDEV(ls_df!B177:B188)</f>
        <v>3.5680726447043884E-2</v>
      </c>
      <c r="C188">
        <f>STDEV(ls_df!C177:C188)</f>
        <v>3.212288893328398E-2</v>
      </c>
      <c r="D188">
        <f>STDEV(ls_df!D177:D188)</f>
        <v>4.2994665725870129E-2</v>
      </c>
      <c r="E188">
        <f>STDEV(ls_df!E177:E188)</f>
        <v>1.6998235968979414E-2</v>
      </c>
      <c r="F188">
        <f>STDEV(ls_df!F177:F188)</f>
        <v>3.4544981555834818E-2</v>
      </c>
      <c r="G188">
        <f>STDEV(ls_df!G177:G188)</f>
        <v>2.864183070247384E-2</v>
      </c>
      <c r="H188">
        <f>STDEV(ls_df!H177:H188)</f>
        <v>3.1607182947360722E-2</v>
      </c>
      <c r="I188">
        <f>STDEV(ls_df!I177:I188)</f>
        <v>2.1995470120544272E-2</v>
      </c>
      <c r="J188">
        <f>STDEV(ls_df!J177:J188)</f>
        <v>2.4360339650771924E-2</v>
      </c>
      <c r="K188">
        <f>STDEV(ls_df!K177:K188)</f>
        <v>3.4587555841038321E-2</v>
      </c>
      <c r="L188">
        <f>STDEV(ls_df!L177:L188)</f>
        <v>3.8087552977613993E-2</v>
      </c>
      <c r="M188">
        <f>STDEV(ls_df!M177:M188)</f>
        <v>3.5834837283891509E-2</v>
      </c>
      <c r="N188">
        <f>STDEV(ls_df!N177:N188)</f>
        <v>4.0070712350100755E-2</v>
      </c>
      <c r="O188">
        <f>STDEV(ls_df!O177:O188)</f>
        <v>3.8053222891129675E-2</v>
      </c>
      <c r="P188">
        <f>STDEV(ls_df!P177:P188)</f>
        <v>3.106176265190785E-2</v>
      </c>
      <c r="Q188">
        <f>STDEV(ls_df!Q177:Q188)</f>
        <v>3.7725331069290248E-2</v>
      </c>
      <c r="R188">
        <f>STDEV(ls_df!R177:R188)</f>
        <v>4.2035178378667999E-2</v>
      </c>
      <c r="S188">
        <f>STDEV(ls_df!S177:S188)</f>
        <v>3.669945615203931E-2</v>
      </c>
      <c r="T188">
        <f>STDEV(ls_df!T177:T188)</f>
        <v>3.6982023007328391E-2</v>
      </c>
      <c r="U188">
        <f>STDEV(ls_df!U177:U188)</f>
        <v>2.9386666725828754E-2</v>
      </c>
      <c r="V188">
        <f>STDEV(ls_df!V177:V188)</f>
        <v>2.2686740363061422E-2</v>
      </c>
      <c r="W188">
        <f>STDEV(ls_df!W177:W188)</f>
        <v>3.1206120852934637E-2</v>
      </c>
      <c r="X188">
        <f>STDEV(ls_df!X177:X188)</f>
        <v>3.8666436899579576E-2</v>
      </c>
      <c r="Y188">
        <f>STDEV(ls_df!Y177:Y188)</f>
        <v>3.8970256007264122E-2</v>
      </c>
      <c r="Z188">
        <f>STDEV(ls_df!Z177:Z188)</f>
        <v>3.3811242819674972E-2</v>
      </c>
      <c r="AA188">
        <f>STDEV(ls_df!AA177:AA188)</f>
        <v>3.5646907566940236E-2</v>
      </c>
      <c r="AB188">
        <f>STDEV(ls_df!AB177:AB188)</f>
        <v>3.3291530668102164E-2</v>
      </c>
      <c r="AC188">
        <f>STDEV(ls_df!AC177:AC188)</f>
        <v>3.6694393804520574E-2</v>
      </c>
      <c r="AD188">
        <f>STDEV(ls_df!AD177:AD188)</f>
        <v>3.9059128386372773E-2</v>
      </c>
      <c r="AE188">
        <f>STDEV(ls_df!AE177:AE188)</f>
        <v>3.4308585075971884E-2</v>
      </c>
      <c r="AF188">
        <f>STDEV(ls_df!AF177:AF188)</f>
        <v>3.922137186486109E-2</v>
      </c>
      <c r="AG188">
        <f>STDEV(ls_df!AG177:AG188)</f>
        <v>4.1036528243952451E-2</v>
      </c>
      <c r="AH188">
        <f>STDEV(ls_df!AH177:AH188)</f>
        <v>3.5613888997456551E-2</v>
      </c>
      <c r="AI188">
        <f>STDEV(ls_df!AI177:AI188)</f>
        <v>4.38338337363883E-2</v>
      </c>
      <c r="AJ188">
        <f>STDEV(ls_df!AJ177:AJ188)</f>
        <v>4.0437762276283387E-2</v>
      </c>
      <c r="AK188">
        <f>STDEV(ls_df!AK177:AK188)</f>
        <v>4.3141776402198601E-2</v>
      </c>
      <c r="AL188">
        <f>STDEV(ls_df!AL177:AL188)</f>
        <v>4.097331050637687E-2</v>
      </c>
      <c r="AM188">
        <f>STDEV(ls_df!AM177:AM188)</f>
        <v>3.5324300029048801E-2</v>
      </c>
      <c r="AN188">
        <f>STDEV(ls_df!AN177:AN188)</f>
        <v>4.0366400319017191E-2</v>
      </c>
      <c r="AO188">
        <f>STDEV(ls_df!AO177:AO188)</f>
        <v>2.5807651597641937E-2</v>
      </c>
      <c r="AP188">
        <f>STDEV(ls_df!AP177:AP188)</f>
        <v>3.0309551589806413E-2</v>
      </c>
      <c r="AQ188">
        <f>STDEV(ls_df!AQ177:AQ188)</f>
        <v>2.1281114697916929E-2</v>
      </c>
      <c r="AR188">
        <f>STDEV(ls_df!AR177:AR188)</f>
        <v>2.6344751293322997E-2</v>
      </c>
      <c r="AS188">
        <f>STDEV(ls_df!AS177:AS188)</f>
        <v>3.6601586624518435E-2</v>
      </c>
      <c r="AT188">
        <f>STDEV(ls_df!AT177:AT188)</f>
        <v>3.9121100194568173E-2</v>
      </c>
      <c r="AU188">
        <f>STDEV(ls_df!AU177:AU188)</f>
        <v>3.7707507532823051E-2</v>
      </c>
      <c r="AV188">
        <f>STDEV(ls_df!AV177:AV188)</f>
        <v>2.9787748852043688E-2</v>
      </c>
      <c r="AW188">
        <f>STDEV(ls_df!AW177:AW188)</f>
        <v>2.91346130137882E-2</v>
      </c>
      <c r="AX188">
        <f>STDEV(ls_df!AX177:AX188)</f>
        <v>3.2085238336613281E-2</v>
      </c>
      <c r="AY188">
        <f>STDEV(ls_df!AY177:AY188)</f>
        <v>2.6860710661771921E-2</v>
      </c>
      <c r="AZ188">
        <f>STDEV(ls_df!AZ177:AZ188)</f>
        <v>2.5633725098090223E-2</v>
      </c>
    </row>
    <row r="189" spans="1:52" x14ac:dyDescent="0.35">
      <c r="A189" s="1">
        <v>32721</v>
      </c>
      <c r="B189">
        <f>STDEV(ls_df!B178:B189)</f>
        <v>3.1589254720927017E-2</v>
      </c>
      <c r="C189">
        <f>STDEV(ls_df!C178:C189)</f>
        <v>2.9813824063942826E-2</v>
      </c>
      <c r="D189">
        <f>STDEV(ls_df!D178:D189)</f>
        <v>4.0124275093146589E-2</v>
      </c>
      <c r="E189">
        <f>STDEV(ls_df!E178:E189)</f>
        <v>1.5816954913651992E-2</v>
      </c>
      <c r="F189">
        <f>STDEV(ls_df!F178:F189)</f>
        <v>3.1338229568826162E-2</v>
      </c>
      <c r="G189">
        <f>STDEV(ls_df!G178:G189)</f>
        <v>2.6099707495557671E-2</v>
      </c>
      <c r="H189">
        <f>STDEV(ls_df!H178:H189)</f>
        <v>2.8201352898076303E-2</v>
      </c>
      <c r="I189">
        <f>STDEV(ls_df!I178:I189)</f>
        <v>2.0862974752562286E-2</v>
      </c>
      <c r="J189">
        <f>STDEV(ls_df!J178:J189)</f>
        <v>2.0867043074444928E-2</v>
      </c>
      <c r="K189">
        <f>STDEV(ls_df!K178:K189)</f>
        <v>3.2784770271278088E-2</v>
      </c>
      <c r="L189">
        <f>STDEV(ls_df!L178:L189)</f>
        <v>3.4029503881793481E-2</v>
      </c>
      <c r="M189">
        <f>STDEV(ls_df!M178:M189)</f>
        <v>3.0872799926789166E-2</v>
      </c>
      <c r="N189">
        <f>STDEV(ls_df!N178:N189)</f>
        <v>3.5140293357005116E-2</v>
      </c>
      <c r="O189">
        <f>STDEV(ls_df!O178:O189)</f>
        <v>3.480921794900841E-2</v>
      </c>
      <c r="P189">
        <f>STDEV(ls_df!P178:P189)</f>
        <v>2.8191535498416766E-2</v>
      </c>
      <c r="Q189">
        <f>STDEV(ls_df!Q178:Q189)</f>
        <v>3.4628424114554503E-2</v>
      </c>
      <c r="R189">
        <f>STDEV(ls_df!R178:R189)</f>
        <v>3.867096989807297E-2</v>
      </c>
      <c r="S189">
        <f>STDEV(ls_df!S178:S189)</f>
        <v>3.2064281193282362E-2</v>
      </c>
      <c r="T189">
        <f>STDEV(ls_df!T178:T189)</f>
        <v>3.0147574923387765E-2</v>
      </c>
      <c r="U189">
        <f>STDEV(ls_df!U178:U189)</f>
        <v>2.6929555709577942E-2</v>
      </c>
      <c r="V189">
        <f>STDEV(ls_df!V178:V189)</f>
        <v>2.1685746301620821E-2</v>
      </c>
      <c r="W189">
        <f>STDEV(ls_df!W178:W189)</f>
        <v>2.8133015572239645E-2</v>
      </c>
      <c r="X189">
        <f>STDEV(ls_df!X178:X189)</f>
        <v>3.7659600376582163E-2</v>
      </c>
      <c r="Y189">
        <f>STDEV(ls_df!Y178:Y189)</f>
        <v>3.5174836131856832E-2</v>
      </c>
      <c r="Z189">
        <f>STDEV(ls_df!Z178:Z189)</f>
        <v>2.9947336027442834E-2</v>
      </c>
      <c r="AA189">
        <f>STDEV(ls_df!AA178:AA189)</f>
        <v>3.0969826896833846E-2</v>
      </c>
      <c r="AB189">
        <f>STDEV(ls_df!AB178:AB189)</f>
        <v>3.2012554854237173E-2</v>
      </c>
      <c r="AC189">
        <f>STDEV(ls_df!AC178:AC189)</f>
        <v>3.2536974090824414E-2</v>
      </c>
      <c r="AD189">
        <f>STDEV(ls_df!AD178:AD189)</f>
        <v>3.5327019075339292E-2</v>
      </c>
      <c r="AE189">
        <f>STDEV(ls_df!AE178:AE189)</f>
        <v>2.8935709594903082E-2</v>
      </c>
      <c r="AF189">
        <f>STDEV(ls_df!AF178:AF189)</f>
        <v>3.4448731928824826E-2</v>
      </c>
      <c r="AG189">
        <f>STDEV(ls_df!AG178:AG189)</f>
        <v>3.8782824867928431E-2</v>
      </c>
      <c r="AH189">
        <f>STDEV(ls_df!AH178:AH189)</f>
        <v>3.1879419556048234E-2</v>
      </c>
      <c r="AI189">
        <f>STDEV(ls_df!AI178:AI189)</f>
        <v>4.0665690851982385E-2</v>
      </c>
      <c r="AJ189">
        <f>STDEV(ls_df!AJ178:AJ189)</f>
        <v>3.6989815081449322E-2</v>
      </c>
      <c r="AK189">
        <f>STDEV(ls_df!AK178:AK189)</f>
        <v>3.9414052377911256E-2</v>
      </c>
      <c r="AL189">
        <f>STDEV(ls_df!AL178:AL189)</f>
        <v>3.7644432052646198E-2</v>
      </c>
      <c r="AM189">
        <f>STDEV(ls_df!AM178:AM189)</f>
        <v>3.2705867594375007E-2</v>
      </c>
      <c r="AN189">
        <f>STDEV(ls_df!AN178:AN189)</f>
        <v>3.541280419043235E-2</v>
      </c>
      <c r="AO189">
        <f>STDEV(ls_df!AO178:AO189)</f>
        <v>2.508798358477167E-2</v>
      </c>
      <c r="AP189">
        <f>STDEV(ls_df!AP178:AP189)</f>
        <v>2.6648538246087962E-2</v>
      </c>
      <c r="AQ189">
        <f>STDEV(ls_df!AQ178:AQ189)</f>
        <v>1.9523642201990331E-2</v>
      </c>
      <c r="AR189">
        <f>STDEV(ls_df!AR178:AR189)</f>
        <v>2.4741714852666456E-2</v>
      </c>
      <c r="AS189">
        <f>STDEV(ls_df!AS178:AS189)</f>
        <v>3.5963852185128584E-2</v>
      </c>
      <c r="AT189">
        <f>STDEV(ls_df!AT178:AT189)</f>
        <v>3.2549617644557452E-2</v>
      </c>
      <c r="AU189">
        <f>STDEV(ls_df!AU178:AU189)</f>
        <v>3.5736127581960549E-2</v>
      </c>
      <c r="AV189">
        <f>STDEV(ls_df!AV178:AV189)</f>
        <v>2.3622210890195821E-2</v>
      </c>
      <c r="AW189">
        <f>STDEV(ls_df!AW178:AW189)</f>
        <v>2.7113243493883117E-2</v>
      </c>
      <c r="AX189">
        <f>STDEV(ls_df!AX178:AX189)</f>
        <v>3.1255739248414641E-2</v>
      </c>
      <c r="AY189">
        <f>STDEV(ls_df!AY178:AY189)</f>
        <v>2.4169255651698529E-2</v>
      </c>
      <c r="AZ189">
        <f>STDEV(ls_df!AZ178:AZ189)</f>
        <v>2.3916226154627213E-2</v>
      </c>
    </row>
    <row r="190" spans="1:52" x14ac:dyDescent="0.35">
      <c r="A190" s="1">
        <v>32752</v>
      </c>
      <c r="B190">
        <f>STDEV(ls_df!B179:B190)</f>
        <v>3.3071309288362369E-2</v>
      </c>
      <c r="C190">
        <f>STDEV(ls_df!C179:C190)</f>
        <v>2.9917758786585699E-2</v>
      </c>
      <c r="D190">
        <f>STDEV(ls_df!D179:D190)</f>
        <v>4.0068703112627009E-2</v>
      </c>
      <c r="E190">
        <f>STDEV(ls_df!E179:E190)</f>
        <v>1.5722548747551912E-2</v>
      </c>
      <c r="F190">
        <f>STDEV(ls_df!F179:F190)</f>
        <v>3.6211816194942341E-2</v>
      </c>
      <c r="G190">
        <f>STDEV(ls_df!G179:G190)</f>
        <v>2.759548654007854E-2</v>
      </c>
      <c r="H190">
        <f>STDEV(ls_df!H179:H190)</f>
        <v>2.8138363954551059E-2</v>
      </c>
      <c r="I190">
        <f>STDEV(ls_df!I179:I190)</f>
        <v>2.1348248574299407E-2</v>
      </c>
      <c r="J190">
        <f>STDEV(ls_df!J179:J190)</f>
        <v>2.1783868279030474E-2</v>
      </c>
      <c r="K190">
        <f>STDEV(ls_df!K179:K190)</f>
        <v>3.4168631906527705E-2</v>
      </c>
      <c r="L190">
        <f>STDEV(ls_df!L179:L190)</f>
        <v>3.4550722534939696E-2</v>
      </c>
      <c r="M190">
        <f>STDEV(ls_df!M179:M190)</f>
        <v>3.3760379899241244E-2</v>
      </c>
      <c r="N190">
        <f>STDEV(ls_df!N179:N190)</f>
        <v>3.5013590461092828E-2</v>
      </c>
      <c r="O190">
        <f>STDEV(ls_df!O179:O190)</f>
        <v>3.5590653408027834E-2</v>
      </c>
      <c r="P190">
        <f>STDEV(ls_df!P179:P190)</f>
        <v>2.9547253467992522E-2</v>
      </c>
      <c r="Q190">
        <f>STDEV(ls_df!Q179:Q190)</f>
        <v>3.4483457237129596E-2</v>
      </c>
      <c r="R190">
        <f>STDEV(ls_df!R179:R190)</f>
        <v>3.8824366246020189E-2</v>
      </c>
      <c r="S190">
        <f>STDEV(ls_df!S179:S190)</f>
        <v>3.287059520480877E-2</v>
      </c>
      <c r="T190">
        <f>STDEV(ls_df!T179:T190)</f>
        <v>3.309948757172234E-2</v>
      </c>
      <c r="U190">
        <f>STDEV(ls_df!U179:U190)</f>
        <v>3.0359927600747207E-2</v>
      </c>
      <c r="V190">
        <f>STDEV(ls_df!V179:V190)</f>
        <v>2.2597130136930432E-2</v>
      </c>
      <c r="W190">
        <f>STDEV(ls_df!W179:W190)</f>
        <v>2.879190855317821E-2</v>
      </c>
      <c r="X190">
        <f>STDEV(ls_df!X179:X190)</f>
        <v>3.7584823279224848E-2</v>
      </c>
      <c r="Y190">
        <f>STDEV(ls_df!Y179:Y190)</f>
        <v>3.6160383995372782E-2</v>
      </c>
      <c r="Z190">
        <f>STDEV(ls_df!Z179:Z190)</f>
        <v>2.9693515113085493E-2</v>
      </c>
      <c r="AA190">
        <f>STDEV(ls_df!AA179:AA190)</f>
        <v>3.0808952394920128E-2</v>
      </c>
      <c r="AB190">
        <f>STDEV(ls_df!AB179:AB190)</f>
        <v>3.3092777517929869E-2</v>
      </c>
      <c r="AC190">
        <f>STDEV(ls_df!AC179:AC190)</f>
        <v>3.2618471752288179E-2</v>
      </c>
      <c r="AD190">
        <f>STDEV(ls_df!AD179:AD190)</f>
        <v>3.5329496326406723E-2</v>
      </c>
      <c r="AE190">
        <f>STDEV(ls_df!AE179:AE190)</f>
        <v>2.9038040709573339E-2</v>
      </c>
      <c r="AF190">
        <f>STDEV(ls_df!AF179:AF190)</f>
        <v>3.5291855063523628E-2</v>
      </c>
      <c r="AG190">
        <f>STDEV(ls_df!AG179:AG190)</f>
        <v>3.7428919317060647E-2</v>
      </c>
      <c r="AH190">
        <f>STDEV(ls_df!AH179:AH190)</f>
        <v>3.2690042588329991E-2</v>
      </c>
      <c r="AI190">
        <f>STDEV(ls_df!AI179:AI190)</f>
        <v>4.0254200178930333E-2</v>
      </c>
      <c r="AJ190">
        <f>STDEV(ls_df!AJ179:AJ190)</f>
        <v>3.6878319749837241E-2</v>
      </c>
      <c r="AK190">
        <f>STDEV(ls_df!AK179:AK190)</f>
        <v>3.9349891301036458E-2</v>
      </c>
      <c r="AL190">
        <f>STDEV(ls_df!AL179:AL190)</f>
        <v>3.7453812183243257E-2</v>
      </c>
      <c r="AM190">
        <f>STDEV(ls_df!AM179:AM190)</f>
        <v>3.5310091845667808E-2</v>
      </c>
      <c r="AN190">
        <f>STDEV(ls_df!AN179:AN190)</f>
        <v>3.6887611173611327E-2</v>
      </c>
      <c r="AO190">
        <f>STDEV(ls_df!AO179:AO190)</f>
        <v>2.8094557302043778E-2</v>
      </c>
      <c r="AP190">
        <f>STDEV(ls_df!AP179:AP190)</f>
        <v>2.750920537609132E-2</v>
      </c>
      <c r="AQ190">
        <f>STDEV(ls_df!AQ179:AQ190)</f>
        <v>1.9757755881472536E-2</v>
      </c>
      <c r="AR190">
        <f>STDEV(ls_df!AR179:AR190)</f>
        <v>2.4897825495312397E-2</v>
      </c>
      <c r="AS190">
        <f>STDEV(ls_df!AS179:AS190)</f>
        <v>3.8341712067688348E-2</v>
      </c>
      <c r="AT190">
        <f>STDEV(ls_df!AT179:AT190)</f>
        <v>3.2817533323939038E-2</v>
      </c>
      <c r="AU190">
        <f>STDEV(ls_df!AU179:AU190)</f>
        <v>3.6013183686837681E-2</v>
      </c>
      <c r="AV190">
        <f>STDEV(ls_df!AV179:AV190)</f>
        <v>2.3735960865039343E-2</v>
      </c>
      <c r="AW190">
        <f>STDEV(ls_df!AW179:AW190)</f>
        <v>2.8474323471403218E-2</v>
      </c>
      <c r="AX190">
        <f>STDEV(ls_df!AX179:AX190)</f>
        <v>3.0710576304339935E-2</v>
      </c>
      <c r="AY190">
        <f>STDEV(ls_df!AY179:AY190)</f>
        <v>2.4847591025398984E-2</v>
      </c>
      <c r="AZ190">
        <f>STDEV(ls_df!AZ179:AZ190)</f>
        <v>2.5090408696604814E-2</v>
      </c>
    </row>
    <row r="191" spans="1:52" x14ac:dyDescent="0.35">
      <c r="A191" s="1">
        <v>32782</v>
      </c>
      <c r="B191">
        <f>STDEV(ls_df!B180:B191)</f>
        <v>3.9638967674268374E-2</v>
      </c>
      <c r="C191">
        <f>STDEV(ls_df!C180:C191)</f>
        <v>3.4840400615773225E-2</v>
      </c>
      <c r="D191">
        <f>STDEV(ls_df!D180:D191)</f>
        <v>4.3441613279861652E-2</v>
      </c>
      <c r="E191">
        <f>STDEV(ls_df!E180:E191)</f>
        <v>1.9838129992600245E-2</v>
      </c>
      <c r="F191">
        <f>STDEV(ls_df!F180:F191)</f>
        <v>4.5474412917848171E-2</v>
      </c>
      <c r="G191">
        <f>STDEV(ls_df!G180:G191)</f>
        <v>2.9614627558244792E-2</v>
      </c>
      <c r="H191">
        <f>STDEV(ls_df!H180:H191)</f>
        <v>3.4422145350095565E-2</v>
      </c>
      <c r="I191">
        <f>STDEV(ls_df!I180:I191)</f>
        <v>2.2829531831716824E-2</v>
      </c>
      <c r="J191">
        <f>STDEV(ls_df!J180:J191)</f>
        <v>2.4365570285819118E-2</v>
      </c>
      <c r="K191">
        <f>STDEV(ls_df!K180:K191)</f>
        <v>4.5990879535311516E-2</v>
      </c>
      <c r="L191">
        <f>STDEV(ls_df!L180:L191)</f>
        <v>3.6816776867329877E-2</v>
      </c>
      <c r="M191">
        <f>STDEV(ls_df!M180:M191)</f>
        <v>4.0523872885734009E-2</v>
      </c>
      <c r="N191">
        <f>STDEV(ls_df!N180:N191)</f>
        <v>3.6375878671528313E-2</v>
      </c>
      <c r="O191">
        <f>STDEV(ls_df!O180:O191)</f>
        <v>3.9162521338327642E-2</v>
      </c>
      <c r="P191">
        <f>STDEV(ls_df!P180:P191)</f>
        <v>3.6276496102355796E-2</v>
      </c>
      <c r="Q191">
        <f>STDEV(ls_df!Q180:Q191)</f>
        <v>3.6433177054448464E-2</v>
      </c>
      <c r="R191">
        <f>STDEV(ls_df!R180:R191)</f>
        <v>4.2806788246457186E-2</v>
      </c>
      <c r="S191">
        <f>STDEV(ls_df!S180:S191)</f>
        <v>4.5903138028641217E-2</v>
      </c>
      <c r="T191">
        <f>STDEV(ls_df!T180:T191)</f>
        <v>4.0540768302057641E-2</v>
      </c>
      <c r="U191">
        <f>STDEV(ls_df!U180:U191)</f>
        <v>3.5735461442691088E-2</v>
      </c>
      <c r="V191">
        <f>STDEV(ls_df!V180:V191)</f>
        <v>2.3865095739989572E-2</v>
      </c>
      <c r="W191">
        <f>STDEV(ls_df!W180:W191)</f>
        <v>2.9043041771767496E-2</v>
      </c>
      <c r="X191">
        <f>STDEV(ls_df!X180:X191)</f>
        <v>4.7053743693572202E-2</v>
      </c>
      <c r="Y191">
        <f>STDEV(ls_df!Y180:Y191)</f>
        <v>4.3443551966056801E-2</v>
      </c>
      <c r="Z191">
        <f>STDEV(ls_df!Z180:Z191)</f>
        <v>3.5432884671342549E-2</v>
      </c>
      <c r="AA191">
        <f>STDEV(ls_df!AA180:AA191)</f>
        <v>3.7352099487265485E-2</v>
      </c>
      <c r="AB191">
        <f>STDEV(ls_df!AB180:AB191)</f>
        <v>3.7354964432654125E-2</v>
      </c>
      <c r="AC191">
        <f>STDEV(ls_df!AC180:AC191)</f>
        <v>3.384890542987138E-2</v>
      </c>
      <c r="AD191">
        <f>STDEV(ls_df!AD180:AD191)</f>
        <v>3.3888631271801833E-2</v>
      </c>
      <c r="AE191">
        <f>STDEV(ls_df!AE180:AE191)</f>
        <v>3.0648854382130913E-2</v>
      </c>
      <c r="AF191">
        <f>STDEV(ls_df!AF180:AF191)</f>
        <v>3.6696425462549073E-2</v>
      </c>
      <c r="AG191">
        <f>STDEV(ls_df!AG180:AG191)</f>
        <v>3.8450491289747188E-2</v>
      </c>
      <c r="AH191">
        <f>STDEV(ls_df!AH180:AH191)</f>
        <v>3.5268031614080743E-2</v>
      </c>
      <c r="AI191">
        <f>STDEV(ls_df!AI180:AI191)</f>
        <v>4.033487577199088E-2</v>
      </c>
      <c r="AJ191">
        <f>STDEV(ls_df!AJ180:AJ191)</f>
        <v>3.731837799054364E-2</v>
      </c>
      <c r="AK191">
        <f>STDEV(ls_df!AK180:AK191)</f>
        <v>3.9706132787511679E-2</v>
      </c>
      <c r="AL191">
        <f>STDEV(ls_df!AL180:AL191)</f>
        <v>3.89521539773727E-2</v>
      </c>
      <c r="AM191">
        <f>STDEV(ls_df!AM180:AM191)</f>
        <v>4.532519316377083E-2</v>
      </c>
      <c r="AN191">
        <f>STDEV(ls_df!AN180:AN191)</f>
        <v>3.8227969138775374E-2</v>
      </c>
      <c r="AO191">
        <f>STDEV(ls_df!AO180:AO191)</f>
        <v>3.6934187815313602E-2</v>
      </c>
      <c r="AP191">
        <f>STDEV(ls_df!AP180:AP191)</f>
        <v>3.2486578135284605E-2</v>
      </c>
      <c r="AQ191">
        <f>STDEV(ls_df!AQ180:AQ191)</f>
        <v>2.1330261251484892E-2</v>
      </c>
      <c r="AR191">
        <f>STDEV(ls_df!AR180:AR191)</f>
        <v>3.0680701421737441E-2</v>
      </c>
      <c r="AS191">
        <f>STDEV(ls_df!AS180:AS191)</f>
        <v>4.7864655798227733E-2</v>
      </c>
      <c r="AT191">
        <f>STDEV(ls_df!AT180:AT191)</f>
        <v>4.5370508621465439E-2</v>
      </c>
      <c r="AU191">
        <f>STDEV(ls_df!AU180:AU191)</f>
        <v>3.7597262621935329E-2</v>
      </c>
      <c r="AV191">
        <f>STDEV(ls_df!AV180:AV191)</f>
        <v>2.7537439296358122E-2</v>
      </c>
      <c r="AW191">
        <f>STDEV(ls_df!AW180:AW191)</f>
        <v>3.2100611678844398E-2</v>
      </c>
      <c r="AX191">
        <f>STDEV(ls_df!AX180:AX191)</f>
        <v>3.8282943346873245E-2</v>
      </c>
      <c r="AY191">
        <f>STDEV(ls_df!AY180:AY191)</f>
        <v>2.8437557665012322E-2</v>
      </c>
      <c r="AZ191">
        <f>STDEV(ls_df!AZ180:AZ191)</f>
        <v>2.838017310173533E-2</v>
      </c>
    </row>
    <row r="192" spans="1:52" x14ac:dyDescent="0.35">
      <c r="A192" s="1">
        <v>32813</v>
      </c>
      <c r="B192">
        <f>STDEV(ls_df!B181:B192)</f>
        <v>3.8373470066224262E-2</v>
      </c>
      <c r="C192">
        <f>STDEV(ls_df!C181:C192)</f>
        <v>3.2332291522713399E-2</v>
      </c>
      <c r="D192">
        <f>STDEV(ls_df!D181:D192)</f>
        <v>4.0206815408376159E-2</v>
      </c>
      <c r="E192">
        <f>STDEV(ls_df!E181:E192)</f>
        <v>1.6877383890016154E-2</v>
      </c>
      <c r="F192">
        <f>STDEV(ls_df!F181:F192)</f>
        <v>4.5676116520656021E-2</v>
      </c>
      <c r="G192">
        <f>STDEV(ls_df!G181:G192)</f>
        <v>2.7863649788912939E-2</v>
      </c>
      <c r="H192">
        <f>STDEV(ls_df!H181:H192)</f>
        <v>3.2210566835444938E-2</v>
      </c>
      <c r="I192">
        <f>STDEV(ls_df!I181:I192)</f>
        <v>2.2002071933062878E-2</v>
      </c>
      <c r="J192">
        <f>STDEV(ls_df!J181:J192)</f>
        <v>2.4214312940598528E-2</v>
      </c>
      <c r="K192">
        <f>STDEV(ls_df!K181:K192)</f>
        <v>4.5864178936476888E-2</v>
      </c>
      <c r="L192">
        <f>STDEV(ls_df!L181:L192)</f>
        <v>3.399340031068443E-2</v>
      </c>
      <c r="M192">
        <f>STDEV(ls_df!M181:M192)</f>
        <v>3.9411255014101164E-2</v>
      </c>
      <c r="N192">
        <f>STDEV(ls_df!N181:N192)</f>
        <v>3.4583657050148743E-2</v>
      </c>
      <c r="O192">
        <f>STDEV(ls_df!O181:O192)</f>
        <v>3.538816353183883E-2</v>
      </c>
      <c r="P192">
        <f>STDEV(ls_df!P181:P192)</f>
        <v>3.3563921574040007E-2</v>
      </c>
      <c r="Q192">
        <f>STDEV(ls_df!Q181:Q192)</f>
        <v>3.5256957527696087E-2</v>
      </c>
      <c r="R192">
        <f>STDEV(ls_df!R181:R192)</f>
        <v>3.9297876575749575E-2</v>
      </c>
      <c r="S192">
        <f>STDEV(ls_df!S181:S192)</f>
        <v>4.3530157073320731E-2</v>
      </c>
      <c r="T192">
        <f>STDEV(ls_df!T181:T192)</f>
        <v>3.7601736681434628E-2</v>
      </c>
      <c r="U192">
        <f>STDEV(ls_df!U181:U192)</f>
        <v>3.3301419590382471E-2</v>
      </c>
      <c r="V192">
        <f>STDEV(ls_df!V181:V192)</f>
        <v>2.2625435330167296E-2</v>
      </c>
      <c r="W192">
        <f>STDEV(ls_df!W181:W192)</f>
        <v>2.7731015072874236E-2</v>
      </c>
      <c r="X192">
        <f>STDEV(ls_df!X181:X192)</f>
        <v>4.7060085795402558E-2</v>
      </c>
      <c r="Y192">
        <f>STDEV(ls_df!Y181:Y192)</f>
        <v>4.0948481169843148E-2</v>
      </c>
      <c r="Z192">
        <f>STDEV(ls_df!Z181:Z192)</f>
        <v>3.3001717804691598E-2</v>
      </c>
      <c r="AA192">
        <f>STDEV(ls_df!AA181:AA192)</f>
        <v>3.4093782611955566E-2</v>
      </c>
      <c r="AB192">
        <f>STDEV(ls_df!AB181:AB192)</f>
        <v>3.4756201913331147E-2</v>
      </c>
      <c r="AC192">
        <f>STDEV(ls_df!AC181:AC192)</f>
        <v>3.2404551221312784E-2</v>
      </c>
      <c r="AD192">
        <f>STDEV(ls_df!AD181:AD192)</f>
        <v>3.3049905759365492E-2</v>
      </c>
      <c r="AE192">
        <f>STDEV(ls_df!AE181:AE192)</f>
        <v>2.9043482470263865E-2</v>
      </c>
      <c r="AF192">
        <f>STDEV(ls_df!AF181:AF192)</f>
        <v>3.5379767929622878E-2</v>
      </c>
      <c r="AG192">
        <f>STDEV(ls_df!AG181:AG192)</f>
        <v>3.5802477824197328E-2</v>
      </c>
      <c r="AH192">
        <f>STDEV(ls_df!AH181:AH192)</f>
        <v>3.3665920511707852E-2</v>
      </c>
      <c r="AI192">
        <f>STDEV(ls_df!AI181:AI192)</f>
        <v>3.8152307081237839E-2</v>
      </c>
      <c r="AJ192">
        <f>STDEV(ls_df!AJ181:AJ192)</f>
        <v>3.4760281104394351E-2</v>
      </c>
      <c r="AK192">
        <f>STDEV(ls_df!AK181:AK192)</f>
        <v>3.6753577000289951E-2</v>
      </c>
      <c r="AL192">
        <f>STDEV(ls_df!AL181:AL192)</f>
        <v>3.6904110902207993E-2</v>
      </c>
      <c r="AM192">
        <f>STDEV(ls_df!AM181:AM192)</f>
        <v>4.4425938342555295E-2</v>
      </c>
      <c r="AN192">
        <f>STDEV(ls_df!AN181:AN192)</f>
        <v>3.5341146748187356E-2</v>
      </c>
      <c r="AO192">
        <f>STDEV(ls_df!AO181:AO192)</f>
        <v>3.5433385954494342E-2</v>
      </c>
      <c r="AP192">
        <f>STDEV(ls_df!AP181:AP192)</f>
        <v>3.0375018548503104E-2</v>
      </c>
      <c r="AQ192">
        <f>STDEV(ls_df!AQ181:AQ192)</f>
        <v>1.9139034218069548E-2</v>
      </c>
      <c r="AR192">
        <f>STDEV(ls_df!AR181:AR192)</f>
        <v>2.7254951853622651E-2</v>
      </c>
      <c r="AS192">
        <f>STDEV(ls_df!AS181:AS192)</f>
        <v>4.6706126984654865E-2</v>
      </c>
      <c r="AT192">
        <f>STDEV(ls_df!AT181:AT192)</f>
        <v>4.2741348668056206E-2</v>
      </c>
      <c r="AU192">
        <f>STDEV(ls_df!AU181:AU192)</f>
        <v>3.497747675042933E-2</v>
      </c>
      <c r="AV192">
        <f>STDEV(ls_df!AV181:AV192)</f>
        <v>2.691380126174241E-2</v>
      </c>
      <c r="AW192">
        <f>STDEV(ls_df!AW181:AW192)</f>
        <v>3.0052610092564665E-2</v>
      </c>
      <c r="AX192">
        <f>STDEV(ls_df!AX181:AX192)</f>
        <v>3.5929005033545416E-2</v>
      </c>
      <c r="AY192">
        <f>STDEV(ls_df!AY181:AY192)</f>
        <v>2.7673433336179516E-2</v>
      </c>
      <c r="AZ192">
        <f>STDEV(ls_df!AZ181:AZ192)</f>
        <v>2.7979031767503704E-2</v>
      </c>
    </row>
    <row r="193" spans="1:52" x14ac:dyDescent="0.35">
      <c r="A193" s="1">
        <v>32843</v>
      </c>
      <c r="B193">
        <f>STDEV(ls_df!B182:B193)</f>
        <v>3.8461319605107187E-2</v>
      </c>
      <c r="C193">
        <f>STDEV(ls_df!C182:C193)</f>
        <v>3.2695808796935656E-2</v>
      </c>
      <c r="D193">
        <f>STDEV(ls_df!D182:D193)</f>
        <v>4.0210868065149404E-2</v>
      </c>
      <c r="E193">
        <f>STDEV(ls_df!E182:E193)</f>
        <v>1.7122071224966416E-2</v>
      </c>
      <c r="F193">
        <f>STDEV(ls_df!F182:F193)</f>
        <v>4.5684029686590986E-2</v>
      </c>
      <c r="G193">
        <f>STDEV(ls_df!G182:G193)</f>
        <v>2.8291994383459952E-2</v>
      </c>
      <c r="H193">
        <f>STDEV(ls_df!H182:H193)</f>
        <v>3.2570923504797129E-2</v>
      </c>
      <c r="I193">
        <f>STDEV(ls_df!I182:I193)</f>
        <v>2.2063167264868292E-2</v>
      </c>
      <c r="J193">
        <f>STDEV(ls_df!J182:J193)</f>
        <v>2.306279177568394E-2</v>
      </c>
      <c r="K193">
        <f>STDEV(ls_df!K182:K193)</f>
        <v>4.6225295109651954E-2</v>
      </c>
      <c r="L193">
        <f>STDEV(ls_df!L182:L193)</f>
        <v>3.3980106293750596E-2</v>
      </c>
      <c r="M193">
        <f>STDEV(ls_df!M182:M193)</f>
        <v>3.8961774776617553E-2</v>
      </c>
      <c r="N193">
        <f>STDEV(ls_df!N182:N193)</f>
        <v>3.4520400449577542E-2</v>
      </c>
      <c r="O193">
        <f>STDEV(ls_df!O182:O193)</f>
        <v>3.5138621947100317E-2</v>
      </c>
      <c r="P193">
        <f>STDEV(ls_df!P182:P193)</f>
        <v>3.3415458047691124E-2</v>
      </c>
      <c r="Q193">
        <f>STDEV(ls_df!Q182:Q193)</f>
        <v>3.7241481438156823E-2</v>
      </c>
      <c r="R193">
        <f>STDEV(ls_df!R182:R193)</f>
        <v>3.9459814401325281E-2</v>
      </c>
      <c r="S193">
        <f>STDEV(ls_df!S182:S193)</f>
        <v>4.1757410684941501E-2</v>
      </c>
      <c r="T193">
        <f>STDEV(ls_df!T182:T193)</f>
        <v>3.8499917745988196E-2</v>
      </c>
      <c r="U193">
        <f>STDEV(ls_df!U182:U193)</f>
        <v>3.3529590489675409E-2</v>
      </c>
      <c r="V193">
        <f>STDEV(ls_df!V182:V193)</f>
        <v>2.3410242226908656E-2</v>
      </c>
      <c r="W193">
        <f>STDEV(ls_df!W182:W193)</f>
        <v>2.8610764892377089E-2</v>
      </c>
      <c r="X193">
        <f>STDEV(ls_df!X182:X193)</f>
        <v>4.8350284807191224E-2</v>
      </c>
      <c r="Y193">
        <f>STDEV(ls_df!Y182:Y193)</f>
        <v>3.8932339711930275E-2</v>
      </c>
      <c r="Z193">
        <f>STDEV(ls_df!Z182:Z193)</f>
        <v>3.4046341285615803E-2</v>
      </c>
      <c r="AA193">
        <f>STDEV(ls_df!AA182:AA193)</f>
        <v>3.544673206821268E-2</v>
      </c>
      <c r="AB193">
        <f>STDEV(ls_df!AB182:AB193)</f>
        <v>3.4118336551921979E-2</v>
      </c>
      <c r="AC193">
        <f>STDEV(ls_df!AC182:AC193)</f>
        <v>3.2302682257481972E-2</v>
      </c>
      <c r="AD193">
        <f>STDEV(ls_df!AD182:AD193)</f>
        <v>3.2846838746300455E-2</v>
      </c>
      <c r="AE193">
        <f>STDEV(ls_df!AE182:AE193)</f>
        <v>2.9434883874579619E-2</v>
      </c>
      <c r="AF193">
        <f>STDEV(ls_df!AF182:AF193)</f>
        <v>3.5511251710063946E-2</v>
      </c>
      <c r="AG193">
        <f>STDEV(ls_df!AG182:AG193)</f>
        <v>3.5978636104600732E-2</v>
      </c>
      <c r="AH193">
        <f>STDEV(ls_df!AH182:AH193)</f>
        <v>3.3673509015017082E-2</v>
      </c>
      <c r="AI193">
        <f>STDEV(ls_df!AI182:AI193)</f>
        <v>3.8209572963729663E-2</v>
      </c>
      <c r="AJ193">
        <f>STDEV(ls_df!AJ182:AJ193)</f>
        <v>3.4951738182117359E-2</v>
      </c>
      <c r="AK193">
        <f>STDEV(ls_df!AK182:AK193)</f>
        <v>3.7237626561084168E-2</v>
      </c>
      <c r="AL193">
        <f>STDEV(ls_df!AL182:AL193)</f>
        <v>3.7523493259152781E-2</v>
      </c>
      <c r="AM193">
        <f>STDEV(ls_df!AM182:AM193)</f>
        <v>4.4368449132822681E-2</v>
      </c>
      <c r="AN193">
        <f>STDEV(ls_df!AN182:AN193)</f>
        <v>3.6014115304146284E-2</v>
      </c>
      <c r="AO193">
        <f>STDEV(ls_df!AO182:AO193)</f>
        <v>3.5393148056896369E-2</v>
      </c>
      <c r="AP193">
        <f>STDEV(ls_df!AP182:AP193)</f>
        <v>3.0262879283941196E-2</v>
      </c>
      <c r="AQ193">
        <f>STDEV(ls_df!AQ182:AQ193)</f>
        <v>1.9728553818100573E-2</v>
      </c>
      <c r="AR193">
        <f>STDEV(ls_df!AR182:AR193)</f>
        <v>2.831064959460209E-2</v>
      </c>
      <c r="AS193">
        <f>STDEV(ls_df!AS182:AS193)</f>
        <v>4.748406973827584E-2</v>
      </c>
      <c r="AT193">
        <f>STDEV(ls_df!AT182:AT193)</f>
        <v>4.0548439938276379E-2</v>
      </c>
      <c r="AU193">
        <f>STDEV(ls_df!AU182:AU193)</f>
        <v>3.4946655991478615E-2</v>
      </c>
      <c r="AV193">
        <f>STDEV(ls_df!AV182:AV193)</f>
        <v>2.7304825458510529E-2</v>
      </c>
      <c r="AW193">
        <f>STDEV(ls_df!AW182:AW193)</f>
        <v>2.9970926715639588E-2</v>
      </c>
      <c r="AX193">
        <f>STDEV(ls_df!AX182:AX193)</f>
        <v>3.5979217261219755E-2</v>
      </c>
      <c r="AY193">
        <f>STDEV(ls_df!AY182:AY193)</f>
        <v>2.7811944098971239E-2</v>
      </c>
      <c r="AZ193">
        <f>STDEV(ls_df!AZ182:AZ193)</f>
        <v>2.7980051433874008E-2</v>
      </c>
    </row>
    <row r="194" spans="1:52" x14ac:dyDescent="0.35">
      <c r="A194" s="1">
        <v>32874</v>
      </c>
      <c r="B194">
        <f>STDEV(ls_df!B183:B194)</f>
        <v>4.2659471352549369E-2</v>
      </c>
      <c r="C194">
        <f>STDEV(ls_df!C183:C194)</f>
        <v>4.09153896578889E-2</v>
      </c>
      <c r="D194">
        <f>STDEV(ls_df!D183:D194)</f>
        <v>4.5982097179244633E-2</v>
      </c>
      <c r="E194">
        <f>STDEV(ls_df!E183:E194)</f>
        <v>2.5753571815383756E-2</v>
      </c>
      <c r="F194">
        <f>STDEV(ls_df!F183:F194)</f>
        <v>4.5208671052309031E-2</v>
      </c>
      <c r="G194">
        <f>STDEV(ls_df!G183:G194)</f>
        <v>3.3276793733525961E-2</v>
      </c>
      <c r="H194">
        <f>STDEV(ls_df!H183:H194)</f>
        <v>3.958498175818416E-2</v>
      </c>
      <c r="I194">
        <f>STDEV(ls_df!I183:I194)</f>
        <v>3.0290024971802311E-2</v>
      </c>
      <c r="J194">
        <f>STDEV(ls_df!J183:J194)</f>
        <v>3.0601266255529547E-2</v>
      </c>
      <c r="K194">
        <f>STDEV(ls_df!K183:K194)</f>
        <v>4.9535037979257436E-2</v>
      </c>
      <c r="L194">
        <f>STDEV(ls_df!L183:L194)</f>
        <v>4.1334099017068089E-2</v>
      </c>
      <c r="M194">
        <f>STDEV(ls_df!M183:M194)</f>
        <v>4.3646197165309618E-2</v>
      </c>
      <c r="N194">
        <f>STDEV(ls_df!N183:N194)</f>
        <v>4.0066380718335744E-2</v>
      </c>
      <c r="O194">
        <f>STDEV(ls_df!O183:O194)</f>
        <v>4.2971319408264722E-2</v>
      </c>
      <c r="P194">
        <f>STDEV(ls_df!P183:P194)</f>
        <v>4.3699905522229986E-2</v>
      </c>
      <c r="Q194">
        <f>STDEV(ls_df!Q183:Q194)</f>
        <v>5.0545574518748929E-2</v>
      </c>
      <c r="R194">
        <f>STDEV(ls_df!R183:R194)</f>
        <v>4.9460700794091393E-2</v>
      </c>
      <c r="S194">
        <f>STDEV(ls_df!S183:S194)</f>
        <v>4.4942830874908704E-2</v>
      </c>
      <c r="T194">
        <f>STDEV(ls_df!T183:T194)</f>
        <v>4.5754416124532321E-2</v>
      </c>
      <c r="U194">
        <f>STDEV(ls_df!U183:U194)</f>
        <v>4.0420038331245349E-2</v>
      </c>
      <c r="V194">
        <f>STDEV(ls_df!V183:V194)</f>
        <v>3.1615715373492198E-2</v>
      </c>
      <c r="W194">
        <f>STDEV(ls_df!W183:W194)</f>
        <v>3.2343209530700974E-2</v>
      </c>
      <c r="X194">
        <f>STDEV(ls_df!X183:X194)</f>
        <v>5.5318301155686429E-2</v>
      </c>
      <c r="Y194">
        <f>STDEV(ls_df!Y183:Y194)</f>
        <v>4.0049469323257224E-2</v>
      </c>
      <c r="Z194">
        <f>STDEV(ls_df!Z183:Z194)</f>
        <v>4.3861022400226483E-2</v>
      </c>
      <c r="AA194">
        <f>STDEV(ls_df!AA183:AA194)</f>
        <v>5.0671579004980774E-2</v>
      </c>
      <c r="AB194">
        <f>STDEV(ls_df!AB183:AB194)</f>
        <v>3.4247303668208363E-2</v>
      </c>
      <c r="AC194">
        <f>STDEV(ls_df!AC183:AC194)</f>
        <v>4.0403185185122155E-2</v>
      </c>
      <c r="AD194">
        <f>STDEV(ls_df!AD183:AD194)</f>
        <v>3.672297358158419E-2</v>
      </c>
      <c r="AE194">
        <f>STDEV(ls_df!AE183:AE194)</f>
        <v>3.1837658178515381E-2</v>
      </c>
      <c r="AF194">
        <f>STDEV(ls_df!AF183:AF194)</f>
        <v>4.0683409011752686E-2</v>
      </c>
      <c r="AG194">
        <f>STDEV(ls_df!AG183:AG194)</f>
        <v>4.2834317355255148E-2</v>
      </c>
      <c r="AH194">
        <f>STDEV(ls_df!AH183:AH194)</f>
        <v>4.0142050848858177E-2</v>
      </c>
      <c r="AI194">
        <f>STDEV(ls_df!AI183:AI194)</f>
        <v>4.3205392847017174E-2</v>
      </c>
      <c r="AJ194">
        <f>STDEV(ls_df!AJ183:AJ194)</f>
        <v>4.0483576310014674E-2</v>
      </c>
      <c r="AK194">
        <f>STDEV(ls_df!AK183:AK194)</f>
        <v>4.5676053848705787E-2</v>
      </c>
      <c r="AL194">
        <f>STDEV(ls_df!AL183:AL194)</f>
        <v>4.5276568076508768E-2</v>
      </c>
      <c r="AM194">
        <f>STDEV(ls_df!AM183:AM194)</f>
        <v>4.7549929909209053E-2</v>
      </c>
      <c r="AN194">
        <f>STDEV(ls_df!AN183:AN194)</f>
        <v>3.7284143586407269E-2</v>
      </c>
      <c r="AO194">
        <f>STDEV(ls_df!AO183:AO194)</f>
        <v>4.2344601832367774E-2</v>
      </c>
      <c r="AP194">
        <f>STDEV(ls_df!AP183:AP194)</f>
        <v>3.7133523653848276E-2</v>
      </c>
      <c r="AQ194">
        <f>STDEV(ls_df!AQ183:AQ194)</f>
        <v>3.1259339998289164E-2</v>
      </c>
      <c r="AR194">
        <f>STDEV(ls_df!AR183:AR194)</f>
        <v>2.9400981459209375E-2</v>
      </c>
      <c r="AS194">
        <f>STDEV(ls_df!AS183:AS194)</f>
        <v>5.1361491443380147E-2</v>
      </c>
      <c r="AT194">
        <f>STDEV(ls_df!AT183:AT194)</f>
        <v>4.5145957576203599E-2</v>
      </c>
      <c r="AU194">
        <f>STDEV(ls_df!AU183:AU194)</f>
        <v>3.8549413695415757E-2</v>
      </c>
      <c r="AV194">
        <f>STDEV(ls_df!AV183:AV194)</f>
        <v>3.3156020045059256E-2</v>
      </c>
      <c r="AW194">
        <f>STDEV(ls_df!AW183:AW194)</f>
        <v>3.7579517955153623E-2</v>
      </c>
      <c r="AX194">
        <f>STDEV(ls_df!AX183:AX194)</f>
        <v>4.2368092160352276E-2</v>
      </c>
      <c r="AY194">
        <f>STDEV(ls_df!AY183:AY194)</f>
        <v>3.4506642597648074E-2</v>
      </c>
      <c r="AZ194">
        <f>STDEV(ls_df!AZ183:AZ194)</f>
        <v>4.0295391072280307E-2</v>
      </c>
    </row>
    <row r="195" spans="1:52" x14ac:dyDescent="0.35">
      <c r="A195" s="1">
        <v>32905</v>
      </c>
      <c r="B195">
        <f>STDEV(ls_df!B184:B195)</f>
        <v>4.3496941485271529E-2</v>
      </c>
      <c r="C195">
        <f>STDEV(ls_df!C184:C195)</f>
        <v>4.1422488528551696E-2</v>
      </c>
      <c r="D195">
        <f>STDEV(ls_df!D184:D195)</f>
        <v>4.5204500744220916E-2</v>
      </c>
      <c r="E195">
        <f>STDEV(ls_df!E184:E195)</f>
        <v>2.5758731077988026E-2</v>
      </c>
      <c r="F195">
        <f>STDEV(ls_df!F184:F195)</f>
        <v>4.6371542357192944E-2</v>
      </c>
      <c r="G195">
        <f>STDEV(ls_df!G184:G195)</f>
        <v>3.23763497620249E-2</v>
      </c>
      <c r="H195">
        <f>STDEV(ls_df!H184:H195)</f>
        <v>3.9646952326170493E-2</v>
      </c>
      <c r="I195">
        <f>STDEV(ls_df!I184:I195)</f>
        <v>2.9324489497438964E-2</v>
      </c>
      <c r="J195">
        <f>STDEV(ls_df!J184:J195)</f>
        <v>3.084305259653965E-2</v>
      </c>
      <c r="K195">
        <f>STDEV(ls_df!K184:K195)</f>
        <v>5.1074638380392903E-2</v>
      </c>
      <c r="L195">
        <f>STDEV(ls_df!L184:L195)</f>
        <v>4.0295102425968087E-2</v>
      </c>
      <c r="M195">
        <f>STDEV(ls_df!M184:M195)</f>
        <v>4.3628058994763942E-2</v>
      </c>
      <c r="N195">
        <f>STDEV(ls_df!N184:N195)</f>
        <v>3.8771076317769958E-2</v>
      </c>
      <c r="O195">
        <f>STDEV(ls_df!O184:O195)</f>
        <v>4.2203583840999884E-2</v>
      </c>
      <c r="P195">
        <f>STDEV(ls_df!P184:P195)</f>
        <v>4.363807097458175E-2</v>
      </c>
      <c r="Q195">
        <f>STDEV(ls_df!Q184:Q195)</f>
        <v>4.9807415539704698E-2</v>
      </c>
      <c r="R195">
        <f>STDEV(ls_df!R184:R195)</f>
        <v>4.8518724658476939E-2</v>
      </c>
      <c r="S195">
        <f>STDEV(ls_df!S184:S195)</f>
        <v>4.8663577573360262E-2</v>
      </c>
      <c r="T195">
        <f>STDEV(ls_df!T184:T195)</f>
        <v>4.5754055508473696E-2</v>
      </c>
      <c r="U195">
        <f>STDEV(ls_df!U184:U195)</f>
        <v>4.0077724161535634E-2</v>
      </c>
      <c r="V195">
        <f>STDEV(ls_df!V184:V195)</f>
        <v>3.0699836117889453E-2</v>
      </c>
      <c r="W195">
        <f>STDEV(ls_df!W184:W195)</f>
        <v>2.9669305855426927E-2</v>
      </c>
      <c r="X195">
        <f>STDEV(ls_df!X184:X195)</f>
        <v>5.605954672388741E-2</v>
      </c>
      <c r="Y195">
        <f>STDEV(ls_df!Y184:Y195)</f>
        <v>4.2233916556110765E-2</v>
      </c>
      <c r="Z195">
        <f>STDEV(ls_df!Z184:Z195)</f>
        <v>4.3754589446881209E-2</v>
      </c>
      <c r="AA195">
        <f>STDEV(ls_df!AA184:AA195)</f>
        <v>5.0673009199838068E-2</v>
      </c>
      <c r="AB195">
        <f>STDEV(ls_df!AB184:AB195)</f>
        <v>3.6520443797023572E-2</v>
      </c>
      <c r="AC195">
        <f>STDEV(ls_df!AC184:AC195)</f>
        <v>4.0179237966890366E-2</v>
      </c>
      <c r="AD195">
        <f>STDEV(ls_df!AD184:AD195)</f>
        <v>3.5996174022854661E-2</v>
      </c>
      <c r="AE195">
        <f>STDEV(ls_df!AE184:AE195)</f>
        <v>3.1424585213741793E-2</v>
      </c>
      <c r="AF195">
        <f>STDEV(ls_df!AF184:AF195)</f>
        <v>3.8728430858945846E-2</v>
      </c>
      <c r="AG195">
        <f>STDEV(ls_df!AG184:AG195)</f>
        <v>4.18417522016667E-2</v>
      </c>
      <c r="AH195">
        <f>STDEV(ls_df!AH184:AH195)</f>
        <v>3.871853618710356E-2</v>
      </c>
      <c r="AI195">
        <f>STDEV(ls_df!AI184:AI195)</f>
        <v>4.1728067522107434E-2</v>
      </c>
      <c r="AJ195">
        <f>STDEV(ls_df!AJ184:AJ195)</f>
        <v>3.9239344639963425E-2</v>
      </c>
      <c r="AK195">
        <f>STDEV(ls_df!AK184:AK195)</f>
        <v>4.491424724839118E-2</v>
      </c>
      <c r="AL195">
        <f>STDEV(ls_df!AL184:AL195)</f>
        <v>4.4393345705620445E-2</v>
      </c>
      <c r="AM195">
        <f>STDEV(ls_df!AM184:AM195)</f>
        <v>4.7062055079343183E-2</v>
      </c>
      <c r="AN195">
        <f>STDEV(ls_df!AN184:AN195)</f>
        <v>3.7212870737725195E-2</v>
      </c>
      <c r="AO195">
        <f>STDEV(ls_df!AO184:AO195)</f>
        <v>4.2116462601116157E-2</v>
      </c>
      <c r="AP195">
        <f>STDEV(ls_df!AP184:AP195)</f>
        <v>3.6624185913450284E-2</v>
      </c>
      <c r="AQ195">
        <f>STDEV(ls_df!AQ184:AQ195)</f>
        <v>3.1430525818894058E-2</v>
      </c>
      <c r="AR195">
        <f>STDEV(ls_df!AR184:AR195)</f>
        <v>2.9564209200507351E-2</v>
      </c>
      <c r="AS195">
        <f>STDEV(ls_df!AS184:AS195)</f>
        <v>5.231173567933637E-2</v>
      </c>
      <c r="AT195">
        <f>STDEV(ls_df!AT184:AT195)</f>
        <v>4.7964831279943922E-2</v>
      </c>
      <c r="AU195">
        <f>STDEV(ls_df!AU184:AU195)</f>
        <v>3.8208271527122951E-2</v>
      </c>
      <c r="AV195">
        <f>STDEV(ls_df!AV184:AV195)</f>
        <v>3.2729706297279115E-2</v>
      </c>
      <c r="AW195">
        <f>STDEV(ls_df!AW184:AW195)</f>
        <v>3.7598232919399469E-2</v>
      </c>
      <c r="AX195">
        <f>STDEV(ls_df!AX184:AX195)</f>
        <v>4.2195352587979774E-2</v>
      </c>
      <c r="AY195">
        <f>STDEV(ls_df!AY184:AY195)</f>
        <v>3.3319920124274885E-2</v>
      </c>
      <c r="AZ195">
        <f>STDEV(ls_df!AZ184:AZ195)</f>
        <v>3.9992125425498612E-2</v>
      </c>
    </row>
    <row r="196" spans="1:52" x14ac:dyDescent="0.35">
      <c r="A196" s="1">
        <v>32933</v>
      </c>
      <c r="B196">
        <f>STDEV(ls_df!B185:B196)</f>
        <v>4.3457609217267094E-2</v>
      </c>
      <c r="C196">
        <f>STDEV(ls_df!C185:C196)</f>
        <v>4.185872094722716E-2</v>
      </c>
      <c r="D196">
        <f>STDEV(ls_df!D185:D196)</f>
        <v>4.6918883486995487E-2</v>
      </c>
      <c r="E196">
        <f>STDEV(ls_df!E185:E196)</f>
        <v>2.5697832110569377E-2</v>
      </c>
      <c r="F196">
        <f>STDEV(ls_df!F185:F196)</f>
        <v>4.6589494884250814E-2</v>
      </c>
      <c r="G196">
        <f>STDEV(ls_df!G185:G196)</f>
        <v>3.2189476240457274E-2</v>
      </c>
      <c r="H196">
        <f>STDEV(ls_df!H185:H196)</f>
        <v>3.943690620275668E-2</v>
      </c>
      <c r="I196">
        <f>STDEV(ls_df!I185:I196)</f>
        <v>3.0269275590403912E-2</v>
      </c>
      <c r="J196">
        <f>STDEV(ls_df!J185:J196)</f>
        <v>3.0813713798927028E-2</v>
      </c>
      <c r="K196">
        <f>STDEV(ls_df!K185:K196)</f>
        <v>5.1078573469312862E-2</v>
      </c>
      <c r="L196">
        <f>STDEV(ls_df!L185:L196)</f>
        <v>4.0204501503667271E-2</v>
      </c>
      <c r="M196">
        <f>STDEV(ls_df!M185:M196)</f>
        <v>4.3575402455962073E-2</v>
      </c>
      <c r="N196">
        <f>STDEV(ls_df!N185:N196)</f>
        <v>3.9306797411521641E-2</v>
      </c>
      <c r="O196">
        <f>STDEV(ls_df!O185:O196)</f>
        <v>4.2262675738563758E-2</v>
      </c>
      <c r="P196">
        <f>STDEV(ls_df!P185:P196)</f>
        <v>4.2705757029035396E-2</v>
      </c>
      <c r="Q196">
        <f>STDEV(ls_df!Q185:Q196)</f>
        <v>4.9270368182984949E-2</v>
      </c>
      <c r="R196">
        <f>STDEV(ls_df!R185:R196)</f>
        <v>4.761548774046391E-2</v>
      </c>
      <c r="S196">
        <f>STDEV(ls_df!S185:S196)</f>
        <v>4.9429184989621087E-2</v>
      </c>
      <c r="T196">
        <f>STDEV(ls_df!T185:T196)</f>
        <v>4.5568293065682414E-2</v>
      </c>
      <c r="U196">
        <f>STDEV(ls_df!U185:U196)</f>
        <v>3.9965129200168148E-2</v>
      </c>
      <c r="V196">
        <f>STDEV(ls_df!V185:V196)</f>
        <v>3.0831658045519648E-2</v>
      </c>
      <c r="W196">
        <f>STDEV(ls_df!W185:W196)</f>
        <v>2.9678031100336465E-2</v>
      </c>
      <c r="X196">
        <f>STDEV(ls_df!X185:X196)</f>
        <v>5.4698541096468968E-2</v>
      </c>
      <c r="Y196">
        <f>STDEV(ls_df!Y185:Y196)</f>
        <v>4.2491306456935267E-2</v>
      </c>
      <c r="Z196">
        <f>STDEV(ls_df!Z185:Z196)</f>
        <v>4.3286293446702949E-2</v>
      </c>
      <c r="AA196">
        <f>STDEV(ls_df!AA185:AA196)</f>
        <v>5.0321018870304775E-2</v>
      </c>
      <c r="AB196">
        <f>STDEV(ls_df!AB185:AB196)</f>
        <v>3.6528512836913364E-2</v>
      </c>
      <c r="AC196">
        <f>STDEV(ls_df!AC185:AC196)</f>
        <v>4.0331065359205463E-2</v>
      </c>
      <c r="AD196">
        <f>STDEV(ls_df!AD185:AD196)</f>
        <v>3.5976468830620438E-2</v>
      </c>
      <c r="AE196">
        <f>STDEV(ls_df!AE185:AE196)</f>
        <v>3.2973905021098662E-2</v>
      </c>
      <c r="AF196">
        <f>STDEV(ls_df!AF185:AF196)</f>
        <v>3.8889306360260827E-2</v>
      </c>
      <c r="AG196">
        <f>STDEV(ls_df!AG185:AG196)</f>
        <v>4.2784919719073493E-2</v>
      </c>
      <c r="AH196">
        <f>STDEV(ls_df!AH185:AH196)</f>
        <v>3.8843952022678561E-2</v>
      </c>
      <c r="AI196">
        <f>STDEV(ls_df!AI185:AI196)</f>
        <v>4.2495266223293436E-2</v>
      </c>
      <c r="AJ196">
        <f>STDEV(ls_df!AJ185:AJ196)</f>
        <v>3.9860711852177058E-2</v>
      </c>
      <c r="AK196">
        <f>STDEV(ls_df!AK185:AK196)</f>
        <v>4.5503011765798421E-2</v>
      </c>
      <c r="AL196">
        <f>STDEV(ls_df!AL185:AL196)</f>
        <v>4.473626487647886E-2</v>
      </c>
      <c r="AM196">
        <f>STDEV(ls_df!AM185:AM196)</f>
        <v>4.6211056946431316E-2</v>
      </c>
      <c r="AN196">
        <f>STDEV(ls_df!AN185:AN196)</f>
        <v>3.7080190839653707E-2</v>
      </c>
      <c r="AO196">
        <f>STDEV(ls_df!AO185:AO196)</f>
        <v>4.1499647291142923E-2</v>
      </c>
      <c r="AP196">
        <f>STDEV(ls_df!AP185:AP196)</f>
        <v>3.6185827257939417E-2</v>
      </c>
      <c r="AQ196">
        <f>STDEV(ls_df!AQ185:AQ196)</f>
        <v>3.137246115014404E-2</v>
      </c>
      <c r="AR196">
        <f>STDEV(ls_df!AR185:AR196)</f>
        <v>2.9776441463453422E-2</v>
      </c>
      <c r="AS196">
        <f>STDEV(ls_df!AS185:AS196)</f>
        <v>5.0620477252745794E-2</v>
      </c>
      <c r="AT196">
        <f>STDEV(ls_df!AT185:AT196)</f>
        <v>4.8611713206495835E-2</v>
      </c>
      <c r="AU196">
        <f>STDEV(ls_df!AU185:AU196)</f>
        <v>3.9495447511033011E-2</v>
      </c>
      <c r="AV196">
        <f>STDEV(ls_df!AV185:AV196)</f>
        <v>3.3147926931083024E-2</v>
      </c>
      <c r="AW196">
        <f>STDEV(ls_df!AW185:AW196)</f>
        <v>3.6677474290162423E-2</v>
      </c>
      <c r="AX196">
        <f>STDEV(ls_df!AX185:AX196)</f>
        <v>4.3896135924318493E-2</v>
      </c>
      <c r="AY196">
        <f>STDEV(ls_df!AY185:AY196)</f>
        <v>3.3503812419173669E-2</v>
      </c>
      <c r="AZ196">
        <f>STDEV(ls_df!AZ185:AZ196)</f>
        <v>4.0320001994638477E-2</v>
      </c>
    </row>
    <row r="197" spans="1:52" x14ac:dyDescent="0.35">
      <c r="A197" s="1">
        <v>32964</v>
      </c>
      <c r="B197">
        <f>STDEV(ls_df!B186:B197)</f>
        <v>4.3462362745490486E-2</v>
      </c>
      <c r="C197">
        <f>STDEV(ls_df!C186:C197)</f>
        <v>4.2210949224380026E-2</v>
      </c>
      <c r="D197">
        <f>STDEV(ls_df!D186:D197)</f>
        <v>4.5728688221177739E-2</v>
      </c>
      <c r="E197">
        <f>STDEV(ls_df!E186:E197)</f>
        <v>2.7024461343322311E-2</v>
      </c>
      <c r="F197">
        <f>STDEV(ls_df!F186:F197)</f>
        <v>4.9477588109461658E-2</v>
      </c>
      <c r="G197">
        <f>STDEV(ls_df!G186:G197)</f>
        <v>3.4222533699832788E-2</v>
      </c>
      <c r="H197">
        <f>STDEV(ls_df!H186:H197)</f>
        <v>3.9279848534169347E-2</v>
      </c>
      <c r="I197">
        <f>STDEV(ls_df!I186:I197)</f>
        <v>3.4194909743643337E-2</v>
      </c>
      <c r="J197">
        <f>STDEV(ls_df!J186:J197)</f>
        <v>3.2851010547410478E-2</v>
      </c>
      <c r="K197">
        <f>STDEV(ls_df!K186:K197)</f>
        <v>5.3055936468688628E-2</v>
      </c>
      <c r="L197">
        <f>STDEV(ls_df!L186:L197)</f>
        <v>3.9589199904539241E-2</v>
      </c>
      <c r="M197">
        <f>STDEV(ls_df!M186:M197)</f>
        <v>4.2524723199946116E-2</v>
      </c>
      <c r="N197">
        <f>STDEV(ls_df!N186:N197)</f>
        <v>3.7149410198709841E-2</v>
      </c>
      <c r="O197">
        <f>STDEV(ls_df!O186:O197)</f>
        <v>4.3589850845917565E-2</v>
      </c>
      <c r="P197">
        <f>STDEV(ls_df!P186:P197)</f>
        <v>4.1424736725294446E-2</v>
      </c>
      <c r="Q197">
        <f>STDEV(ls_df!Q186:Q197)</f>
        <v>4.8807908069841852E-2</v>
      </c>
      <c r="R197">
        <f>STDEV(ls_df!R186:R197)</f>
        <v>4.9952540367722523E-2</v>
      </c>
      <c r="S197">
        <f>STDEV(ls_df!S186:S197)</f>
        <v>4.9873769022054364E-2</v>
      </c>
      <c r="T197">
        <f>STDEV(ls_df!T186:T197)</f>
        <v>4.5713710343287667E-2</v>
      </c>
      <c r="U197">
        <f>STDEV(ls_df!U186:U197)</f>
        <v>4.1162053330456354E-2</v>
      </c>
      <c r="V197">
        <f>STDEV(ls_df!V186:V197)</f>
        <v>3.5972526373070184E-2</v>
      </c>
      <c r="W197">
        <f>STDEV(ls_df!W186:W197)</f>
        <v>2.9851583360406962E-2</v>
      </c>
      <c r="X197">
        <f>STDEV(ls_df!X186:X197)</f>
        <v>5.423711322762035E-2</v>
      </c>
      <c r="Y197">
        <f>STDEV(ls_df!Y186:Y197)</f>
        <v>4.2297198072224942E-2</v>
      </c>
      <c r="Z197">
        <f>STDEV(ls_df!Z186:Z197)</f>
        <v>4.2511207785583885E-2</v>
      </c>
      <c r="AA197">
        <f>STDEV(ls_df!AA186:AA197)</f>
        <v>4.9131623897955036E-2</v>
      </c>
      <c r="AB197">
        <f>STDEV(ls_df!AB186:AB197)</f>
        <v>3.8225528824908497E-2</v>
      </c>
      <c r="AC197">
        <f>STDEV(ls_df!AC186:AC197)</f>
        <v>4.0972308520066454E-2</v>
      </c>
      <c r="AD197">
        <f>STDEV(ls_df!AD186:AD197)</f>
        <v>3.7145182165097546E-2</v>
      </c>
      <c r="AE197">
        <f>STDEV(ls_df!AE186:AE197)</f>
        <v>3.3139884143790467E-2</v>
      </c>
      <c r="AF197">
        <f>STDEV(ls_df!AF186:AF197)</f>
        <v>3.7617359479469252E-2</v>
      </c>
      <c r="AG197">
        <f>STDEV(ls_df!AG186:AG197)</f>
        <v>4.097852289704295E-2</v>
      </c>
      <c r="AH197">
        <f>STDEV(ls_df!AH186:AH197)</f>
        <v>3.8452226236874248E-2</v>
      </c>
      <c r="AI197">
        <f>STDEV(ls_df!AI186:AI197)</f>
        <v>4.1429547488258167E-2</v>
      </c>
      <c r="AJ197">
        <f>STDEV(ls_df!AJ186:AJ197)</f>
        <v>3.8843056262552488E-2</v>
      </c>
      <c r="AK197">
        <f>STDEV(ls_df!AK186:AK197)</f>
        <v>4.4729513835669643E-2</v>
      </c>
      <c r="AL197">
        <f>STDEV(ls_df!AL186:AL197)</f>
        <v>4.4341710069872607E-2</v>
      </c>
      <c r="AM197">
        <f>STDEV(ls_df!AM186:AM197)</f>
        <v>4.8872427740278966E-2</v>
      </c>
      <c r="AN197">
        <f>STDEV(ls_df!AN186:AN197)</f>
        <v>3.8422465066755139E-2</v>
      </c>
      <c r="AO197">
        <f>STDEV(ls_df!AO186:AO197)</f>
        <v>3.9930752108242436E-2</v>
      </c>
      <c r="AP197">
        <f>STDEV(ls_df!AP186:AP197)</f>
        <v>3.4728010646539319E-2</v>
      </c>
      <c r="AQ197">
        <f>STDEV(ls_df!AQ186:AQ197)</f>
        <v>3.1507245841178026E-2</v>
      </c>
      <c r="AR197">
        <f>STDEV(ls_df!AR186:AR197)</f>
        <v>2.8700968556922578E-2</v>
      </c>
      <c r="AS197">
        <f>STDEV(ls_df!AS186:AS197)</f>
        <v>5.0920734887224782E-2</v>
      </c>
      <c r="AT197">
        <f>STDEV(ls_df!AT186:AT197)</f>
        <v>5.0005746071502703E-2</v>
      </c>
      <c r="AU197">
        <f>STDEV(ls_df!AU186:AU197)</f>
        <v>3.9802345015127472E-2</v>
      </c>
      <c r="AV197">
        <f>STDEV(ls_df!AV186:AV197)</f>
        <v>3.5305240096114944E-2</v>
      </c>
      <c r="AW197">
        <f>STDEV(ls_df!AW186:AW197)</f>
        <v>3.5244617025641196E-2</v>
      </c>
      <c r="AX197">
        <f>STDEV(ls_df!AX186:AX197)</f>
        <v>4.4312318514488934E-2</v>
      </c>
      <c r="AY197">
        <f>STDEV(ls_df!AY186:AY197)</f>
        <v>3.7004851314072953E-2</v>
      </c>
      <c r="AZ197">
        <f>STDEV(ls_df!AZ186:AZ197)</f>
        <v>4.5195091847828453E-2</v>
      </c>
    </row>
    <row r="198" spans="1:52" x14ac:dyDescent="0.35">
      <c r="A198" s="1">
        <v>32994</v>
      </c>
      <c r="B198">
        <f>STDEV(ls_df!B187:B198)</f>
        <v>5.2704982518159638E-2</v>
      </c>
      <c r="C198">
        <f>STDEV(ls_df!C187:C198)</f>
        <v>4.9219038276175554E-2</v>
      </c>
      <c r="D198">
        <f>STDEV(ls_df!D187:D198)</f>
        <v>5.4582656100561892E-2</v>
      </c>
      <c r="E198">
        <f>STDEV(ls_df!E187:E198)</f>
        <v>2.79315831138514E-2</v>
      </c>
      <c r="F198">
        <f>STDEV(ls_df!F187:F198)</f>
        <v>5.25030041858838E-2</v>
      </c>
      <c r="G198">
        <f>STDEV(ls_df!G187:G198)</f>
        <v>3.8587206752512752E-2</v>
      </c>
      <c r="H198">
        <f>STDEV(ls_df!H187:H198)</f>
        <v>4.6098190956396015E-2</v>
      </c>
      <c r="I198">
        <f>STDEV(ls_df!I187:I198)</f>
        <v>3.5022761775373744E-2</v>
      </c>
      <c r="J198">
        <f>STDEV(ls_df!J187:J198)</f>
        <v>3.7468882614471767E-2</v>
      </c>
      <c r="K198">
        <f>STDEV(ls_df!K187:K198)</f>
        <v>5.712246556272111E-2</v>
      </c>
      <c r="L198">
        <f>STDEV(ls_df!L187:L198)</f>
        <v>4.58298217377303E-2</v>
      </c>
      <c r="M198">
        <f>STDEV(ls_df!M187:M198)</f>
        <v>4.6137055754976931E-2</v>
      </c>
      <c r="N198">
        <f>STDEV(ls_df!N187:N198)</f>
        <v>4.8012991338271069E-2</v>
      </c>
      <c r="O198">
        <f>STDEV(ls_df!O187:O198)</f>
        <v>5.0437675521333464E-2</v>
      </c>
      <c r="P198">
        <f>STDEV(ls_df!P187:P198)</f>
        <v>4.5933402832586671E-2</v>
      </c>
      <c r="Q198">
        <f>STDEV(ls_df!Q187:Q198)</f>
        <v>5.2824999483710618E-2</v>
      </c>
      <c r="R198">
        <f>STDEV(ls_df!R187:R198)</f>
        <v>5.2377945282198017E-2</v>
      </c>
      <c r="S198">
        <f>STDEV(ls_df!S187:S198)</f>
        <v>5.7711917797097993E-2</v>
      </c>
      <c r="T198">
        <f>STDEV(ls_df!T187:T198)</f>
        <v>5.0285442786616424E-2</v>
      </c>
      <c r="U198">
        <f>STDEV(ls_df!U187:U198)</f>
        <v>4.3826344847094793E-2</v>
      </c>
      <c r="V198">
        <f>STDEV(ls_df!V187:V198)</f>
        <v>3.7134607274036106E-2</v>
      </c>
      <c r="W198">
        <f>STDEV(ls_df!W187:W198)</f>
        <v>3.5916399684797679E-2</v>
      </c>
      <c r="X198">
        <f>STDEV(ls_df!X187:X198)</f>
        <v>5.9905206196895211E-2</v>
      </c>
      <c r="Y198">
        <f>STDEV(ls_df!Y187:Y198)</f>
        <v>4.9942141062093034E-2</v>
      </c>
      <c r="Z198">
        <f>STDEV(ls_df!Z187:Z198)</f>
        <v>5.2070470450847263E-2</v>
      </c>
      <c r="AA198">
        <f>STDEV(ls_df!AA187:AA198)</f>
        <v>5.9491938452893016E-2</v>
      </c>
      <c r="AB198">
        <f>STDEV(ls_df!AB187:AB198)</f>
        <v>4.4882438973628459E-2</v>
      </c>
      <c r="AC198">
        <f>STDEV(ls_df!AC187:AC198)</f>
        <v>4.7463072601080042E-2</v>
      </c>
      <c r="AD198">
        <f>STDEV(ls_df!AD187:AD198)</f>
        <v>4.5912414754947665E-2</v>
      </c>
      <c r="AE198">
        <f>STDEV(ls_df!AE187:AE198)</f>
        <v>4.3410051604190321E-2</v>
      </c>
      <c r="AF198">
        <f>STDEV(ls_df!AF187:AF198)</f>
        <v>4.538701585335754E-2</v>
      </c>
      <c r="AG198">
        <f>STDEV(ls_df!AG187:AG198)</f>
        <v>4.9989571811087305E-2</v>
      </c>
      <c r="AH198">
        <f>STDEV(ls_df!AH187:AH198)</f>
        <v>4.41068342625099E-2</v>
      </c>
      <c r="AI198">
        <f>STDEV(ls_df!AI187:AI198)</f>
        <v>5.3521732207199371E-2</v>
      </c>
      <c r="AJ198">
        <f>STDEV(ls_df!AJ187:AJ198)</f>
        <v>4.8791096735835468E-2</v>
      </c>
      <c r="AK198">
        <f>STDEV(ls_df!AK187:AK198)</f>
        <v>5.4860852818109769E-2</v>
      </c>
      <c r="AL198">
        <f>STDEV(ls_df!AL187:AL198)</f>
        <v>5.3059927669314055E-2</v>
      </c>
      <c r="AM198">
        <f>STDEV(ls_df!AM187:AM198)</f>
        <v>5.6178048461996678E-2</v>
      </c>
      <c r="AN198">
        <f>STDEV(ls_df!AN187:AN198)</f>
        <v>4.6663379416421229E-2</v>
      </c>
      <c r="AO198">
        <f>STDEV(ls_df!AO187:AO198)</f>
        <v>4.028515787813898E-2</v>
      </c>
      <c r="AP198">
        <f>STDEV(ls_df!AP187:AP198)</f>
        <v>3.9189790639168436E-2</v>
      </c>
      <c r="AQ198">
        <f>STDEV(ls_df!AQ187:AQ198)</f>
        <v>3.4466412452378845E-2</v>
      </c>
      <c r="AR198">
        <f>STDEV(ls_df!AR187:AR198)</f>
        <v>3.0220508380703365E-2</v>
      </c>
      <c r="AS198">
        <f>STDEV(ls_df!AS187:AS198)</f>
        <v>5.4963860266082985E-2</v>
      </c>
      <c r="AT198">
        <f>STDEV(ls_df!AT187:AT198)</f>
        <v>5.7194398462667516E-2</v>
      </c>
      <c r="AU198">
        <f>STDEV(ls_df!AU187:AU198)</f>
        <v>5.2046101833540033E-2</v>
      </c>
      <c r="AV198">
        <f>STDEV(ls_df!AV187:AV198)</f>
        <v>3.8080279810094451E-2</v>
      </c>
      <c r="AW198">
        <f>STDEV(ls_df!AW187:AW198)</f>
        <v>5.1363913835731384E-2</v>
      </c>
      <c r="AX198">
        <f>STDEV(ls_df!AX187:AX198)</f>
        <v>4.9000875200208731E-2</v>
      </c>
      <c r="AY198">
        <f>STDEV(ls_df!AY187:AY198)</f>
        <v>3.7889795201993912E-2</v>
      </c>
      <c r="AZ198">
        <f>STDEV(ls_df!AZ187:AZ198)</f>
        <v>4.5187723256079719E-2</v>
      </c>
    </row>
    <row r="199" spans="1:52" x14ac:dyDescent="0.35">
      <c r="A199" s="1">
        <v>33025</v>
      </c>
      <c r="B199">
        <f>STDEV(ls_df!B188:B199)</f>
        <v>5.1437962347533284E-2</v>
      </c>
      <c r="C199">
        <f>STDEV(ls_df!C188:C199)</f>
        <v>4.8697992346626716E-2</v>
      </c>
      <c r="D199">
        <f>STDEV(ls_df!D188:D199)</f>
        <v>5.3824310852254809E-2</v>
      </c>
      <c r="E199">
        <f>STDEV(ls_df!E188:E199)</f>
        <v>2.7855563569755853E-2</v>
      </c>
      <c r="F199">
        <f>STDEV(ls_df!F188:F199)</f>
        <v>5.3411040762521185E-2</v>
      </c>
      <c r="G199">
        <f>STDEV(ls_df!G188:G199)</f>
        <v>3.8804728178083454E-2</v>
      </c>
      <c r="H199">
        <f>STDEV(ls_df!H188:H199)</f>
        <v>4.6013540171932488E-2</v>
      </c>
      <c r="I199">
        <f>STDEV(ls_df!I188:I199)</f>
        <v>3.4277695072902604E-2</v>
      </c>
      <c r="J199">
        <f>STDEV(ls_df!J188:J199)</f>
        <v>3.7233583547079008E-2</v>
      </c>
      <c r="K199">
        <f>STDEV(ls_df!K188:K199)</f>
        <v>5.7704698910030938E-2</v>
      </c>
      <c r="L199">
        <f>STDEV(ls_df!L188:L199)</f>
        <v>4.5231458707272694E-2</v>
      </c>
      <c r="M199">
        <f>STDEV(ls_df!M188:M199)</f>
        <v>4.5708996234290276E-2</v>
      </c>
      <c r="N199">
        <f>STDEV(ls_df!N188:N199)</f>
        <v>4.7584299137906877E-2</v>
      </c>
      <c r="O199">
        <f>STDEV(ls_df!O188:O199)</f>
        <v>5.0763298251573843E-2</v>
      </c>
      <c r="P199">
        <f>STDEV(ls_df!P188:P199)</f>
        <v>4.5925786264128299E-2</v>
      </c>
      <c r="Q199">
        <f>STDEV(ls_df!Q188:Q199)</f>
        <v>5.294426917024142E-2</v>
      </c>
      <c r="R199">
        <f>STDEV(ls_df!R188:R199)</f>
        <v>5.2450777072581008E-2</v>
      </c>
      <c r="S199">
        <f>STDEV(ls_df!S188:S199)</f>
        <v>5.762312337162824E-2</v>
      </c>
      <c r="T199">
        <f>STDEV(ls_df!T188:T199)</f>
        <v>5.0720601279244645E-2</v>
      </c>
      <c r="U199">
        <f>STDEV(ls_df!U188:U199)</f>
        <v>4.4119663725223926E-2</v>
      </c>
      <c r="V199">
        <f>STDEV(ls_df!V188:V199)</f>
        <v>3.6948504908625619E-2</v>
      </c>
      <c r="W199">
        <f>STDEV(ls_df!W188:W199)</f>
        <v>3.6568451610814026E-2</v>
      </c>
      <c r="X199">
        <f>STDEV(ls_df!X188:X199)</f>
        <v>6.0242945433244093E-2</v>
      </c>
      <c r="Y199">
        <f>STDEV(ls_df!Y188:Y199)</f>
        <v>4.9326272066324076E-2</v>
      </c>
      <c r="Z199">
        <f>STDEV(ls_df!Z188:Z199)</f>
        <v>5.1800401823869906E-2</v>
      </c>
      <c r="AA199">
        <f>STDEV(ls_df!AA188:AA199)</f>
        <v>5.9249188514086323E-2</v>
      </c>
      <c r="AB199">
        <f>STDEV(ls_df!AB188:AB199)</f>
        <v>4.4336234879339693E-2</v>
      </c>
      <c r="AC199">
        <f>STDEV(ls_df!AC188:AC199)</f>
        <v>4.7567394782107794E-2</v>
      </c>
      <c r="AD199">
        <f>STDEV(ls_df!AD188:AD199)</f>
        <v>4.5999527727869076E-2</v>
      </c>
      <c r="AE199">
        <f>STDEV(ls_df!AE188:AE199)</f>
        <v>4.156401834621197E-2</v>
      </c>
      <c r="AF199">
        <f>STDEV(ls_df!AF188:AF199)</f>
        <v>4.5152230015095891E-2</v>
      </c>
      <c r="AG199">
        <f>STDEV(ls_df!AG188:AG199)</f>
        <v>4.8627432367653434E-2</v>
      </c>
      <c r="AH199">
        <f>STDEV(ls_df!AH188:AH199)</f>
        <v>4.4122177529937863E-2</v>
      </c>
      <c r="AI199">
        <f>STDEV(ls_df!AI188:AI199)</f>
        <v>5.1133220079986025E-2</v>
      </c>
      <c r="AJ199">
        <f>STDEV(ls_df!AJ188:AJ199)</f>
        <v>4.7324942697127378E-2</v>
      </c>
      <c r="AK199">
        <f>STDEV(ls_df!AK188:AK199)</f>
        <v>5.3103467560836622E-2</v>
      </c>
      <c r="AL199">
        <f>STDEV(ls_df!AL188:AL199)</f>
        <v>5.2322161468724593E-2</v>
      </c>
      <c r="AM199">
        <f>STDEV(ls_df!AM188:AM199)</f>
        <v>5.6643846530240904E-2</v>
      </c>
      <c r="AN199">
        <f>STDEV(ls_df!AN188:AN199)</f>
        <v>4.5854233305496844E-2</v>
      </c>
      <c r="AO199">
        <f>STDEV(ls_df!AO188:AO199)</f>
        <v>4.0316897435188778E-2</v>
      </c>
      <c r="AP199">
        <f>STDEV(ls_df!AP188:AP199)</f>
        <v>3.917014470899937E-2</v>
      </c>
      <c r="AQ199">
        <f>STDEV(ls_df!AQ188:AQ199)</f>
        <v>3.4143430332290912E-2</v>
      </c>
      <c r="AR199">
        <f>STDEV(ls_df!AR188:AR199)</f>
        <v>3.0623045622866222E-2</v>
      </c>
      <c r="AS199">
        <f>STDEV(ls_df!AS188:AS199)</f>
        <v>5.4864827521891341E-2</v>
      </c>
      <c r="AT199">
        <f>STDEV(ls_df!AT188:AT199)</f>
        <v>5.7255433600701365E-2</v>
      </c>
      <c r="AU199">
        <f>STDEV(ls_df!AU188:AU199)</f>
        <v>5.1246079255443555E-2</v>
      </c>
      <c r="AV199">
        <f>STDEV(ls_df!AV188:AV199)</f>
        <v>3.8492286418390559E-2</v>
      </c>
      <c r="AW199">
        <f>STDEV(ls_df!AW188:AW199)</f>
        <v>5.1775195489464097E-2</v>
      </c>
      <c r="AX199">
        <f>STDEV(ls_df!AX188:AX199)</f>
        <v>4.9083281160447613E-2</v>
      </c>
      <c r="AY199">
        <f>STDEV(ls_df!AY188:AY199)</f>
        <v>3.7223330974352618E-2</v>
      </c>
      <c r="AZ199">
        <f>STDEV(ls_df!AZ188:AZ199)</f>
        <v>4.4280712409828726E-2</v>
      </c>
    </row>
    <row r="200" spans="1:52" x14ac:dyDescent="0.35">
      <c r="A200" s="1">
        <v>33055</v>
      </c>
      <c r="B200">
        <f>STDEV(ls_df!B189:B200)</f>
        <v>4.8881022166190828E-2</v>
      </c>
      <c r="C200">
        <f>STDEV(ls_df!C189:C200)</f>
        <v>4.8095072152535001E-2</v>
      </c>
      <c r="D200">
        <f>STDEV(ls_df!D189:D200)</f>
        <v>4.8689227113893993E-2</v>
      </c>
      <c r="E200">
        <f>STDEV(ls_df!E189:E200)</f>
        <v>2.6892441784097405E-2</v>
      </c>
      <c r="F200">
        <f>STDEV(ls_df!F189:F200)</f>
        <v>4.9320171960034909E-2</v>
      </c>
      <c r="G200">
        <f>STDEV(ls_df!G189:G200)</f>
        <v>3.5466384074563637E-2</v>
      </c>
      <c r="H200">
        <f>STDEV(ls_df!H189:H200)</f>
        <v>4.3819922183820761E-2</v>
      </c>
      <c r="I200">
        <f>STDEV(ls_df!I189:I200)</f>
        <v>2.9913248036894317E-2</v>
      </c>
      <c r="J200">
        <f>STDEV(ls_df!J189:J200)</f>
        <v>3.7764188553282327E-2</v>
      </c>
      <c r="K200">
        <f>STDEV(ls_df!K189:K200)</f>
        <v>5.1834596189250758E-2</v>
      </c>
      <c r="L200">
        <f>STDEV(ls_df!L189:L200)</f>
        <v>3.9372032367869757E-2</v>
      </c>
      <c r="M200">
        <f>STDEV(ls_df!M189:M200)</f>
        <v>3.8640311308518249E-2</v>
      </c>
      <c r="N200">
        <f>STDEV(ls_df!N189:N200)</f>
        <v>4.1971150257353693E-2</v>
      </c>
      <c r="O200">
        <f>STDEV(ls_df!O189:O200)</f>
        <v>4.4281527786989835E-2</v>
      </c>
      <c r="P200">
        <f>STDEV(ls_df!P189:P200)</f>
        <v>4.4022935916282709E-2</v>
      </c>
      <c r="Q200">
        <f>STDEV(ls_df!Q189:Q200)</f>
        <v>4.6701637966212524E-2</v>
      </c>
      <c r="R200">
        <f>STDEV(ls_df!R189:R200)</f>
        <v>4.1038487196379425E-2</v>
      </c>
      <c r="S200">
        <f>STDEV(ls_df!S189:S200)</f>
        <v>5.8434597100223459E-2</v>
      </c>
      <c r="T200">
        <f>STDEV(ls_df!T189:T200)</f>
        <v>4.4957411551442845E-2</v>
      </c>
      <c r="U200">
        <f>STDEV(ls_df!U189:U200)</f>
        <v>4.0352859721975325E-2</v>
      </c>
      <c r="V200">
        <f>STDEV(ls_df!V189:V200)</f>
        <v>3.3321749984615866E-2</v>
      </c>
      <c r="W200">
        <f>STDEV(ls_df!W189:W200)</f>
        <v>3.3136322138119734E-2</v>
      </c>
      <c r="X200">
        <f>STDEV(ls_df!X189:X200)</f>
        <v>5.5482104535468466E-2</v>
      </c>
      <c r="Y200">
        <f>STDEV(ls_df!Y189:Y200)</f>
        <v>5.1243566195852297E-2</v>
      </c>
      <c r="Z200">
        <f>STDEV(ls_df!Z189:Z200)</f>
        <v>4.9201749430355837E-2</v>
      </c>
      <c r="AA200">
        <f>STDEV(ls_df!AA189:AA200)</f>
        <v>5.5205670165784766E-2</v>
      </c>
      <c r="AB200">
        <f>STDEV(ls_df!AB189:AB200)</f>
        <v>4.1196866900661565E-2</v>
      </c>
      <c r="AC200">
        <f>STDEV(ls_df!AC189:AC200)</f>
        <v>4.1161926966921336E-2</v>
      </c>
      <c r="AD200">
        <f>STDEV(ls_df!AD189:AD200)</f>
        <v>3.9342616146559414E-2</v>
      </c>
      <c r="AE200">
        <f>STDEV(ls_df!AE189:AE200)</f>
        <v>4.0516429569285591E-2</v>
      </c>
      <c r="AF200">
        <f>STDEV(ls_df!AF189:AF200)</f>
        <v>3.8528133049617379E-2</v>
      </c>
      <c r="AG200">
        <f>STDEV(ls_df!AG189:AG200)</f>
        <v>4.2964325801207619E-2</v>
      </c>
      <c r="AH200">
        <f>STDEV(ls_df!AH189:AH200)</f>
        <v>3.7868630909888665E-2</v>
      </c>
      <c r="AI200">
        <f>STDEV(ls_df!AI189:AI200)</f>
        <v>4.5250754593285043E-2</v>
      </c>
      <c r="AJ200">
        <f>STDEV(ls_df!AJ189:AJ200)</f>
        <v>4.1483560329524931E-2</v>
      </c>
      <c r="AK200">
        <f>STDEV(ls_df!AK189:AK200)</f>
        <v>4.6751015063228249E-2</v>
      </c>
      <c r="AL200">
        <f>STDEV(ls_df!AL189:AL200)</f>
        <v>4.3145026989858927E-2</v>
      </c>
      <c r="AM200">
        <f>STDEV(ls_df!AM189:AM200)</f>
        <v>5.4942422247774972E-2</v>
      </c>
      <c r="AN200">
        <f>STDEV(ls_df!AN189:AN200)</f>
        <v>4.1508756384357963E-2</v>
      </c>
      <c r="AO200">
        <f>STDEV(ls_df!AO189:AO200)</f>
        <v>3.8029216036773526E-2</v>
      </c>
      <c r="AP200">
        <f>STDEV(ls_df!AP189:AP200)</f>
        <v>3.6094590632142549E-2</v>
      </c>
      <c r="AQ200">
        <f>STDEV(ls_df!AQ189:AQ200)</f>
        <v>3.2531849116574675E-2</v>
      </c>
      <c r="AR200">
        <f>STDEV(ls_df!AR189:AR200)</f>
        <v>3.0851195033254321E-2</v>
      </c>
      <c r="AS200">
        <f>STDEV(ls_df!AS189:AS200)</f>
        <v>5.0741459592373729E-2</v>
      </c>
      <c r="AT200">
        <f>STDEV(ls_df!AT189:AT200)</f>
        <v>6.1108902433529989E-2</v>
      </c>
      <c r="AU200">
        <f>STDEV(ls_df!AU189:AU200)</f>
        <v>4.5442902079034168E-2</v>
      </c>
      <c r="AV200">
        <f>STDEV(ls_df!AV189:AV200)</f>
        <v>3.6377104914595865E-2</v>
      </c>
      <c r="AW200">
        <f>STDEV(ls_df!AW189:AW200)</f>
        <v>5.3236548309882392E-2</v>
      </c>
      <c r="AX200">
        <f>STDEV(ls_df!AX189:AX200)</f>
        <v>4.9219401350284638E-2</v>
      </c>
      <c r="AY200">
        <f>STDEV(ls_df!AY189:AY200)</f>
        <v>3.465281249704933E-2</v>
      </c>
      <c r="AZ200">
        <f>STDEV(ls_df!AZ189:AZ200)</f>
        <v>4.2112433189661368E-2</v>
      </c>
    </row>
    <row r="201" spans="1:52" x14ac:dyDescent="0.35">
      <c r="A201" s="1">
        <v>33086</v>
      </c>
      <c r="B201">
        <f>STDEV(ls_df!B190:B201)</f>
        <v>5.8107545788262403E-2</v>
      </c>
      <c r="C201">
        <f>STDEV(ls_df!C190:C201)</f>
        <v>5.7714966074520868E-2</v>
      </c>
      <c r="D201">
        <f>STDEV(ls_df!D190:D201)</f>
        <v>6.0345470900796894E-2</v>
      </c>
      <c r="E201">
        <f>STDEV(ls_df!E190:E201)</f>
        <v>3.4425037713063641E-2</v>
      </c>
      <c r="F201">
        <f>STDEV(ls_df!F190:F201)</f>
        <v>5.279867267120146E-2</v>
      </c>
      <c r="G201">
        <f>STDEV(ls_df!G190:G201)</f>
        <v>4.0554769192020036E-2</v>
      </c>
      <c r="H201">
        <f>STDEV(ls_df!H190:H201)</f>
        <v>5.0995203437570795E-2</v>
      </c>
      <c r="I201">
        <f>STDEV(ls_df!I190:I201)</f>
        <v>3.8689707061309468E-2</v>
      </c>
      <c r="J201">
        <f>STDEV(ls_df!J190:J201)</f>
        <v>5.0897676434380916E-2</v>
      </c>
      <c r="K201">
        <f>STDEV(ls_df!K190:K201)</f>
        <v>5.5396235409448574E-2</v>
      </c>
      <c r="L201">
        <f>STDEV(ls_df!L190:L201)</f>
        <v>4.7776955577038871E-2</v>
      </c>
      <c r="M201">
        <f>STDEV(ls_df!M190:M201)</f>
        <v>4.5455326445896942E-2</v>
      </c>
      <c r="N201">
        <f>STDEV(ls_df!N190:N201)</f>
        <v>4.8773138718512431E-2</v>
      </c>
      <c r="O201">
        <f>STDEV(ls_df!O190:O201)</f>
        <v>5.225305697494094E-2</v>
      </c>
      <c r="P201">
        <f>STDEV(ls_df!P190:P201)</f>
        <v>5.5518906467147994E-2</v>
      </c>
      <c r="Q201">
        <f>STDEV(ls_df!Q190:Q201)</f>
        <v>5.0327763541902819E-2</v>
      </c>
      <c r="R201">
        <f>STDEV(ls_df!R190:R201)</f>
        <v>4.681660403586934E-2</v>
      </c>
      <c r="S201">
        <f>STDEV(ls_df!S190:S201)</f>
        <v>6.4970997971505962E-2</v>
      </c>
      <c r="T201">
        <f>STDEV(ls_df!T190:T201)</f>
        <v>5.1690575103973596E-2</v>
      </c>
      <c r="U201">
        <f>STDEV(ls_df!U190:U201)</f>
        <v>4.2004205171244875E-2</v>
      </c>
      <c r="V201">
        <f>STDEV(ls_df!V190:V201)</f>
        <v>4.1167190386213401E-2</v>
      </c>
      <c r="W201">
        <f>STDEV(ls_df!W190:W201)</f>
        <v>4.3397274324845629E-2</v>
      </c>
      <c r="X201">
        <f>STDEV(ls_df!X190:X201)</f>
        <v>6.0238707035679379E-2</v>
      </c>
      <c r="Y201">
        <f>STDEV(ls_df!Y190:Y201)</f>
        <v>6.0348525620311635E-2</v>
      </c>
      <c r="Z201">
        <f>STDEV(ls_df!Z190:Z201)</f>
        <v>5.8648560515310352E-2</v>
      </c>
      <c r="AA201">
        <f>STDEV(ls_df!AA190:AA201)</f>
        <v>6.327205484415474E-2</v>
      </c>
      <c r="AB201">
        <f>STDEV(ls_df!AB190:AB201)</f>
        <v>5.6407590167427822E-2</v>
      </c>
      <c r="AC201">
        <f>STDEV(ls_df!AC190:AC201)</f>
        <v>4.9726216548678093E-2</v>
      </c>
      <c r="AD201">
        <f>STDEV(ls_df!AD190:AD201)</f>
        <v>4.8316680025373239E-2</v>
      </c>
      <c r="AE201">
        <f>STDEV(ls_df!AE190:AE201)</f>
        <v>5.42706366598453E-2</v>
      </c>
      <c r="AF201">
        <f>STDEV(ls_df!AF190:AF201)</f>
        <v>4.6841732177959852E-2</v>
      </c>
      <c r="AG201">
        <f>STDEV(ls_df!AG190:AG201)</f>
        <v>5.2531845935537967E-2</v>
      </c>
      <c r="AH201">
        <f>STDEV(ls_df!AH190:AH201)</f>
        <v>4.6568033827224124E-2</v>
      </c>
      <c r="AI201">
        <f>STDEV(ls_df!AI190:AI201)</f>
        <v>5.5269505419370882E-2</v>
      </c>
      <c r="AJ201">
        <f>STDEV(ls_df!AJ190:AJ201)</f>
        <v>5.2400761186552999E-2</v>
      </c>
      <c r="AK201">
        <f>STDEV(ls_df!AK190:AK201)</f>
        <v>5.5610561563280925E-2</v>
      </c>
      <c r="AL201">
        <f>STDEV(ls_df!AL190:AL201)</f>
        <v>5.2048703652178459E-2</v>
      </c>
      <c r="AM201">
        <f>STDEV(ls_df!AM190:AM201)</f>
        <v>5.6668072404542705E-2</v>
      </c>
      <c r="AN201">
        <f>STDEV(ls_df!AN190:AN201)</f>
        <v>4.9291362754091426E-2</v>
      </c>
      <c r="AO201">
        <f>STDEV(ls_df!AO190:AO201)</f>
        <v>3.8646258875866979E-2</v>
      </c>
      <c r="AP201">
        <f>STDEV(ls_df!AP190:AP201)</f>
        <v>4.2647749512590628E-2</v>
      </c>
      <c r="AQ201">
        <f>STDEV(ls_df!AQ190:AQ201)</f>
        <v>4.0680123761884034E-2</v>
      </c>
      <c r="AR201">
        <f>STDEV(ls_df!AR190:AR201)</f>
        <v>4.4065101290090135E-2</v>
      </c>
      <c r="AS201">
        <f>STDEV(ls_df!AS190:AS201)</f>
        <v>5.5214736457232086E-2</v>
      </c>
      <c r="AT201">
        <f>STDEV(ls_df!AT190:AT201)</f>
        <v>6.8521443257974768E-2</v>
      </c>
      <c r="AU201">
        <f>STDEV(ls_df!AU190:AU201)</f>
        <v>5.1818534350577462E-2</v>
      </c>
      <c r="AV201">
        <f>STDEV(ls_df!AV190:AV201)</f>
        <v>4.6585589311148083E-2</v>
      </c>
      <c r="AW201">
        <f>STDEV(ls_df!AW190:AW201)</f>
        <v>6.1931008230790695E-2</v>
      </c>
      <c r="AX201">
        <f>STDEV(ls_df!AX190:AX201)</f>
        <v>6.1934955109888591E-2</v>
      </c>
      <c r="AY201">
        <f>STDEV(ls_df!AY190:AY201)</f>
        <v>4.6045727237197791E-2</v>
      </c>
      <c r="AZ201">
        <f>STDEV(ls_df!AZ190:AZ201)</f>
        <v>4.9088690980262376E-2</v>
      </c>
    </row>
    <row r="202" spans="1:52" x14ac:dyDescent="0.35">
      <c r="A202" s="1">
        <v>33117</v>
      </c>
      <c r="B202">
        <f>STDEV(ls_df!B191:B202)</f>
        <v>6.0456839234373796E-2</v>
      </c>
      <c r="C202">
        <f>STDEV(ls_df!C191:C202)</f>
        <v>6.1062055390158437E-2</v>
      </c>
      <c r="D202">
        <f>STDEV(ls_df!D191:D202)</f>
        <v>6.2780405524337349E-2</v>
      </c>
      <c r="E202">
        <f>STDEV(ls_df!E191:E202)</f>
        <v>3.5022428020899339E-2</v>
      </c>
      <c r="F202">
        <f>STDEV(ls_df!F191:F202)</f>
        <v>5.5473499002394192E-2</v>
      </c>
      <c r="G202">
        <f>STDEV(ls_df!G191:G202)</f>
        <v>4.2625812986482936E-2</v>
      </c>
      <c r="H202">
        <f>STDEV(ls_df!H191:H202)</f>
        <v>5.4040811676839266E-2</v>
      </c>
      <c r="I202">
        <f>STDEV(ls_df!I191:I202)</f>
        <v>4.0751195990928503E-2</v>
      </c>
      <c r="J202">
        <f>STDEV(ls_df!J191:J202)</f>
        <v>5.6060053568547159E-2</v>
      </c>
      <c r="K202">
        <f>STDEV(ls_df!K191:K202)</f>
        <v>5.8290343278003032E-2</v>
      </c>
      <c r="L202">
        <f>STDEV(ls_df!L191:L202)</f>
        <v>4.9410478625588887E-2</v>
      </c>
      <c r="M202">
        <f>STDEV(ls_df!M191:M202)</f>
        <v>4.7864175759249665E-2</v>
      </c>
      <c r="N202">
        <f>STDEV(ls_df!N191:N202)</f>
        <v>4.9929620293084655E-2</v>
      </c>
      <c r="O202">
        <f>STDEV(ls_df!O191:O202)</f>
        <v>5.6908642071388162E-2</v>
      </c>
      <c r="P202">
        <f>STDEV(ls_df!P191:P202)</f>
        <v>6.0407241136297231E-2</v>
      </c>
      <c r="Q202">
        <f>STDEV(ls_df!Q191:Q202)</f>
        <v>4.9927919363269957E-2</v>
      </c>
      <c r="R202">
        <f>STDEV(ls_df!R191:R202)</f>
        <v>4.7558115271391373E-2</v>
      </c>
      <c r="S202">
        <f>STDEV(ls_df!S191:S202)</f>
        <v>7.1344058370290245E-2</v>
      </c>
      <c r="T202">
        <f>STDEV(ls_df!T191:T202)</f>
        <v>5.7186742937592384E-2</v>
      </c>
      <c r="U202">
        <f>STDEV(ls_df!U191:U202)</f>
        <v>4.4910794763317476E-2</v>
      </c>
      <c r="V202">
        <f>STDEV(ls_df!V191:V202)</f>
        <v>4.1274485289582483E-2</v>
      </c>
      <c r="W202">
        <f>STDEV(ls_df!W191:W202)</f>
        <v>4.4735439995396677E-2</v>
      </c>
      <c r="X202">
        <f>STDEV(ls_df!X191:X202)</f>
        <v>6.5101742940538845E-2</v>
      </c>
      <c r="Y202">
        <f>STDEV(ls_df!Y191:Y202)</f>
        <v>6.3571222824091181E-2</v>
      </c>
      <c r="Z202">
        <f>STDEV(ls_df!Z191:Z202)</f>
        <v>6.060663810826955E-2</v>
      </c>
      <c r="AA202">
        <f>STDEV(ls_df!AA191:AA202)</f>
        <v>6.4373053676908126E-2</v>
      </c>
      <c r="AB202">
        <f>STDEV(ls_df!AB191:AB202)</f>
        <v>6.8756806065699352E-2</v>
      </c>
      <c r="AC202">
        <f>STDEV(ls_df!AC191:AC202)</f>
        <v>5.3782403863769125E-2</v>
      </c>
      <c r="AD202">
        <f>STDEV(ls_df!AD191:AD202)</f>
        <v>5.3094848622594719E-2</v>
      </c>
      <c r="AE202">
        <f>STDEV(ls_df!AE191:AE202)</f>
        <v>6.0298325709866867E-2</v>
      </c>
      <c r="AF202">
        <f>STDEV(ls_df!AF191:AF202)</f>
        <v>4.856778423558774E-2</v>
      </c>
      <c r="AG202">
        <f>STDEV(ls_df!AG191:AG202)</f>
        <v>5.5562800255790738E-2</v>
      </c>
      <c r="AH202">
        <f>STDEV(ls_df!AH191:AH202)</f>
        <v>4.812853764634651E-2</v>
      </c>
      <c r="AI202">
        <f>STDEV(ls_df!AI191:AI202)</f>
        <v>5.8460795599224527E-2</v>
      </c>
      <c r="AJ202">
        <f>STDEV(ls_df!AJ191:AJ202)</f>
        <v>5.5198779602157723E-2</v>
      </c>
      <c r="AK202">
        <f>STDEV(ls_df!AK191:AK202)</f>
        <v>5.8088950601539277E-2</v>
      </c>
      <c r="AL202">
        <f>STDEV(ls_df!AL191:AL202)</f>
        <v>5.3738335647270902E-2</v>
      </c>
      <c r="AM202">
        <f>STDEV(ls_df!AM191:AM202)</f>
        <v>6.1624295205309508E-2</v>
      </c>
      <c r="AN202">
        <f>STDEV(ls_df!AN191:AN202)</f>
        <v>5.1562416174583098E-2</v>
      </c>
      <c r="AO202">
        <f>STDEV(ls_df!AO191:AO202)</f>
        <v>4.076245371638465E-2</v>
      </c>
      <c r="AP202">
        <f>STDEV(ls_df!AP191:AP202)</f>
        <v>4.2747431354681988E-2</v>
      </c>
      <c r="AQ202">
        <f>STDEV(ls_df!AQ191:AQ202)</f>
        <v>4.2321677750591577E-2</v>
      </c>
      <c r="AR202">
        <f>STDEV(ls_df!AR191:AR202)</f>
        <v>4.708041629081379E-2</v>
      </c>
      <c r="AS202">
        <f>STDEV(ls_df!AS191:AS202)</f>
        <v>5.8817595326755616E-2</v>
      </c>
      <c r="AT202">
        <f>STDEV(ls_df!AT191:AT202)</f>
        <v>7.4621494670402591E-2</v>
      </c>
      <c r="AU202">
        <f>STDEV(ls_df!AU191:AU202)</f>
        <v>5.3273574290879054E-2</v>
      </c>
      <c r="AV202">
        <f>STDEV(ls_df!AV191:AV202)</f>
        <v>4.9769038432242126E-2</v>
      </c>
      <c r="AW202">
        <f>STDEV(ls_df!AW191:AW202)</f>
        <v>6.2608765560225432E-2</v>
      </c>
      <c r="AX202">
        <f>STDEV(ls_df!AX191:AX202)</f>
        <v>6.7118247159005884E-2</v>
      </c>
      <c r="AY202">
        <f>STDEV(ls_df!AY191:AY202)</f>
        <v>5.0582340342219041E-2</v>
      </c>
      <c r="AZ202">
        <f>STDEV(ls_df!AZ191:AZ202)</f>
        <v>5.6909320893041682E-2</v>
      </c>
    </row>
    <row r="203" spans="1:52" x14ac:dyDescent="0.35">
      <c r="A203" s="1">
        <v>33147</v>
      </c>
      <c r="B203">
        <f>STDEV(ls_df!B192:B203)</f>
        <v>6.0666098265562643E-2</v>
      </c>
      <c r="C203">
        <f>STDEV(ls_df!C192:C203)</f>
        <v>6.2201508916076655E-2</v>
      </c>
      <c r="D203">
        <f>STDEV(ls_df!D192:D203)</f>
        <v>6.2361308544171892E-2</v>
      </c>
      <c r="E203">
        <f>STDEV(ls_df!E192:E203)</f>
        <v>3.5872719391021199E-2</v>
      </c>
      <c r="F203">
        <f>STDEV(ls_df!F192:F203)</f>
        <v>5.3167839856209154E-2</v>
      </c>
      <c r="G203">
        <f>STDEV(ls_df!G192:G203)</f>
        <v>4.1801800498440018E-2</v>
      </c>
      <c r="H203">
        <f>STDEV(ls_df!H192:H203)</f>
        <v>5.3571392861644994E-2</v>
      </c>
      <c r="I203">
        <f>STDEV(ls_df!I192:I203)</f>
        <v>4.3439658048997846E-2</v>
      </c>
      <c r="J203">
        <f>STDEV(ls_df!J192:J203)</f>
        <v>5.6446722737468813E-2</v>
      </c>
      <c r="K203">
        <f>STDEV(ls_df!K192:K203)</f>
        <v>5.6066525944958305E-2</v>
      </c>
      <c r="L203">
        <f>STDEV(ls_df!L192:L203)</f>
        <v>4.9214278356582659E-2</v>
      </c>
      <c r="M203">
        <f>STDEV(ls_df!M192:M203)</f>
        <v>4.6833905821478811E-2</v>
      </c>
      <c r="N203">
        <f>STDEV(ls_df!N192:N203)</f>
        <v>4.9843708854681749E-2</v>
      </c>
      <c r="O203">
        <f>STDEV(ls_df!O192:O203)</f>
        <v>5.7620896996888327E-2</v>
      </c>
      <c r="P203">
        <f>STDEV(ls_df!P192:P203)</f>
        <v>6.1027225146909364E-2</v>
      </c>
      <c r="Q203">
        <f>STDEV(ls_df!Q192:Q203)</f>
        <v>5.0007164606816978E-2</v>
      </c>
      <c r="R203">
        <f>STDEV(ls_df!R192:R203)</f>
        <v>4.851613374130722E-2</v>
      </c>
      <c r="S203">
        <f>STDEV(ls_df!S192:S203)</f>
        <v>6.9033092600088886E-2</v>
      </c>
      <c r="T203">
        <f>STDEV(ls_df!T192:T203)</f>
        <v>5.6702596207841259E-2</v>
      </c>
      <c r="U203">
        <f>STDEV(ls_df!U192:U203)</f>
        <v>4.4657388493333859E-2</v>
      </c>
      <c r="V203">
        <f>STDEV(ls_df!V192:V203)</f>
        <v>4.5188338118468202E-2</v>
      </c>
      <c r="W203">
        <f>STDEV(ls_df!W192:W203)</f>
        <v>4.5555839768839652E-2</v>
      </c>
      <c r="X203">
        <f>STDEV(ls_df!X192:X203)</f>
        <v>6.5857586274046448E-2</v>
      </c>
      <c r="Y203">
        <f>STDEV(ls_df!Y192:Y203)</f>
        <v>6.421182572566704E-2</v>
      </c>
      <c r="Z203">
        <f>STDEV(ls_df!Z192:Z203)</f>
        <v>6.0770379015082449E-2</v>
      </c>
      <c r="AA203">
        <f>STDEV(ls_df!AA192:AA203)</f>
        <v>6.3693894070015147E-2</v>
      </c>
      <c r="AB203">
        <f>STDEV(ls_df!AB192:AB203)</f>
        <v>7.0657499061306431E-2</v>
      </c>
      <c r="AC203">
        <f>STDEV(ls_df!AC192:AC203)</f>
        <v>5.377492300542832E-2</v>
      </c>
      <c r="AD203">
        <f>STDEV(ls_df!AD192:AD203)</f>
        <v>5.3209172480344236E-2</v>
      </c>
      <c r="AE203">
        <f>STDEV(ls_df!AE192:AE203)</f>
        <v>6.0550825757181417E-2</v>
      </c>
      <c r="AF203">
        <f>STDEV(ls_df!AF192:AF203)</f>
        <v>4.8493501786451156E-2</v>
      </c>
      <c r="AG203">
        <f>STDEV(ls_df!AG192:AG203)</f>
        <v>5.5526397610516344E-2</v>
      </c>
      <c r="AH203">
        <f>STDEV(ls_df!AH192:AH203)</f>
        <v>4.788614476222379E-2</v>
      </c>
      <c r="AI203">
        <f>STDEV(ls_df!AI192:AI203)</f>
        <v>5.8513639774231657E-2</v>
      </c>
      <c r="AJ203">
        <f>STDEV(ls_df!AJ192:AJ203)</f>
        <v>5.521652168150621E-2</v>
      </c>
      <c r="AK203">
        <f>STDEV(ls_df!AK192:AK203)</f>
        <v>5.8084537187148129E-2</v>
      </c>
      <c r="AL203">
        <f>STDEV(ls_df!AL192:AL203)</f>
        <v>5.3634119447971959E-2</v>
      </c>
      <c r="AM203">
        <f>STDEV(ls_df!AM192:AM203)</f>
        <v>6.0001810746110489E-2</v>
      </c>
      <c r="AN203">
        <f>STDEV(ls_df!AN192:AN203)</f>
        <v>5.3861407516192901E-2</v>
      </c>
      <c r="AO203">
        <f>STDEV(ls_df!AO192:AO203)</f>
        <v>3.939670918208827E-2</v>
      </c>
      <c r="AP203">
        <f>STDEV(ls_df!AP192:AP203)</f>
        <v>4.5237725198751147E-2</v>
      </c>
      <c r="AQ203">
        <f>STDEV(ls_df!AQ192:AQ203)</f>
        <v>4.3694877217241829E-2</v>
      </c>
      <c r="AR203">
        <f>STDEV(ls_df!AR192:AR203)</f>
        <v>4.7993440675598666E-2</v>
      </c>
      <c r="AS203">
        <f>STDEV(ls_df!AS192:AS203)</f>
        <v>5.6694242320257458E-2</v>
      </c>
      <c r="AT203">
        <f>STDEV(ls_df!AT192:AT203)</f>
        <v>7.3907890410892629E-2</v>
      </c>
      <c r="AU203">
        <f>STDEV(ls_df!AU192:AU203)</f>
        <v>5.3119379673453961E-2</v>
      </c>
      <c r="AV203">
        <f>STDEV(ls_df!AV192:AV203)</f>
        <v>5.0024923211490525E-2</v>
      </c>
      <c r="AW203">
        <f>STDEV(ls_df!AW192:AW203)</f>
        <v>6.2335355851941041E-2</v>
      </c>
      <c r="AX203">
        <f>STDEV(ls_df!AX192:AX203)</f>
        <v>6.6937554481069889E-2</v>
      </c>
      <c r="AY203">
        <f>STDEV(ls_df!AY192:AY203)</f>
        <v>5.0656769352871348E-2</v>
      </c>
      <c r="AZ203">
        <f>STDEV(ls_df!AZ192:AZ203)</f>
        <v>5.7082971177264887E-2</v>
      </c>
    </row>
    <row r="204" spans="1:52" x14ac:dyDescent="0.35">
      <c r="A204" s="1">
        <v>33178</v>
      </c>
      <c r="B204">
        <f>STDEV(ls_df!B193:B204)</f>
        <v>6.7240373716036014E-2</v>
      </c>
      <c r="C204">
        <f>STDEV(ls_df!C193:C204)</f>
        <v>6.7561463877776284E-2</v>
      </c>
      <c r="D204">
        <f>STDEV(ls_df!D193:D204)</f>
        <v>6.9718490846400041E-2</v>
      </c>
      <c r="E204">
        <f>STDEV(ls_df!E193:E204)</f>
        <v>3.7432584585368113E-2</v>
      </c>
      <c r="F204">
        <f>STDEV(ls_df!F193:F204)</f>
        <v>5.5958023452823642E-2</v>
      </c>
      <c r="G204">
        <f>STDEV(ls_df!G193:G204)</f>
        <v>4.4665698121195412E-2</v>
      </c>
      <c r="H204">
        <f>STDEV(ls_df!H193:H204)</f>
        <v>6.298056517638119E-2</v>
      </c>
      <c r="I204">
        <f>STDEV(ls_df!I193:I204)</f>
        <v>4.5914070549288345E-2</v>
      </c>
      <c r="J204">
        <f>STDEV(ls_df!J193:J204)</f>
        <v>5.7698377086032225E-2</v>
      </c>
      <c r="K204">
        <f>STDEV(ls_df!K193:K204)</f>
        <v>6.1321266515989112E-2</v>
      </c>
      <c r="L204">
        <f>STDEV(ls_df!L193:L204)</f>
        <v>5.2136919310103134E-2</v>
      </c>
      <c r="M204">
        <f>STDEV(ls_df!M193:M204)</f>
        <v>5.1057720934648526E-2</v>
      </c>
      <c r="N204">
        <f>STDEV(ls_df!N193:N204)</f>
        <v>5.4018208017217836E-2</v>
      </c>
      <c r="O204">
        <f>STDEV(ls_df!O193:O204)</f>
        <v>5.7314097830052563E-2</v>
      </c>
      <c r="P204">
        <f>STDEV(ls_df!P193:P204)</f>
        <v>6.3618587499352355E-2</v>
      </c>
      <c r="Q204">
        <f>STDEV(ls_df!Q193:Q204)</f>
        <v>5.3821999220755888E-2</v>
      </c>
      <c r="R204">
        <f>STDEV(ls_df!R193:R204)</f>
        <v>5.2706520737350139E-2</v>
      </c>
      <c r="S204">
        <f>STDEV(ls_df!S193:S204)</f>
        <v>8.4162559396185443E-2</v>
      </c>
      <c r="T204">
        <f>STDEV(ls_df!T193:T204)</f>
        <v>6.9516838470559283E-2</v>
      </c>
      <c r="U204">
        <f>STDEV(ls_df!U193:U204)</f>
        <v>4.4113191473304982E-2</v>
      </c>
      <c r="V204">
        <f>STDEV(ls_df!V193:V204)</f>
        <v>4.5446985719287958E-2</v>
      </c>
      <c r="W204">
        <f>STDEV(ls_df!W193:W204)</f>
        <v>4.7615524009907484E-2</v>
      </c>
      <c r="X204">
        <f>STDEV(ls_df!X193:X204)</f>
        <v>8.730058055399012E-2</v>
      </c>
      <c r="Y204">
        <f>STDEV(ls_df!Y193:Y204)</f>
        <v>6.6423219248680596E-2</v>
      </c>
      <c r="Z204">
        <f>STDEV(ls_df!Z193:Z204)</f>
        <v>6.5030003503378259E-2</v>
      </c>
      <c r="AA204">
        <f>STDEV(ls_df!AA193:AA204)</f>
        <v>6.6204695169786457E-2</v>
      </c>
      <c r="AB204">
        <f>STDEV(ls_df!AB193:AB204)</f>
        <v>7.3260617523098107E-2</v>
      </c>
      <c r="AC204">
        <f>STDEV(ls_df!AC193:AC204)</f>
        <v>5.9108449738575083E-2</v>
      </c>
      <c r="AD204">
        <f>STDEV(ls_df!AD193:AD204)</f>
        <v>5.8955634508854438E-2</v>
      </c>
      <c r="AE204">
        <f>STDEV(ls_df!AE193:AE204)</f>
        <v>6.5226879364930254E-2</v>
      </c>
      <c r="AF204">
        <f>STDEV(ls_df!AF193:AF204)</f>
        <v>5.091095004579211E-2</v>
      </c>
      <c r="AG204">
        <f>STDEV(ls_df!AG193:AG204)</f>
        <v>6.2753025205237553E-2</v>
      </c>
      <c r="AH204">
        <f>STDEV(ls_df!AH193:AH204)</f>
        <v>5.2063314961987253E-2</v>
      </c>
      <c r="AI204">
        <f>STDEV(ls_df!AI193:AI204)</f>
        <v>6.3951539473814711E-2</v>
      </c>
      <c r="AJ204">
        <f>STDEV(ls_df!AJ193:AJ204)</f>
        <v>6.1057408134471379E-2</v>
      </c>
      <c r="AK204">
        <f>STDEV(ls_df!AK193:AK204)</f>
        <v>6.2732264188504694E-2</v>
      </c>
      <c r="AL204">
        <f>STDEV(ls_df!AL193:AL204)</f>
        <v>5.8067127588382478E-2</v>
      </c>
      <c r="AM204">
        <f>STDEV(ls_df!AM193:AM204)</f>
        <v>6.6807979207525209E-2</v>
      </c>
      <c r="AN204">
        <f>STDEV(ls_df!AN193:AN204)</f>
        <v>5.6205343478408568E-2</v>
      </c>
      <c r="AO204">
        <f>STDEV(ls_df!AO193:AO204)</f>
        <v>3.8873048370229847E-2</v>
      </c>
      <c r="AP204">
        <f>STDEV(ls_df!AP193:AP204)</f>
        <v>5.1228744395107086E-2</v>
      </c>
      <c r="AQ204">
        <f>STDEV(ls_df!AQ193:AQ204)</f>
        <v>4.9790950452592249E-2</v>
      </c>
      <c r="AR204">
        <f>STDEV(ls_df!AR193:AR204)</f>
        <v>4.9406074353370938E-2</v>
      </c>
      <c r="AS204">
        <f>STDEV(ls_df!AS193:AS204)</f>
        <v>5.9996240219063877E-2</v>
      </c>
      <c r="AT204">
        <f>STDEV(ls_df!AT193:AT204)</f>
        <v>9.1023769255443032E-2</v>
      </c>
      <c r="AU204">
        <f>STDEV(ls_df!AU193:AU204)</f>
        <v>5.7978370866694114E-2</v>
      </c>
      <c r="AV204">
        <f>STDEV(ls_df!AV193:AV204)</f>
        <v>4.9816942677996766E-2</v>
      </c>
      <c r="AW204">
        <f>STDEV(ls_df!AW193:AW204)</f>
        <v>6.8782250085095795E-2</v>
      </c>
      <c r="AX204">
        <f>STDEV(ls_df!AX193:AX204)</f>
        <v>7.4322792059395362E-2</v>
      </c>
      <c r="AY204">
        <f>STDEV(ls_df!AY193:AY204)</f>
        <v>5.1020907309288765E-2</v>
      </c>
      <c r="AZ204">
        <f>STDEV(ls_df!AZ193:AZ204)</f>
        <v>6.1976264977559856E-2</v>
      </c>
    </row>
    <row r="205" spans="1:52" x14ac:dyDescent="0.35">
      <c r="A205" s="1">
        <v>33208</v>
      </c>
      <c r="B205">
        <f>STDEV(ls_df!B194:B205)</f>
        <v>6.7904751045715403E-2</v>
      </c>
      <c r="C205">
        <f>STDEV(ls_df!C194:C205)</f>
        <v>6.8301872052288257E-2</v>
      </c>
      <c r="D205">
        <f>STDEV(ls_df!D194:D205)</f>
        <v>7.0540908475029876E-2</v>
      </c>
      <c r="E205">
        <f>STDEV(ls_df!E194:E205)</f>
        <v>3.9751817616959992E-2</v>
      </c>
      <c r="F205">
        <f>STDEV(ls_df!F194:F205)</f>
        <v>5.636296536779193E-2</v>
      </c>
      <c r="G205">
        <f>STDEV(ls_df!G194:G205)</f>
        <v>4.4487398774628831E-2</v>
      </c>
      <c r="H205">
        <f>STDEV(ls_df!H194:H205)</f>
        <v>6.4807328070421624E-2</v>
      </c>
      <c r="I205">
        <f>STDEV(ls_df!I194:I205)</f>
        <v>4.5137668302679623E-2</v>
      </c>
      <c r="J205">
        <f>STDEV(ls_df!J194:J205)</f>
        <v>5.8257287148789756E-2</v>
      </c>
      <c r="K205">
        <f>STDEV(ls_df!K194:K205)</f>
        <v>6.2686650939951322E-2</v>
      </c>
      <c r="L205">
        <f>STDEV(ls_df!L194:L205)</f>
        <v>5.2153477799929272E-2</v>
      </c>
      <c r="M205">
        <f>STDEV(ls_df!M194:M205)</f>
        <v>5.2442370580811352E-2</v>
      </c>
      <c r="N205">
        <f>STDEV(ls_df!N194:N205)</f>
        <v>5.4141839736076183E-2</v>
      </c>
      <c r="O205">
        <f>STDEV(ls_df!O194:O205)</f>
        <v>5.6236439985048695E-2</v>
      </c>
      <c r="P205">
        <f>STDEV(ls_df!P194:P205)</f>
        <v>6.5548047441213564E-2</v>
      </c>
      <c r="Q205">
        <f>STDEV(ls_df!Q194:Q205)</f>
        <v>5.4825692618116692E-2</v>
      </c>
      <c r="R205">
        <f>STDEV(ls_df!R194:R205)</f>
        <v>5.2719749552808927E-2</v>
      </c>
      <c r="S205">
        <f>STDEV(ls_df!S194:S205)</f>
        <v>8.4341756068884235E-2</v>
      </c>
      <c r="T205">
        <f>STDEV(ls_df!T194:T205)</f>
        <v>7.1417643442359957E-2</v>
      </c>
      <c r="U205">
        <f>STDEV(ls_df!U194:U205)</f>
        <v>4.1667100060674755E-2</v>
      </c>
      <c r="V205">
        <f>STDEV(ls_df!V194:V205)</f>
        <v>4.3969250206705904E-2</v>
      </c>
      <c r="W205">
        <f>STDEV(ls_df!W194:W205)</f>
        <v>4.6377427207417679E-2</v>
      </c>
      <c r="X205">
        <f>STDEV(ls_df!X194:X205)</f>
        <v>9.1033466836713692E-2</v>
      </c>
      <c r="Y205">
        <f>STDEV(ls_df!Y194:Y205)</f>
        <v>6.6794548667971937E-2</v>
      </c>
      <c r="Z205">
        <f>STDEV(ls_df!Z194:Z205)</f>
        <v>6.555819479133565E-2</v>
      </c>
      <c r="AA205">
        <f>STDEV(ls_df!AA194:AA205)</f>
        <v>6.6529512807270333E-2</v>
      </c>
      <c r="AB205">
        <f>STDEV(ls_df!AB194:AB205)</f>
        <v>7.2607010394775864E-2</v>
      </c>
      <c r="AC205">
        <f>STDEV(ls_df!AC194:AC205)</f>
        <v>5.9728321326178349E-2</v>
      </c>
      <c r="AD205">
        <f>STDEV(ls_df!AD194:AD205)</f>
        <v>5.9709130847632269E-2</v>
      </c>
      <c r="AE205">
        <f>STDEV(ls_df!AE194:AE205)</f>
        <v>6.7908975268203706E-2</v>
      </c>
      <c r="AF205">
        <f>STDEV(ls_df!AF194:AF205)</f>
        <v>5.1355596617376098E-2</v>
      </c>
      <c r="AG205">
        <f>STDEV(ls_df!AG194:AG205)</f>
        <v>6.3605209385083517E-2</v>
      </c>
      <c r="AH205">
        <f>STDEV(ls_df!AH194:AH205)</f>
        <v>5.229668851892752E-2</v>
      </c>
      <c r="AI205">
        <f>STDEV(ls_df!AI194:AI205)</f>
        <v>6.4725234714569091E-2</v>
      </c>
      <c r="AJ205">
        <f>STDEV(ls_df!AJ194:AJ205)</f>
        <v>6.1891177540134214E-2</v>
      </c>
      <c r="AK205">
        <f>STDEV(ls_df!AK194:AK205)</f>
        <v>6.3544691784948884E-2</v>
      </c>
      <c r="AL205">
        <f>STDEV(ls_df!AL194:AL205)</f>
        <v>5.9010098927477106E-2</v>
      </c>
      <c r="AM205">
        <f>STDEV(ls_df!AM194:AM205)</f>
        <v>6.829972327715271E-2</v>
      </c>
      <c r="AN205">
        <f>STDEV(ls_df!AN194:AN205)</f>
        <v>5.7619675114689552E-2</v>
      </c>
      <c r="AO205">
        <f>STDEV(ls_df!AO194:AO205)</f>
        <v>3.7260897328362214E-2</v>
      </c>
      <c r="AP205">
        <f>STDEV(ls_df!AP194:AP205)</f>
        <v>5.1131806001549998E-2</v>
      </c>
      <c r="AQ205">
        <f>STDEV(ls_df!AQ194:AQ205)</f>
        <v>5.0781700507906299E-2</v>
      </c>
      <c r="AR205">
        <f>STDEV(ls_df!AR194:AR205)</f>
        <v>4.9501666159355355E-2</v>
      </c>
      <c r="AS205">
        <f>STDEV(ls_df!AS194:AS205)</f>
        <v>6.2368956432961774E-2</v>
      </c>
      <c r="AT205">
        <f>STDEV(ls_df!AT194:AT205)</f>
        <v>9.0637925421606688E-2</v>
      </c>
      <c r="AU205">
        <f>STDEV(ls_df!AU194:AU205)</f>
        <v>5.8939797603812134E-2</v>
      </c>
      <c r="AV205">
        <f>STDEV(ls_df!AV194:AV205)</f>
        <v>4.7570589300364695E-2</v>
      </c>
      <c r="AW205">
        <f>STDEV(ls_df!AW194:AW205)</f>
        <v>6.902745833787699E-2</v>
      </c>
      <c r="AX205">
        <f>STDEV(ls_df!AX194:AX205)</f>
        <v>7.7265449278617865E-2</v>
      </c>
      <c r="AY205">
        <f>STDEV(ls_df!AY194:AY205)</f>
        <v>4.9844449078183861E-2</v>
      </c>
      <c r="AZ205">
        <f>STDEV(ls_df!AZ194:AZ205)</f>
        <v>6.1848760292880597E-2</v>
      </c>
    </row>
    <row r="206" spans="1:52" x14ac:dyDescent="0.35">
      <c r="A206" s="1">
        <v>33239</v>
      </c>
      <c r="B206">
        <f>STDEV(ls_df!B195:B206)</f>
        <v>6.904501000311522E-2</v>
      </c>
      <c r="C206">
        <f>STDEV(ls_df!C195:C206)</f>
        <v>6.8379781904022205E-2</v>
      </c>
      <c r="D206">
        <f>STDEV(ls_df!D195:D206)</f>
        <v>6.9690329859955949E-2</v>
      </c>
      <c r="E206">
        <f>STDEV(ls_df!E195:E206)</f>
        <v>3.804757777970743E-2</v>
      </c>
      <c r="F206">
        <f>STDEV(ls_df!F195:F206)</f>
        <v>5.8767253544928177E-2</v>
      </c>
      <c r="G206">
        <f>STDEV(ls_df!G195:G206)</f>
        <v>4.3038346714838104E-2</v>
      </c>
      <c r="H206">
        <f>STDEV(ls_df!H195:H206)</f>
        <v>6.4402347141061675E-2</v>
      </c>
      <c r="I206">
        <f>STDEV(ls_df!I195:I206)</f>
        <v>4.3188887113071367E-2</v>
      </c>
      <c r="J206">
        <f>STDEV(ls_df!J195:J206)</f>
        <v>6.5300241692379815E-2</v>
      </c>
      <c r="K206">
        <f>STDEV(ls_df!K195:K206)</f>
        <v>6.4689009993065261E-2</v>
      </c>
      <c r="L206">
        <f>STDEV(ls_df!L195:L206)</f>
        <v>4.791040867808577E-2</v>
      </c>
      <c r="M206">
        <f>STDEV(ls_df!M195:M206)</f>
        <v>5.2169648229879045E-2</v>
      </c>
      <c r="N206">
        <f>STDEV(ls_df!N195:N206)</f>
        <v>4.948945786340897E-2</v>
      </c>
      <c r="O206">
        <f>STDEV(ls_df!O195:O206)</f>
        <v>5.7598027345648478E-2</v>
      </c>
      <c r="P206">
        <f>STDEV(ls_df!P195:P206)</f>
        <v>6.5527224128126962E-2</v>
      </c>
      <c r="Q206">
        <f>STDEV(ls_df!Q195:Q206)</f>
        <v>4.7180469831880456E-2</v>
      </c>
      <c r="R206">
        <f>STDEV(ls_df!R195:R206)</f>
        <v>4.6369918223840241E-2</v>
      </c>
      <c r="S206">
        <f>STDEV(ls_df!S195:S206)</f>
        <v>8.6688075664025921E-2</v>
      </c>
      <c r="T206">
        <f>STDEV(ls_df!T195:T206)</f>
        <v>6.8270274304057868E-2</v>
      </c>
      <c r="U206">
        <f>STDEV(ls_df!U195:U206)</f>
        <v>3.9623818276616068E-2</v>
      </c>
      <c r="V206">
        <f>STDEV(ls_df!V195:V206)</f>
        <v>4.0518825787593638E-2</v>
      </c>
      <c r="W206">
        <f>STDEV(ls_df!W195:W206)</f>
        <v>4.3410223569760653E-2</v>
      </c>
      <c r="X206">
        <f>STDEV(ls_df!X195:X206)</f>
        <v>9.1981656805663156E-2</v>
      </c>
      <c r="Y206">
        <f>STDEV(ls_df!Y195:Y206)</f>
        <v>8.2743704353065953E-2</v>
      </c>
      <c r="Z206">
        <f>STDEV(ls_df!Z195:Z206)</f>
        <v>6.1738960885416735E-2</v>
      </c>
      <c r="AA206">
        <f>STDEV(ls_df!AA195:AA206)</f>
        <v>6.0188428559572779E-2</v>
      </c>
      <c r="AB206">
        <f>STDEV(ls_df!AB195:AB206)</f>
        <v>9.0277539089724065E-2</v>
      </c>
      <c r="AC206">
        <f>STDEV(ls_df!AC195:AC206)</f>
        <v>5.5747727285428685E-2</v>
      </c>
      <c r="AD206">
        <f>STDEV(ls_df!AD195:AD206)</f>
        <v>6.0095572481616538E-2</v>
      </c>
      <c r="AE206">
        <f>STDEV(ls_df!AE195:AE206)</f>
        <v>7.1149670653039856E-2</v>
      </c>
      <c r="AF206">
        <f>STDEV(ls_df!AF195:AF206)</f>
        <v>4.7151906836627414E-2</v>
      </c>
      <c r="AG206">
        <f>STDEV(ls_df!AG195:AG206)</f>
        <v>5.9874910119981306E-2</v>
      </c>
      <c r="AH206">
        <f>STDEV(ls_df!AH195:AH206)</f>
        <v>4.8508049023951769E-2</v>
      </c>
      <c r="AI206">
        <f>STDEV(ls_df!AI195:AI206)</f>
        <v>6.0590123202705952E-2</v>
      </c>
      <c r="AJ206">
        <f>STDEV(ls_df!AJ195:AJ206)</f>
        <v>5.9540517796220896E-2</v>
      </c>
      <c r="AK206">
        <f>STDEV(ls_df!AK195:AK206)</f>
        <v>5.7377033621161956E-2</v>
      </c>
      <c r="AL206">
        <f>STDEV(ls_df!AL195:AL206)</f>
        <v>5.5105923734078438E-2</v>
      </c>
      <c r="AM206">
        <f>STDEV(ls_df!AM195:AM206)</f>
        <v>6.9074592428088971E-2</v>
      </c>
      <c r="AN206">
        <f>STDEV(ls_df!AN195:AN206)</f>
        <v>5.7129067832932048E-2</v>
      </c>
      <c r="AO206">
        <f>STDEV(ls_df!AO195:AO206)</f>
        <v>3.7537462320735272E-2</v>
      </c>
      <c r="AP206">
        <f>STDEV(ls_df!AP195:AP206)</f>
        <v>4.7064790576593629E-2</v>
      </c>
      <c r="AQ206">
        <f>STDEV(ls_df!AQ195:AQ206)</f>
        <v>4.8392233963752515E-2</v>
      </c>
      <c r="AR206">
        <f>STDEV(ls_df!AR195:AR206)</f>
        <v>5.5621174800677436E-2</v>
      </c>
      <c r="AS206">
        <f>STDEV(ls_df!AS195:AS206)</f>
        <v>6.0870828013016569E-2</v>
      </c>
      <c r="AT206">
        <f>STDEV(ls_df!AT195:AT206)</f>
        <v>9.0306933131726677E-2</v>
      </c>
      <c r="AU206">
        <f>STDEV(ls_df!AU195:AU206)</f>
        <v>5.6117752306588047E-2</v>
      </c>
      <c r="AV206">
        <f>STDEV(ls_df!AV195:AV206)</f>
        <v>4.5540282034253296E-2</v>
      </c>
      <c r="AW206">
        <f>STDEV(ls_df!AW195:AW206)</f>
        <v>6.7897842634433742E-2</v>
      </c>
      <c r="AX206">
        <f>STDEV(ls_df!AX195:AX206)</f>
        <v>8.7992919911901474E-2</v>
      </c>
      <c r="AY206">
        <f>STDEV(ls_df!AY195:AY206)</f>
        <v>5.2289982016561792E-2</v>
      </c>
      <c r="AZ206">
        <f>STDEV(ls_df!AZ195:AZ206)</f>
        <v>6.4923387710173433E-2</v>
      </c>
    </row>
    <row r="207" spans="1:52" x14ac:dyDescent="0.35">
      <c r="A207" s="1">
        <v>33270</v>
      </c>
      <c r="B207">
        <f>STDEV(ls_df!B196:B207)</f>
        <v>7.383905407556178E-2</v>
      </c>
      <c r="C207">
        <f>STDEV(ls_df!C196:C207)</f>
        <v>7.3135278059698813E-2</v>
      </c>
      <c r="D207">
        <f>STDEV(ls_df!D196:D207)</f>
        <v>7.2381928731375306E-2</v>
      </c>
      <c r="E207">
        <f>STDEV(ls_df!E196:E207)</f>
        <v>4.6682039621463355E-2</v>
      </c>
      <c r="F207">
        <f>STDEV(ls_df!F196:F207)</f>
        <v>6.3203125248956771E-2</v>
      </c>
      <c r="G207">
        <f>STDEV(ls_df!G196:G207)</f>
        <v>4.6784873007418418E-2</v>
      </c>
      <c r="H207">
        <f>STDEV(ls_df!H196:H207)</f>
        <v>6.9012533689695038E-2</v>
      </c>
      <c r="I207">
        <f>STDEV(ls_df!I196:I207)</f>
        <v>4.6891892062090532E-2</v>
      </c>
      <c r="J207">
        <f>STDEV(ls_df!J196:J207)</f>
        <v>7.0874646522374019E-2</v>
      </c>
      <c r="K207">
        <f>STDEV(ls_df!K196:K207)</f>
        <v>6.9784439797392531E-2</v>
      </c>
      <c r="L207">
        <f>STDEV(ls_df!L196:L207)</f>
        <v>5.1663807826031735E-2</v>
      </c>
      <c r="M207">
        <f>STDEV(ls_df!M196:M207)</f>
        <v>5.5782914799844201E-2</v>
      </c>
      <c r="N207">
        <f>STDEV(ls_df!N196:N207)</f>
        <v>5.1928495859789717E-2</v>
      </c>
      <c r="O207">
        <f>STDEV(ls_df!O196:O207)</f>
        <v>6.6452926081131264E-2</v>
      </c>
      <c r="P207">
        <f>STDEV(ls_df!P196:P207)</f>
        <v>7.2509825598623429E-2</v>
      </c>
      <c r="Q207">
        <f>STDEV(ls_df!Q196:Q207)</f>
        <v>5.1250172810513278E-2</v>
      </c>
      <c r="R207">
        <f>STDEV(ls_df!R196:R207)</f>
        <v>5.1176417782594699E-2</v>
      </c>
      <c r="S207">
        <f>STDEV(ls_df!S196:S207)</f>
        <v>9.3190760614748763E-2</v>
      </c>
      <c r="T207">
        <f>STDEV(ls_df!T196:T207)</f>
        <v>7.2125503449747025E-2</v>
      </c>
      <c r="U207">
        <f>STDEV(ls_df!U196:U207)</f>
        <v>5.0310017587041657E-2</v>
      </c>
      <c r="V207">
        <f>STDEV(ls_df!V196:V207)</f>
        <v>4.4262699469294925E-2</v>
      </c>
      <c r="W207">
        <f>STDEV(ls_df!W196:W207)</f>
        <v>4.6815926108365616E-2</v>
      </c>
      <c r="X207">
        <f>STDEV(ls_df!X196:X207)</f>
        <v>0.10023603863764417</v>
      </c>
      <c r="Y207">
        <f>STDEV(ls_df!Y196:Y207)</f>
        <v>9.2615746978378016E-2</v>
      </c>
      <c r="Z207">
        <f>STDEV(ls_df!Z196:Z207)</f>
        <v>6.6063113869375328E-2</v>
      </c>
      <c r="AA207">
        <f>STDEV(ls_df!AA196:AA207)</f>
        <v>6.4706959732461239E-2</v>
      </c>
      <c r="AB207">
        <f>STDEV(ls_df!AB196:AB207)</f>
        <v>9.9140553958699543E-2</v>
      </c>
      <c r="AC207">
        <f>STDEV(ls_df!AC196:AC207)</f>
        <v>5.9416980905585261E-2</v>
      </c>
      <c r="AD207">
        <f>STDEV(ls_df!AD196:AD207)</f>
        <v>6.3310318036484792E-2</v>
      </c>
      <c r="AE207">
        <f>STDEV(ls_df!AE196:AE207)</f>
        <v>7.2907867019493214E-2</v>
      </c>
      <c r="AF207">
        <f>STDEV(ls_df!AF196:AF207)</f>
        <v>5.0323710094237924E-2</v>
      </c>
      <c r="AG207">
        <f>STDEV(ls_df!AG196:AG207)</f>
        <v>6.2108528415535713E-2</v>
      </c>
      <c r="AH207">
        <f>STDEV(ls_df!AH196:AH207)</f>
        <v>5.1403083540920685E-2</v>
      </c>
      <c r="AI207">
        <f>STDEV(ls_df!AI196:AI207)</f>
        <v>6.1845258999145343E-2</v>
      </c>
      <c r="AJ207">
        <f>STDEV(ls_df!AJ196:AJ207)</f>
        <v>6.1448324879657477E-2</v>
      </c>
      <c r="AK207">
        <f>STDEV(ls_df!AK196:AK207)</f>
        <v>6.0779514217732568E-2</v>
      </c>
      <c r="AL207">
        <f>STDEV(ls_df!AL196:AL207)</f>
        <v>5.8782369658603333E-2</v>
      </c>
      <c r="AM207">
        <f>STDEV(ls_df!AM196:AM207)</f>
        <v>7.6119160253836818E-2</v>
      </c>
      <c r="AN207">
        <f>STDEV(ls_df!AN196:AN207)</f>
        <v>6.1273118666324379E-2</v>
      </c>
      <c r="AO207">
        <f>STDEV(ls_df!AO196:AO207)</f>
        <v>4.8991299037102282E-2</v>
      </c>
      <c r="AP207">
        <f>STDEV(ls_df!AP196:AP207)</f>
        <v>5.0593233658028425E-2</v>
      </c>
      <c r="AQ207">
        <f>STDEV(ls_df!AQ196:AQ207)</f>
        <v>5.2660026808580278E-2</v>
      </c>
      <c r="AR207">
        <f>STDEV(ls_df!AR196:AR207)</f>
        <v>6.9403929075452064E-2</v>
      </c>
      <c r="AS207">
        <f>STDEV(ls_df!AS196:AS207)</f>
        <v>7.0147135876321903E-2</v>
      </c>
      <c r="AT207">
        <f>STDEV(ls_df!AT196:AT207)</f>
        <v>9.1935902268557509E-2</v>
      </c>
      <c r="AU207">
        <f>STDEV(ls_df!AU196:AU207)</f>
        <v>5.7574700139575809E-2</v>
      </c>
      <c r="AV207">
        <f>STDEV(ls_df!AV196:AV207)</f>
        <v>4.8667708265388139E-2</v>
      </c>
      <c r="AW207">
        <f>STDEV(ls_df!AW196:AW207)</f>
        <v>6.9906384097347021E-2</v>
      </c>
      <c r="AX207">
        <f>STDEV(ls_df!AX196:AX207)</f>
        <v>9.1655358373179632E-2</v>
      </c>
      <c r="AY207">
        <f>STDEV(ls_df!AY196:AY207)</f>
        <v>5.9704667109495103E-2</v>
      </c>
      <c r="AZ207">
        <f>STDEV(ls_df!AZ196:AZ207)</f>
        <v>7.5964310743218091E-2</v>
      </c>
    </row>
    <row r="208" spans="1:52" x14ac:dyDescent="0.35">
      <c r="A208" s="1">
        <v>33298</v>
      </c>
      <c r="B208">
        <f>STDEV(ls_df!B197:B208)</f>
        <v>7.5741279088711963E-2</v>
      </c>
      <c r="C208">
        <f>STDEV(ls_df!C197:C208)</f>
        <v>7.3992585707216743E-2</v>
      </c>
      <c r="D208">
        <f>STDEV(ls_df!D197:D208)</f>
        <v>7.377149058399507E-2</v>
      </c>
      <c r="E208">
        <f>STDEV(ls_df!E197:E208)</f>
        <v>4.7770726787633673E-2</v>
      </c>
      <c r="F208">
        <f>STDEV(ls_df!F197:F208)</f>
        <v>6.2729001469238446E-2</v>
      </c>
      <c r="G208">
        <f>STDEV(ls_df!G197:G208)</f>
        <v>4.6858463404607746E-2</v>
      </c>
      <c r="H208">
        <f>STDEV(ls_df!H197:H208)</f>
        <v>6.9654423231383752E-2</v>
      </c>
      <c r="I208">
        <f>STDEV(ls_df!I197:I208)</f>
        <v>4.7124238421672286E-2</v>
      </c>
      <c r="J208">
        <f>STDEV(ls_df!J197:J208)</f>
        <v>7.1276681425044716E-2</v>
      </c>
      <c r="K208">
        <f>STDEV(ls_df!K197:K208)</f>
        <v>6.986142807393908E-2</v>
      </c>
      <c r="L208">
        <f>STDEV(ls_df!L197:L208)</f>
        <v>5.180664067254883E-2</v>
      </c>
      <c r="M208">
        <f>STDEV(ls_df!M197:M208)</f>
        <v>5.637701658916934E-2</v>
      </c>
      <c r="N208">
        <f>STDEV(ls_df!N197:N208)</f>
        <v>5.1810367963681971E-2</v>
      </c>
      <c r="O208">
        <f>STDEV(ls_df!O197:O208)</f>
        <v>6.6258388523159281E-2</v>
      </c>
      <c r="P208">
        <f>STDEV(ls_df!P197:P208)</f>
        <v>7.4075355806361584E-2</v>
      </c>
      <c r="Q208">
        <f>STDEV(ls_df!Q197:Q208)</f>
        <v>5.4311649623113703E-2</v>
      </c>
      <c r="R208">
        <f>STDEV(ls_df!R197:R208)</f>
        <v>5.2655286807975848E-2</v>
      </c>
      <c r="S208">
        <f>STDEV(ls_df!S197:S208)</f>
        <v>9.4290225448041151E-2</v>
      </c>
      <c r="T208">
        <f>STDEV(ls_df!T197:T208)</f>
        <v>7.1557083061072349E-2</v>
      </c>
      <c r="U208">
        <f>STDEV(ls_df!U197:U208)</f>
        <v>5.026948933979436E-2</v>
      </c>
      <c r="V208">
        <f>STDEV(ls_df!V197:V208)</f>
        <v>4.4886760713956995E-2</v>
      </c>
      <c r="W208">
        <f>STDEV(ls_df!W197:W208)</f>
        <v>4.6877196824048999E-2</v>
      </c>
      <c r="X208">
        <f>STDEV(ls_df!X197:X208)</f>
        <v>0.10070713462893847</v>
      </c>
      <c r="Y208">
        <f>STDEV(ls_df!Y197:Y208)</f>
        <v>9.9509857874228294E-2</v>
      </c>
      <c r="Z208">
        <f>STDEV(ls_df!Z197:Z208)</f>
        <v>6.8116114504859021E-2</v>
      </c>
      <c r="AA208">
        <f>STDEV(ls_df!AA197:AA208)</f>
        <v>6.5954498475812667E-2</v>
      </c>
      <c r="AB208">
        <f>STDEV(ls_df!AB197:AB208)</f>
        <v>0.1013713638757739</v>
      </c>
      <c r="AC208">
        <f>STDEV(ls_df!AC197:AC208)</f>
        <v>5.9644015226425519E-2</v>
      </c>
      <c r="AD208">
        <f>STDEV(ls_df!AD197:AD208)</f>
        <v>6.3580619290972459E-2</v>
      </c>
      <c r="AE208">
        <f>STDEV(ls_df!AE197:AE208)</f>
        <v>7.2757465294602447E-2</v>
      </c>
      <c r="AF208">
        <f>STDEV(ls_df!AF197:AF208)</f>
        <v>5.0192605836906573E-2</v>
      </c>
      <c r="AG208">
        <f>STDEV(ls_df!AG197:AG208)</f>
        <v>6.2919069054809151E-2</v>
      </c>
      <c r="AH208">
        <f>STDEV(ls_df!AH197:AH208)</f>
        <v>5.1477155273168852E-2</v>
      </c>
      <c r="AI208">
        <f>STDEV(ls_df!AI197:AI208)</f>
        <v>6.1447904540857599E-2</v>
      </c>
      <c r="AJ208">
        <f>STDEV(ls_df!AJ197:AJ208)</f>
        <v>6.1533584769593912E-2</v>
      </c>
      <c r="AK208">
        <f>STDEV(ls_df!AK197:AK208)</f>
        <v>6.0600059897842277E-2</v>
      </c>
      <c r="AL208">
        <f>STDEV(ls_df!AL197:AL208)</f>
        <v>5.8896365705895008E-2</v>
      </c>
      <c r="AM208">
        <f>STDEV(ls_df!AM197:AM208)</f>
        <v>7.8145595796809492E-2</v>
      </c>
      <c r="AN208">
        <f>STDEV(ls_df!AN197:AN208)</f>
        <v>6.1921029745466746E-2</v>
      </c>
      <c r="AO208">
        <f>STDEV(ls_df!AO197:AO208)</f>
        <v>4.9077698881271628E-2</v>
      </c>
      <c r="AP208">
        <f>STDEV(ls_df!AP197:AP208)</f>
        <v>5.0922407620630453E-2</v>
      </c>
      <c r="AQ208">
        <f>STDEV(ls_df!AQ197:AQ208)</f>
        <v>5.3064781549090008E-2</v>
      </c>
      <c r="AR208">
        <f>STDEV(ls_df!AR197:AR208)</f>
        <v>7.5241483732427783E-2</v>
      </c>
      <c r="AS208">
        <f>STDEV(ls_df!AS197:AS208)</f>
        <v>7.3262940262772427E-2</v>
      </c>
      <c r="AT208">
        <f>STDEV(ls_df!AT197:AT208)</f>
        <v>9.281337366593076E-2</v>
      </c>
      <c r="AU208">
        <f>STDEV(ls_df!AU197:AU208)</f>
        <v>5.7379656090253008E-2</v>
      </c>
      <c r="AV208">
        <f>STDEV(ls_df!AV197:AV208)</f>
        <v>5.1230040114513112E-2</v>
      </c>
      <c r="AW208">
        <f>STDEV(ls_df!AW197:AW208)</f>
        <v>6.9870603681681825E-2</v>
      </c>
      <c r="AX208">
        <f>STDEV(ls_df!AX197:AX208)</f>
        <v>9.269835824034546E-2</v>
      </c>
      <c r="AY208">
        <f>STDEV(ls_df!AY197:AY208)</f>
        <v>6.0339118278900615E-2</v>
      </c>
      <c r="AZ208">
        <f>STDEV(ls_df!AZ197:AZ208)</f>
        <v>7.6072243832971814E-2</v>
      </c>
    </row>
    <row r="209" spans="1:52" x14ac:dyDescent="0.35">
      <c r="A209" s="1">
        <v>33329</v>
      </c>
      <c r="B209">
        <f>STDEV(ls_df!B198:B209)</f>
        <v>7.4354050036190888E-2</v>
      </c>
      <c r="C209">
        <f>STDEV(ls_df!C198:C209)</f>
        <v>7.2897322934508443E-2</v>
      </c>
      <c r="D209">
        <f>STDEV(ls_df!D198:D209)</f>
        <v>7.3065763693369729E-2</v>
      </c>
      <c r="E209">
        <f>STDEV(ls_df!E198:E209)</f>
        <v>4.6681589909955488E-2</v>
      </c>
      <c r="F209">
        <f>STDEV(ls_df!F198:F209)</f>
        <v>6.0597063823459398E-2</v>
      </c>
      <c r="G209">
        <f>STDEV(ls_df!G198:G209)</f>
        <v>4.472581266253952E-2</v>
      </c>
      <c r="H209">
        <f>STDEV(ls_df!H198:H209)</f>
        <v>6.81507436570125E-2</v>
      </c>
      <c r="I209">
        <f>STDEV(ls_df!I198:I209)</f>
        <v>4.3953021760962704E-2</v>
      </c>
      <c r="J209">
        <f>STDEV(ls_df!J198:J209)</f>
        <v>7.0180798337886818E-2</v>
      </c>
      <c r="K209">
        <f>STDEV(ls_df!K198:K209)</f>
        <v>6.7727580716304067E-2</v>
      </c>
      <c r="L209">
        <f>STDEV(ls_df!L198:L209)</f>
        <v>5.0652294455481153E-2</v>
      </c>
      <c r="M209">
        <f>STDEV(ls_df!M198:M209)</f>
        <v>5.4842160206052468E-2</v>
      </c>
      <c r="N209">
        <f>STDEV(ls_df!N198:N209)</f>
        <v>5.2932871022257549E-2</v>
      </c>
      <c r="O209">
        <f>STDEV(ls_df!O198:O209)</f>
        <v>6.551607599378749E-2</v>
      </c>
      <c r="P209">
        <f>STDEV(ls_df!P198:P209)</f>
        <v>7.3216869195710854E-2</v>
      </c>
      <c r="Q209">
        <f>STDEV(ls_df!Q198:Q209)</f>
        <v>5.3991137867422601E-2</v>
      </c>
      <c r="R209">
        <f>STDEV(ls_df!R198:R209)</f>
        <v>4.9697130278523113E-2</v>
      </c>
      <c r="S209">
        <f>STDEV(ls_df!S198:S209)</f>
        <v>9.191865268789054E-2</v>
      </c>
      <c r="T209">
        <f>STDEV(ls_df!T198:T209)</f>
        <v>7.1365133703770844E-2</v>
      </c>
      <c r="U209">
        <f>STDEV(ls_df!U198:U209)</f>
        <v>4.8347377142384879E-2</v>
      </c>
      <c r="V209">
        <f>STDEV(ls_df!V198:V209)</f>
        <v>4.008999754440442E-2</v>
      </c>
      <c r="W209">
        <f>STDEV(ls_df!W198:W209)</f>
        <v>4.6193614417086873E-2</v>
      </c>
      <c r="X209">
        <f>STDEV(ls_df!X198:X209)</f>
        <v>0.10010663336867753</v>
      </c>
      <c r="Y209">
        <f>STDEV(ls_df!Y198:Y209)</f>
        <v>9.7306003730549706E-2</v>
      </c>
      <c r="Z209">
        <f>STDEV(ls_df!Z198:Z209)</f>
        <v>6.6881458365759122E-2</v>
      </c>
      <c r="AA209">
        <f>STDEV(ls_df!AA198:AA209)</f>
        <v>6.591496973110457E-2</v>
      </c>
      <c r="AB209">
        <f>STDEV(ls_df!AB198:AB209)</f>
        <v>0.10042601712045941</v>
      </c>
      <c r="AC209">
        <f>STDEV(ls_df!AC198:AC209)</f>
        <v>5.843484262430626E-2</v>
      </c>
      <c r="AD209">
        <f>STDEV(ls_df!AD198:AD209)</f>
        <v>6.2054830832081215E-2</v>
      </c>
      <c r="AE209">
        <f>STDEV(ls_df!AE198:AE209)</f>
        <v>7.3751610843692333E-2</v>
      </c>
      <c r="AF209">
        <f>STDEV(ls_df!AF198:AF209)</f>
        <v>5.0053891189708183E-2</v>
      </c>
      <c r="AG209">
        <f>STDEV(ls_df!AG198:AG209)</f>
        <v>6.3526358679455816E-2</v>
      </c>
      <c r="AH209">
        <f>STDEV(ls_df!AH198:AH209)</f>
        <v>5.0453231070568968E-2</v>
      </c>
      <c r="AI209">
        <f>STDEV(ls_df!AI198:AI209)</f>
        <v>6.1793106336129063E-2</v>
      </c>
      <c r="AJ209">
        <f>STDEV(ls_df!AJ198:AJ209)</f>
        <v>6.1483042572861732E-2</v>
      </c>
      <c r="AK209">
        <f>STDEV(ls_df!AK198:AK209)</f>
        <v>6.0639413154531564E-2</v>
      </c>
      <c r="AL209">
        <f>STDEV(ls_df!AL198:AL209)</f>
        <v>5.8449855522939576E-2</v>
      </c>
      <c r="AM209">
        <f>STDEV(ls_df!AM198:AM209)</f>
        <v>7.6019331752977773E-2</v>
      </c>
      <c r="AN209">
        <f>STDEV(ls_df!AN198:AN209)</f>
        <v>6.0427047962829765E-2</v>
      </c>
      <c r="AO209">
        <f>STDEV(ls_df!AO198:AO209)</f>
        <v>4.7989033319164091E-2</v>
      </c>
      <c r="AP209">
        <f>STDEV(ls_df!AP198:AP209)</f>
        <v>4.8969245457293982E-2</v>
      </c>
      <c r="AQ209">
        <f>STDEV(ls_df!AQ198:AQ209)</f>
        <v>5.2332200573099341E-2</v>
      </c>
      <c r="AR209">
        <f>STDEV(ls_df!AR198:AR209)</f>
        <v>7.5260431247390083E-2</v>
      </c>
      <c r="AS209">
        <f>STDEV(ls_df!AS198:AS209)</f>
        <v>7.0246514391227213E-2</v>
      </c>
      <c r="AT209">
        <f>STDEV(ls_df!AT198:AT209)</f>
        <v>9.1895876337021898E-2</v>
      </c>
      <c r="AU209">
        <f>STDEV(ls_df!AU198:AU209)</f>
        <v>5.7280030450670462E-2</v>
      </c>
      <c r="AV209">
        <f>STDEV(ls_df!AV198:AV209)</f>
        <v>5.0045055059293561E-2</v>
      </c>
      <c r="AW209">
        <f>STDEV(ls_df!AW198:AW209)</f>
        <v>7.082953265175472E-2</v>
      </c>
      <c r="AX209">
        <f>STDEV(ls_df!AX198:AX209)</f>
        <v>9.1435612595799909E-2</v>
      </c>
      <c r="AY209">
        <f>STDEV(ls_df!AY198:AY209)</f>
        <v>5.7858218681629908E-2</v>
      </c>
      <c r="AZ209">
        <f>STDEV(ls_df!AZ198:AZ209)</f>
        <v>7.2704160331805254E-2</v>
      </c>
    </row>
    <row r="210" spans="1:52" x14ac:dyDescent="0.35">
      <c r="A210" s="1">
        <v>33359</v>
      </c>
      <c r="B210">
        <f>STDEV(ls_df!B199:B210)</f>
        <v>6.9080079537934089E-2</v>
      </c>
      <c r="C210">
        <f>STDEV(ls_df!C199:C210)</f>
        <v>6.8607431622102436E-2</v>
      </c>
      <c r="D210">
        <f>STDEV(ls_df!D199:D210)</f>
        <v>6.8385239534061462E-2</v>
      </c>
      <c r="E210">
        <f>STDEV(ls_df!E199:E210)</f>
        <v>4.5677134701332119E-2</v>
      </c>
      <c r="F210">
        <f>STDEV(ls_df!F199:F210)</f>
        <v>6.1899535268057054E-2</v>
      </c>
      <c r="G210">
        <f>STDEV(ls_df!G199:G210)</f>
        <v>4.1755836550117408E-2</v>
      </c>
      <c r="H210">
        <f>STDEV(ls_df!H199:H210)</f>
        <v>6.4510930014377924E-2</v>
      </c>
      <c r="I210">
        <f>STDEV(ls_df!I199:I210)</f>
        <v>4.1937976994996073E-2</v>
      </c>
      <c r="J210">
        <f>STDEV(ls_df!J199:J210)</f>
        <v>7.3108669656445982E-2</v>
      </c>
      <c r="K210">
        <f>STDEV(ls_df!K199:K210)</f>
        <v>6.7477147334723819E-2</v>
      </c>
      <c r="L210">
        <f>STDEV(ls_df!L199:L210)</f>
        <v>4.5470544177493161E-2</v>
      </c>
      <c r="M210">
        <f>STDEV(ls_df!M199:M210)</f>
        <v>5.2222316516930663E-2</v>
      </c>
      <c r="N210">
        <f>STDEV(ls_df!N199:N210)</f>
        <v>4.4143454613891353E-2</v>
      </c>
      <c r="O210">
        <f>STDEV(ls_df!O199:O210)</f>
        <v>5.8788006601669635E-2</v>
      </c>
      <c r="P210">
        <f>STDEV(ls_df!P199:P210)</f>
        <v>6.9870059344451896E-2</v>
      </c>
      <c r="Q210">
        <f>STDEV(ls_df!Q199:Q210)</f>
        <v>5.0670887665274826E-2</v>
      </c>
      <c r="R210">
        <f>STDEV(ls_df!R199:R210)</f>
        <v>4.8186883794846251E-2</v>
      </c>
      <c r="S210">
        <f>STDEV(ls_df!S199:S210)</f>
        <v>8.8879114639890178E-2</v>
      </c>
      <c r="T210">
        <f>STDEV(ls_df!T199:T210)</f>
        <v>7.0672547124765381E-2</v>
      </c>
      <c r="U210">
        <f>STDEV(ls_df!U199:U210)</f>
        <v>4.460052926506123E-2</v>
      </c>
      <c r="V210">
        <f>STDEV(ls_df!V199:V210)</f>
        <v>3.7870390505547476E-2</v>
      </c>
      <c r="W210">
        <f>STDEV(ls_df!W199:W210)</f>
        <v>4.0977411271211253E-2</v>
      </c>
      <c r="X210">
        <f>STDEV(ls_df!X199:X210)</f>
        <v>9.8203158245460304E-2</v>
      </c>
      <c r="Y210">
        <f>STDEV(ls_df!Y199:Y210)</f>
        <v>9.4161877081936518E-2</v>
      </c>
      <c r="Z210">
        <f>STDEV(ls_df!Z199:Z210)</f>
        <v>6.1040851681004309E-2</v>
      </c>
      <c r="AA210">
        <f>STDEV(ls_df!AA199:AA210)</f>
        <v>5.6798733197180276E-2</v>
      </c>
      <c r="AB210">
        <f>STDEV(ls_df!AB199:AB210)</f>
        <v>9.8105877007244602E-2</v>
      </c>
      <c r="AC210">
        <f>STDEV(ls_df!AC199:AC210)</f>
        <v>5.4848795512974863E-2</v>
      </c>
      <c r="AD210">
        <f>STDEV(ls_df!AD199:AD210)</f>
        <v>5.7019015705076281E-2</v>
      </c>
      <c r="AE210">
        <f>STDEV(ls_df!AE199:AE210)</f>
        <v>6.7767987495388801E-2</v>
      </c>
      <c r="AF210">
        <f>STDEV(ls_df!AF199:AF210)</f>
        <v>4.2817207021173989E-2</v>
      </c>
      <c r="AG210">
        <f>STDEV(ls_df!AG199:AG210)</f>
        <v>5.7706915870464587E-2</v>
      </c>
      <c r="AH210">
        <f>STDEV(ls_df!AH199:AH210)</f>
        <v>4.6022161411408608E-2</v>
      </c>
      <c r="AI210">
        <f>STDEV(ls_df!AI199:AI210)</f>
        <v>5.2422664557690457E-2</v>
      </c>
      <c r="AJ210">
        <f>STDEV(ls_df!AJ199:AJ210)</f>
        <v>5.4741032068187603E-2</v>
      </c>
      <c r="AK210">
        <f>STDEV(ls_df!AK199:AK210)</f>
        <v>5.2824337373431784E-2</v>
      </c>
      <c r="AL210">
        <f>STDEV(ls_df!AL199:AL210)</f>
        <v>5.152834625819723E-2</v>
      </c>
      <c r="AM210">
        <f>STDEV(ls_df!AM199:AM210)</f>
        <v>7.3959338664659022E-2</v>
      </c>
      <c r="AN210">
        <f>STDEV(ls_df!AN199:AN210)</f>
        <v>5.6785845531041414E-2</v>
      </c>
      <c r="AO210">
        <f>STDEV(ls_df!AO199:AO210)</f>
        <v>4.5875263379858283E-2</v>
      </c>
      <c r="AP210">
        <f>STDEV(ls_df!AP199:AP210)</f>
        <v>4.5898233980018431E-2</v>
      </c>
      <c r="AQ210">
        <f>STDEV(ls_df!AQ199:AQ210)</f>
        <v>4.9738861260351326E-2</v>
      </c>
      <c r="AR210">
        <f>STDEV(ls_df!AR199:AR210)</f>
        <v>7.476843596654191E-2</v>
      </c>
      <c r="AS210">
        <f>STDEV(ls_df!AS199:AS210)</f>
        <v>6.7588039726504914E-2</v>
      </c>
      <c r="AT210">
        <f>STDEV(ls_df!AT199:AT210)</f>
        <v>8.7780906609947876E-2</v>
      </c>
      <c r="AU210">
        <f>STDEV(ls_df!AU199:AU210)</f>
        <v>4.7336598819789119E-2</v>
      </c>
      <c r="AV210">
        <f>STDEV(ls_df!AV199:AV210)</f>
        <v>5.0473760841077901E-2</v>
      </c>
      <c r="AW210">
        <f>STDEV(ls_df!AW199:AW210)</f>
        <v>6.126556537139427E-2</v>
      </c>
      <c r="AX210">
        <f>STDEV(ls_df!AX199:AX210)</f>
        <v>9.0550658868870829E-2</v>
      </c>
      <c r="AY210">
        <f>STDEV(ls_df!AY199:AY210)</f>
        <v>5.8283283703848048E-2</v>
      </c>
      <c r="AZ210">
        <f>STDEV(ls_df!AZ199:AZ210)</f>
        <v>7.4266155786364696E-2</v>
      </c>
    </row>
    <row r="211" spans="1:52" x14ac:dyDescent="0.35">
      <c r="A211" s="1">
        <v>33390</v>
      </c>
      <c r="B211">
        <f>STDEV(ls_df!B200:B211)</f>
        <v>7.2244443092606553E-2</v>
      </c>
      <c r="C211">
        <f>STDEV(ls_df!C200:C211)</f>
        <v>7.1117047795152946E-2</v>
      </c>
      <c r="D211">
        <f>STDEV(ls_df!D200:D211)</f>
        <v>7.0271401566284003E-2</v>
      </c>
      <c r="E211">
        <f>STDEV(ls_df!E200:E211)</f>
        <v>4.5789443981267865E-2</v>
      </c>
      <c r="F211">
        <f>STDEV(ls_df!F200:F211)</f>
        <v>6.3025048462259592E-2</v>
      </c>
      <c r="G211">
        <f>STDEV(ls_df!G200:G211)</f>
        <v>4.306827529669114E-2</v>
      </c>
      <c r="H211">
        <f>STDEV(ls_df!H200:H211)</f>
        <v>6.676505792201734E-2</v>
      </c>
      <c r="I211">
        <f>STDEV(ls_df!I200:I211)</f>
        <v>4.2811280017776107E-2</v>
      </c>
      <c r="J211">
        <f>STDEV(ls_df!J200:J211)</f>
        <v>7.4086624866526743E-2</v>
      </c>
      <c r="K211">
        <f>STDEV(ls_df!K200:K211)</f>
        <v>6.9019812266201727E-2</v>
      </c>
      <c r="L211">
        <f>STDEV(ls_df!L200:L211)</f>
        <v>4.7760003876838666E-2</v>
      </c>
      <c r="M211">
        <f>STDEV(ls_df!M200:M211)</f>
        <v>5.4962003647573442E-2</v>
      </c>
      <c r="N211">
        <f>STDEV(ls_df!N200:N211)</f>
        <v>4.7515938284512241E-2</v>
      </c>
      <c r="O211">
        <f>STDEV(ls_df!O200:O211)</f>
        <v>6.3637691700472815E-2</v>
      </c>
      <c r="P211">
        <f>STDEV(ls_df!P200:P211)</f>
        <v>7.0843233151054383E-2</v>
      </c>
      <c r="Q211">
        <f>STDEV(ls_df!Q200:Q211)</f>
        <v>5.3728278768623315E-2</v>
      </c>
      <c r="R211">
        <f>STDEV(ls_df!R200:R211)</f>
        <v>4.9501690108472787E-2</v>
      </c>
      <c r="S211">
        <f>STDEV(ls_df!S200:S211)</f>
        <v>9.0742137865843675E-2</v>
      </c>
      <c r="T211">
        <f>STDEV(ls_df!T200:T211)</f>
        <v>7.1596942848110967E-2</v>
      </c>
      <c r="U211">
        <f>STDEV(ls_df!U200:U211)</f>
        <v>4.8511244583297433E-2</v>
      </c>
      <c r="V211">
        <f>STDEV(ls_df!V200:V211)</f>
        <v>3.8795082769270614E-2</v>
      </c>
      <c r="W211">
        <f>STDEV(ls_df!W200:W211)</f>
        <v>4.1952006320147839E-2</v>
      </c>
      <c r="X211">
        <f>STDEV(ls_df!X200:X211)</f>
        <v>0.100222914615047</v>
      </c>
      <c r="Y211">
        <f>STDEV(ls_df!Y200:Y211)</f>
        <v>9.7594723564522562E-2</v>
      </c>
      <c r="Z211">
        <f>STDEV(ls_df!Z200:Z211)</f>
        <v>6.5699495596749855E-2</v>
      </c>
      <c r="AA211">
        <f>STDEV(ls_df!AA200:AA211)</f>
        <v>5.9251566452928194E-2</v>
      </c>
      <c r="AB211">
        <f>STDEV(ls_df!AB200:AB211)</f>
        <v>0.10294212185210196</v>
      </c>
      <c r="AC211">
        <f>STDEV(ls_df!AC200:AC211)</f>
        <v>5.7707430587370247E-2</v>
      </c>
      <c r="AD211">
        <f>STDEV(ls_df!AD200:AD211)</f>
        <v>5.9606711666795799E-2</v>
      </c>
      <c r="AE211">
        <f>STDEV(ls_df!AE200:AE211)</f>
        <v>7.0613525962808454E-2</v>
      </c>
      <c r="AF211">
        <f>STDEV(ls_df!AF200:AF211)</f>
        <v>4.587039742124862E-2</v>
      </c>
      <c r="AG211">
        <f>STDEV(ls_df!AG200:AG211)</f>
        <v>5.9943255313916595E-2</v>
      </c>
      <c r="AH211">
        <f>STDEV(ls_df!AH200:AH211)</f>
        <v>4.8224999864545176E-2</v>
      </c>
      <c r="AI211">
        <f>STDEV(ls_df!AI200:AI211)</f>
        <v>5.4815651987734339E-2</v>
      </c>
      <c r="AJ211">
        <f>STDEV(ls_df!AJ200:AJ211)</f>
        <v>5.6976135862262842E-2</v>
      </c>
      <c r="AK211">
        <f>STDEV(ls_df!AK200:AK211)</f>
        <v>5.5505304649811356E-2</v>
      </c>
      <c r="AL211">
        <f>STDEV(ls_df!AL200:AL211)</f>
        <v>5.4711405983254961E-2</v>
      </c>
      <c r="AM211">
        <f>STDEV(ls_df!AM200:AM211)</f>
        <v>7.6209751603401391E-2</v>
      </c>
      <c r="AN211">
        <f>STDEV(ls_df!AN200:AN211)</f>
        <v>6.0102332837731726E-2</v>
      </c>
      <c r="AO211">
        <f>STDEV(ls_df!AO200:AO211)</f>
        <v>4.8917884977360652E-2</v>
      </c>
      <c r="AP211">
        <f>STDEV(ls_df!AP200:AP211)</f>
        <v>4.6710888045732944E-2</v>
      </c>
      <c r="AQ211">
        <f>STDEV(ls_df!AQ200:AQ211)</f>
        <v>5.0159491369617677E-2</v>
      </c>
      <c r="AR211">
        <f>STDEV(ls_df!AR200:AR211)</f>
        <v>7.5743036033774858E-2</v>
      </c>
      <c r="AS211">
        <f>STDEV(ls_df!AS200:AS211)</f>
        <v>6.9609076155350794E-2</v>
      </c>
      <c r="AT211">
        <f>STDEV(ls_df!AT200:AT211)</f>
        <v>8.8748002155944777E-2</v>
      </c>
      <c r="AU211">
        <f>STDEV(ls_df!AU200:AU211)</f>
        <v>4.9207954556882892E-2</v>
      </c>
      <c r="AV211">
        <f>STDEV(ls_df!AV200:AV211)</f>
        <v>5.2924565370252821E-2</v>
      </c>
      <c r="AW211">
        <f>STDEV(ls_df!AW200:AW211)</f>
        <v>6.5920447004124055E-2</v>
      </c>
      <c r="AX211">
        <f>STDEV(ls_df!AX200:AX211)</f>
        <v>9.3860797863587433E-2</v>
      </c>
      <c r="AY211">
        <f>STDEV(ls_df!AY200:AY211)</f>
        <v>5.9186448995530161E-2</v>
      </c>
      <c r="AZ211">
        <f>STDEV(ls_df!AZ200:AZ211)</f>
        <v>7.4871234524774746E-2</v>
      </c>
    </row>
    <row r="212" spans="1:52" x14ac:dyDescent="0.35">
      <c r="A212" s="1">
        <v>33420</v>
      </c>
      <c r="B212">
        <f>STDEV(ls_df!B201:B212)</f>
        <v>7.2760589843033574E-2</v>
      </c>
      <c r="C212">
        <f>STDEV(ls_df!C201:C212)</f>
        <v>7.3686871682774144E-2</v>
      </c>
      <c r="D212">
        <f>STDEV(ls_df!D201:D212)</f>
        <v>6.9526904725855362E-2</v>
      </c>
      <c r="E212">
        <f>STDEV(ls_df!E201:E212)</f>
        <v>4.5753679089208021E-2</v>
      </c>
      <c r="F212">
        <f>STDEV(ls_df!F201:F212)</f>
        <v>6.3406976642009477E-2</v>
      </c>
      <c r="G212">
        <f>STDEV(ls_df!G201:G212)</f>
        <v>4.3485092440077214E-2</v>
      </c>
      <c r="H212">
        <f>STDEV(ls_df!H201:H212)</f>
        <v>6.6733253379050297E-2</v>
      </c>
      <c r="I212">
        <f>STDEV(ls_df!I201:I212)</f>
        <v>4.5394108494717922E-2</v>
      </c>
      <c r="J212">
        <f>STDEV(ls_df!J201:J212)</f>
        <v>7.3374230099977358E-2</v>
      </c>
      <c r="K212">
        <f>STDEV(ls_df!K201:K212)</f>
        <v>6.9933946023893245E-2</v>
      </c>
      <c r="L212">
        <f>STDEV(ls_df!L201:L212)</f>
        <v>4.9334344261385214E-2</v>
      </c>
      <c r="M212">
        <f>STDEV(ls_df!M201:M212)</f>
        <v>5.690370834709161E-2</v>
      </c>
      <c r="N212">
        <f>STDEV(ls_df!N201:N212)</f>
        <v>5.0377363190656971E-2</v>
      </c>
      <c r="O212">
        <f>STDEV(ls_df!O201:O212)</f>
        <v>6.3803261836863551E-2</v>
      </c>
      <c r="P212">
        <f>STDEV(ls_df!P201:P212)</f>
        <v>7.1123625136314469E-2</v>
      </c>
      <c r="Q212">
        <f>STDEV(ls_df!Q201:Q212)</f>
        <v>5.1771978665877405E-2</v>
      </c>
      <c r="R212">
        <f>STDEV(ls_df!R201:R212)</f>
        <v>4.9111926248707839E-2</v>
      </c>
      <c r="S212">
        <f>STDEV(ls_df!S201:S212)</f>
        <v>8.9510369189430797E-2</v>
      </c>
      <c r="T212">
        <f>STDEV(ls_df!T201:T212)</f>
        <v>7.1905804415056451E-2</v>
      </c>
      <c r="U212">
        <f>STDEV(ls_df!U201:U212)</f>
        <v>4.9248865256405434E-2</v>
      </c>
      <c r="V212">
        <f>STDEV(ls_df!V201:V212)</f>
        <v>4.0392937449291073E-2</v>
      </c>
      <c r="W212">
        <f>STDEV(ls_df!W201:W212)</f>
        <v>4.3010473235989354E-2</v>
      </c>
      <c r="X212">
        <f>STDEV(ls_df!X201:X212)</f>
        <v>9.7720268256401177E-2</v>
      </c>
      <c r="Y212">
        <f>STDEV(ls_df!Y201:Y212)</f>
        <v>9.5671611883732938E-2</v>
      </c>
      <c r="Z212">
        <f>STDEV(ls_df!Z201:Z212)</f>
        <v>6.8605738678852765E-2</v>
      </c>
      <c r="AA212">
        <f>STDEV(ls_df!AA201:AA212)</f>
        <v>6.1974573078610352E-2</v>
      </c>
      <c r="AB212">
        <f>STDEV(ls_df!AB201:AB212)</f>
        <v>0.10315177016396854</v>
      </c>
      <c r="AC212">
        <f>STDEV(ls_df!AC201:AC212)</f>
        <v>5.872950145542264E-2</v>
      </c>
      <c r="AD212">
        <f>STDEV(ls_df!AD201:AD212)</f>
        <v>6.0970261066001667E-2</v>
      </c>
      <c r="AE212">
        <f>STDEV(ls_df!AE201:AE212)</f>
        <v>7.1223849322992888E-2</v>
      </c>
      <c r="AF212">
        <f>STDEV(ls_df!AF201:AF212)</f>
        <v>4.7472141260884469E-2</v>
      </c>
      <c r="AG212">
        <f>STDEV(ls_df!AG201:AG212)</f>
        <v>6.1072579452425037E-2</v>
      </c>
      <c r="AH212">
        <f>STDEV(ls_df!AH201:AH212)</f>
        <v>4.9269622362789783E-2</v>
      </c>
      <c r="AI212">
        <f>STDEV(ls_df!AI201:AI212)</f>
        <v>5.7794208044164887E-2</v>
      </c>
      <c r="AJ212">
        <f>STDEV(ls_df!AJ201:AJ212)</f>
        <v>5.8306792182818083E-2</v>
      </c>
      <c r="AK212">
        <f>STDEV(ls_df!AK201:AK212)</f>
        <v>5.8300926231899107E-2</v>
      </c>
      <c r="AL212">
        <f>STDEV(ls_df!AL201:AL212)</f>
        <v>5.689806249204063E-2</v>
      </c>
      <c r="AM212">
        <f>STDEV(ls_df!AM201:AM212)</f>
        <v>7.612708253050042E-2</v>
      </c>
      <c r="AN212">
        <f>STDEV(ls_df!AN201:AN212)</f>
        <v>6.0579589048490402E-2</v>
      </c>
      <c r="AO212">
        <f>STDEV(ls_df!AO201:AO212)</f>
        <v>5.0092053381347486E-2</v>
      </c>
      <c r="AP212">
        <f>STDEV(ls_df!AP201:AP212)</f>
        <v>4.7443730559551159E-2</v>
      </c>
      <c r="AQ212">
        <f>STDEV(ls_df!AQ201:AQ212)</f>
        <v>4.9914556529151055E-2</v>
      </c>
      <c r="AR212">
        <f>STDEV(ls_df!AR201:AR212)</f>
        <v>7.5008074898900268E-2</v>
      </c>
      <c r="AS212">
        <f>STDEV(ls_df!AS201:AS212)</f>
        <v>6.9117991602653223E-2</v>
      </c>
      <c r="AT212">
        <f>STDEV(ls_df!AT201:AT212)</f>
        <v>8.7624619469327356E-2</v>
      </c>
      <c r="AU212">
        <f>STDEV(ls_df!AU201:AU212)</f>
        <v>5.2096361421685437E-2</v>
      </c>
      <c r="AV212">
        <f>STDEV(ls_df!AV201:AV212)</f>
        <v>5.3208212313180181E-2</v>
      </c>
      <c r="AW212">
        <f>STDEV(ls_df!AW201:AW212)</f>
        <v>6.5723996896931883E-2</v>
      </c>
      <c r="AX212">
        <f>STDEV(ls_df!AX201:AX212)</f>
        <v>9.1967267215121912E-2</v>
      </c>
      <c r="AY212">
        <f>STDEV(ls_df!AY201:AY212)</f>
        <v>5.8789572328821239E-2</v>
      </c>
      <c r="AZ212">
        <f>STDEV(ls_df!AZ201:AZ212)</f>
        <v>7.4353742542309822E-2</v>
      </c>
    </row>
    <row r="213" spans="1:52" x14ac:dyDescent="0.35">
      <c r="A213" s="1">
        <v>33451</v>
      </c>
      <c r="B213">
        <f>STDEV(ls_df!B202:B213)</f>
        <v>6.0661477284877127E-2</v>
      </c>
      <c r="C213">
        <f>STDEV(ls_df!C202:C213)</f>
        <v>6.1965728343372613E-2</v>
      </c>
      <c r="D213">
        <f>STDEV(ls_df!D202:D213)</f>
        <v>5.3818560986420919E-2</v>
      </c>
      <c r="E213">
        <f>STDEV(ls_df!E202:E213)</f>
        <v>3.5759582723501278E-2</v>
      </c>
      <c r="F213">
        <f>STDEV(ls_df!F202:F213)</f>
        <v>5.1452928267951517E-2</v>
      </c>
      <c r="G213">
        <f>STDEV(ls_df!G202:G213)</f>
        <v>3.5097075568665044E-2</v>
      </c>
      <c r="H213">
        <f>STDEV(ls_df!H202:H213)</f>
        <v>5.6189230738727017E-2</v>
      </c>
      <c r="I213">
        <f>STDEV(ls_df!I202:I213)</f>
        <v>3.4008119921806995E-2</v>
      </c>
      <c r="J213">
        <f>STDEV(ls_df!J202:J213)</f>
        <v>5.9426618919363759E-2</v>
      </c>
      <c r="K213">
        <f>STDEV(ls_df!K202:K213)</f>
        <v>5.8991834190326352E-2</v>
      </c>
      <c r="L213">
        <f>STDEV(ls_df!L202:L213)</f>
        <v>3.747215686439552E-2</v>
      </c>
      <c r="M213">
        <f>STDEV(ls_df!M202:M213)</f>
        <v>4.7611142698569246E-2</v>
      </c>
      <c r="N213">
        <f>STDEV(ls_df!N202:N213)</f>
        <v>4.1623775430755044E-2</v>
      </c>
      <c r="O213">
        <f>STDEV(ls_df!O202:O213)</f>
        <v>5.6760504921172843E-2</v>
      </c>
      <c r="P213">
        <f>STDEV(ls_df!P202:P213)</f>
        <v>5.8501340058051216E-2</v>
      </c>
      <c r="Q213">
        <f>STDEV(ls_df!Q202:Q213)</f>
        <v>4.5778360192914223E-2</v>
      </c>
      <c r="R213">
        <f>STDEV(ls_df!R202:R213)</f>
        <v>3.9552976130731693E-2</v>
      </c>
      <c r="S213">
        <f>STDEV(ls_df!S202:S213)</f>
        <v>7.8893380597913759E-2</v>
      </c>
      <c r="T213">
        <f>STDEV(ls_df!T202:T213)</f>
        <v>6.2660973833317118E-2</v>
      </c>
      <c r="U213">
        <f>STDEV(ls_df!U202:U213)</f>
        <v>4.6342854943241321E-2</v>
      </c>
      <c r="V213">
        <f>STDEV(ls_df!V202:V213)</f>
        <v>2.8332315678078739E-2</v>
      </c>
      <c r="W213">
        <f>STDEV(ls_df!W202:W213)</f>
        <v>3.0273417849205186E-2</v>
      </c>
      <c r="X213">
        <f>STDEV(ls_df!X202:X213)</f>
        <v>8.7922596162877578E-2</v>
      </c>
      <c r="Y213">
        <f>STDEV(ls_df!Y202:Y213)</f>
        <v>8.5718531784412549E-2</v>
      </c>
      <c r="Z213">
        <f>STDEV(ls_df!Z202:Z213)</f>
        <v>5.700383510865091E-2</v>
      </c>
      <c r="AA213">
        <f>STDEV(ls_df!AA202:AA213)</f>
        <v>5.0785382583412787E-2</v>
      </c>
      <c r="AB213">
        <f>STDEV(ls_df!AB202:AB213)</f>
        <v>9.3243423559251623E-2</v>
      </c>
      <c r="AC213">
        <f>STDEV(ls_df!AC202:AC213)</f>
        <v>4.8288555107509727E-2</v>
      </c>
      <c r="AD213">
        <f>STDEV(ls_df!AD202:AD213)</f>
        <v>5.0928253464079087E-2</v>
      </c>
      <c r="AE213">
        <f>STDEV(ls_df!AE202:AE213)</f>
        <v>6.0130673588332698E-2</v>
      </c>
      <c r="AF213">
        <f>STDEV(ls_df!AF202:AF213)</f>
        <v>3.7335887418887284E-2</v>
      </c>
      <c r="AG213">
        <f>STDEV(ls_df!AG202:AG213)</f>
        <v>4.8996001896822294E-2</v>
      </c>
      <c r="AH213">
        <f>STDEV(ls_df!AH202:AH213)</f>
        <v>3.7278445155368059E-2</v>
      </c>
      <c r="AI213">
        <f>STDEV(ls_df!AI202:AI213)</f>
        <v>4.6736220028931616E-2</v>
      </c>
      <c r="AJ213">
        <f>STDEV(ls_df!AJ202:AJ213)</f>
        <v>4.5123982474688039E-2</v>
      </c>
      <c r="AK213">
        <f>STDEV(ls_df!AK202:AK213)</f>
        <v>4.7130172960196004E-2</v>
      </c>
      <c r="AL213">
        <f>STDEV(ls_df!AL202:AL213)</f>
        <v>4.502882105688015E-2</v>
      </c>
      <c r="AM213">
        <f>STDEV(ls_df!AM202:AM213)</f>
        <v>6.4202161146199282E-2</v>
      </c>
      <c r="AN213">
        <f>STDEV(ls_df!AN202:AN213)</f>
        <v>4.8304725166440937E-2</v>
      </c>
      <c r="AO213">
        <f>STDEV(ls_df!AO202:AO213)</f>
        <v>4.7330301692296774E-2</v>
      </c>
      <c r="AP213">
        <f>STDEV(ls_df!AP202:AP213)</f>
        <v>3.8747149278708426E-2</v>
      </c>
      <c r="AQ213">
        <f>STDEV(ls_df!AQ202:AQ213)</f>
        <v>3.9822476935116827E-2</v>
      </c>
      <c r="AR213">
        <f>STDEV(ls_df!AR202:AR213)</f>
        <v>6.3259061638007014E-2</v>
      </c>
      <c r="AS213">
        <f>STDEV(ls_df!AS202:AS213)</f>
        <v>6.0670344009189275E-2</v>
      </c>
      <c r="AT213">
        <f>STDEV(ls_df!AT202:AT213)</f>
        <v>7.7460173547484829E-2</v>
      </c>
      <c r="AU213">
        <f>STDEV(ls_df!AU202:AU213)</f>
        <v>4.3660539436232701E-2</v>
      </c>
      <c r="AV213">
        <f>STDEV(ls_df!AV202:AV213)</f>
        <v>4.1601107076760832E-2</v>
      </c>
      <c r="AW213">
        <f>STDEV(ls_df!AW202:AW213)</f>
        <v>5.4123819925715258E-2</v>
      </c>
      <c r="AX213">
        <f>STDEV(ls_df!AX202:AX213)</f>
        <v>7.6259143820529868E-2</v>
      </c>
      <c r="AY213">
        <f>STDEV(ls_df!AY202:AY213)</f>
        <v>4.6008003154992386E-2</v>
      </c>
      <c r="AZ213">
        <f>STDEV(ls_df!AZ202:AZ213)</f>
        <v>6.5958339541425506E-2</v>
      </c>
    </row>
    <row r="214" spans="1:52" x14ac:dyDescent="0.35">
      <c r="A214" s="1">
        <v>33482</v>
      </c>
      <c r="B214">
        <f>STDEV(ls_df!B203:B214)</f>
        <v>5.4795523222038213E-2</v>
      </c>
      <c r="C214">
        <f>STDEV(ls_df!C203:C214)</f>
        <v>5.2341183486713828E-2</v>
      </c>
      <c r="D214">
        <f>STDEV(ls_df!D203:D214)</f>
        <v>4.9104263214048073E-2</v>
      </c>
      <c r="E214">
        <f>STDEV(ls_df!E203:E214)</f>
        <v>2.9966046502829868E-2</v>
      </c>
      <c r="F214">
        <f>STDEV(ls_df!F203:F214)</f>
        <v>4.3660086565685971E-2</v>
      </c>
      <c r="G214">
        <f>STDEV(ls_df!G203:G214)</f>
        <v>2.9647452981806474E-2</v>
      </c>
      <c r="H214">
        <f>STDEV(ls_df!H203:H214)</f>
        <v>4.6821431333969127E-2</v>
      </c>
      <c r="I214">
        <f>STDEV(ls_df!I203:I214)</f>
        <v>3.0093769867852959E-2</v>
      </c>
      <c r="J214">
        <f>STDEV(ls_df!J203:J214)</f>
        <v>4.8703798960786492E-2</v>
      </c>
      <c r="K214">
        <f>STDEV(ls_df!K203:K214)</f>
        <v>4.8370506540912322E-2</v>
      </c>
      <c r="L214">
        <f>STDEV(ls_df!L203:L214)</f>
        <v>3.2148542757090552E-2</v>
      </c>
      <c r="M214">
        <f>STDEV(ls_df!M203:M214)</f>
        <v>3.9578847874792593E-2</v>
      </c>
      <c r="N214">
        <f>STDEV(ls_df!N203:N214)</f>
        <v>3.8815228058133387E-2</v>
      </c>
      <c r="O214">
        <f>STDEV(ls_df!O203:O214)</f>
        <v>5.0202265565212782E-2</v>
      </c>
      <c r="P214">
        <f>STDEV(ls_df!P203:P214)</f>
        <v>4.7261798625779464E-2</v>
      </c>
      <c r="Q214">
        <f>STDEV(ls_df!Q203:Q214)</f>
        <v>4.2517095791339971E-2</v>
      </c>
      <c r="R214">
        <f>STDEV(ls_df!R203:R214)</f>
        <v>3.4931539169039169E-2</v>
      </c>
      <c r="S214">
        <f>STDEV(ls_df!S203:S214)</f>
        <v>6.4387176612344887E-2</v>
      </c>
      <c r="T214">
        <f>STDEV(ls_df!T203:T214)</f>
        <v>5.4053538693786984E-2</v>
      </c>
      <c r="U214">
        <f>STDEV(ls_df!U203:U214)</f>
        <v>4.3757104651757868E-2</v>
      </c>
      <c r="V214">
        <f>STDEV(ls_df!V203:V214)</f>
        <v>2.5964751680817612E-2</v>
      </c>
      <c r="W214">
        <f>STDEV(ls_df!W203:W214)</f>
        <v>2.562241836628934E-2</v>
      </c>
      <c r="X214">
        <f>STDEV(ls_df!X203:X214)</f>
        <v>7.2519367380562486E-2</v>
      </c>
      <c r="Y214">
        <f>STDEV(ls_df!Y203:Y214)</f>
        <v>8.045646107811448E-2</v>
      </c>
      <c r="Z214">
        <f>STDEV(ls_df!Z203:Z214)</f>
        <v>4.7021791583997066E-2</v>
      </c>
      <c r="AA214">
        <f>STDEV(ls_df!AA203:AA214)</f>
        <v>4.2427224496540031E-2</v>
      </c>
      <c r="AB214">
        <f>STDEV(ls_df!AB203:AB214)</f>
        <v>7.8748282929821292E-2</v>
      </c>
      <c r="AC214">
        <f>STDEV(ls_df!AC203:AC214)</f>
        <v>3.8965026014143395E-2</v>
      </c>
      <c r="AD214">
        <f>STDEV(ls_df!AD203:AD214)</f>
        <v>4.098856635721284E-2</v>
      </c>
      <c r="AE214">
        <f>STDEV(ls_df!AE203:AE214)</f>
        <v>4.9078696707012592E-2</v>
      </c>
      <c r="AF214">
        <f>STDEV(ls_df!AF203:AF214)</f>
        <v>3.3411606030258709E-2</v>
      </c>
      <c r="AG214">
        <f>STDEV(ls_df!AG203:AG214)</f>
        <v>4.3361649391631556E-2</v>
      </c>
      <c r="AH214">
        <f>STDEV(ls_df!AH203:AH214)</f>
        <v>3.2531313829958212E-2</v>
      </c>
      <c r="AI214">
        <f>STDEV(ls_df!AI203:AI214)</f>
        <v>4.0575804000681656E-2</v>
      </c>
      <c r="AJ214">
        <f>STDEV(ls_df!AJ203:AJ214)</f>
        <v>3.9167574569120907E-2</v>
      </c>
      <c r="AK214">
        <f>STDEV(ls_df!AK203:AK214)</f>
        <v>4.1469520731020885E-2</v>
      </c>
      <c r="AL214">
        <f>STDEV(ls_df!AL203:AL214)</f>
        <v>4.079454867179147E-2</v>
      </c>
      <c r="AM214">
        <f>STDEV(ls_df!AM203:AM214)</f>
        <v>4.9501848661882071E-2</v>
      </c>
      <c r="AN214">
        <f>STDEV(ls_df!AN203:AN214)</f>
        <v>4.1855266147717375E-2</v>
      </c>
      <c r="AO214">
        <f>STDEV(ls_df!AO203:AO214)</f>
        <v>4.4323546093786213E-2</v>
      </c>
      <c r="AP214">
        <f>STDEV(ls_df!AP203:AP214)</f>
        <v>3.723748699781005E-2</v>
      </c>
      <c r="AQ214">
        <f>STDEV(ls_df!AQ203:AQ214)</f>
        <v>3.296930378699011E-2</v>
      </c>
      <c r="AR214">
        <f>STDEV(ls_df!AR203:AR214)</f>
        <v>5.5001274004767384E-2</v>
      </c>
      <c r="AS214">
        <f>STDEV(ls_df!AS203:AS214)</f>
        <v>5.271090839935072E-2</v>
      </c>
      <c r="AT214">
        <f>STDEV(ls_df!AT203:AT214)</f>
        <v>6.2573803805379316E-2</v>
      </c>
      <c r="AU214">
        <f>STDEV(ls_df!AU203:AU214)</f>
        <v>4.003394920356497E-2</v>
      </c>
      <c r="AV214">
        <f>STDEV(ls_df!AV203:AV214)</f>
        <v>3.2083588475126261E-2</v>
      </c>
      <c r="AW214">
        <f>STDEV(ls_df!AW203:AW214)</f>
        <v>5.2256671628839214E-2</v>
      </c>
      <c r="AX214">
        <f>STDEV(ls_df!AX203:AX214)</f>
        <v>6.5446435023037819E-2</v>
      </c>
      <c r="AY214">
        <f>STDEV(ls_df!AY203:AY214)</f>
        <v>3.5722725315988593E-2</v>
      </c>
      <c r="AZ214">
        <f>STDEV(ls_df!AZ203:AZ214)</f>
        <v>5.2651343140384096E-2</v>
      </c>
    </row>
    <row r="215" spans="1:52" x14ac:dyDescent="0.35">
      <c r="A215" s="1">
        <v>33512</v>
      </c>
      <c r="B215">
        <f>STDEV(ls_df!B204:B215)</f>
        <v>4.8430600530729929E-2</v>
      </c>
      <c r="C215">
        <f>STDEV(ls_df!C204:C215)</f>
        <v>4.2587944484331959E-2</v>
      </c>
      <c r="D215">
        <f>STDEV(ls_df!D204:D215)</f>
        <v>4.7681105704726702E-2</v>
      </c>
      <c r="E215">
        <f>STDEV(ls_df!E204:E215)</f>
        <v>2.2440748134904858E-2</v>
      </c>
      <c r="F215">
        <f>STDEV(ls_df!F204:F215)</f>
        <v>4.0839654371695108E-2</v>
      </c>
      <c r="G215">
        <f>STDEV(ls_df!G204:G215)</f>
        <v>2.8590655185295973E-2</v>
      </c>
      <c r="H215">
        <f>STDEV(ls_df!H204:H215)</f>
        <v>4.1275119805366654E-2</v>
      </c>
      <c r="I215">
        <f>STDEV(ls_df!I204:I215)</f>
        <v>3.0633165189352735E-2</v>
      </c>
      <c r="J215">
        <f>STDEV(ls_df!J204:J215)</f>
        <v>4.3320833353993199E-2</v>
      </c>
      <c r="K215">
        <f>STDEV(ls_df!K204:K215)</f>
        <v>4.2480582743270684E-2</v>
      </c>
      <c r="L215">
        <f>STDEV(ls_df!L204:L215)</f>
        <v>3.1217618321906563E-2</v>
      </c>
      <c r="M215">
        <f>STDEV(ls_df!M204:M215)</f>
        <v>3.4476788698141053E-2</v>
      </c>
      <c r="N215">
        <f>STDEV(ls_df!N204:N215)</f>
        <v>3.8715282256224864E-2</v>
      </c>
      <c r="O215">
        <f>STDEV(ls_df!O204:O215)</f>
        <v>4.6773205050933714E-2</v>
      </c>
      <c r="P215">
        <f>STDEV(ls_df!P204:P215)</f>
        <v>3.829642703980389E-2</v>
      </c>
      <c r="Q215">
        <f>STDEV(ls_df!Q204:Q215)</f>
        <v>4.1883945304300327E-2</v>
      </c>
      <c r="R215">
        <f>STDEV(ls_df!R204:R215)</f>
        <v>3.4944904082679126E-2</v>
      </c>
      <c r="S215">
        <f>STDEV(ls_df!S204:S215)</f>
        <v>5.6754589994520974E-2</v>
      </c>
      <c r="T215">
        <f>STDEV(ls_df!T204:T215)</f>
        <v>4.9491598242679985E-2</v>
      </c>
      <c r="U215">
        <f>STDEV(ls_df!U204:U215)</f>
        <v>4.1507869290762271E-2</v>
      </c>
      <c r="V215">
        <f>STDEV(ls_df!V204:V215)</f>
        <v>2.3787547099971832E-2</v>
      </c>
      <c r="W215">
        <f>STDEV(ls_df!W204:W215)</f>
        <v>2.551552350087569E-2</v>
      </c>
      <c r="X215">
        <f>STDEV(ls_df!X204:X215)</f>
        <v>5.9141949153599008E-2</v>
      </c>
      <c r="Y215">
        <f>STDEV(ls_df!Y204:Y215)</f>
        <v>7.3028748216713679E-2</v>
      </c>
      <c r="Z215">
        <f>STDEV(ls_df!Z204:Z215)</f>
        <v>4.6765652741137836E-2</v>
      </c>
      <c r="AA215">
        <f>STDEV(ls_df!AA204:AA215)</f>
        <v>4.0452092973698603E-2</v>
      </c>
      <c r="AB215">
        <f>STDEV(ls_df!AB204:AB215)</f>
        <v>7.0030985335626919E-2</v>
      </c>
      <c r="AC215">
        <f>STDEV(ls_df!AC204:AC215)</f>
        <v>3.6792632321267248E-2</v>
      </c>
      <c r="AD215">
        <f>STDEV(ls_df!AD204:AD215)</f>
        <v>3.7218909969131027E-2</v>
      </c>
      <c r="AE215">
        <f>STDEV(ls_df!AE204:AE215)</f>
        <v>4.5435745002002197E-2</v>
      </c>
      <c r="AF215">
        <f>STDEV(ls_df!AF204:AF215)</f>
        <v>3.2345729348485258E-2</v>
      </c>
      <c r="AG215">
        <f>STDEV(ls_df!AG204:AG215)</f>
        <v>4.2389794744841391E-2</v>
      </c>
      <c r="AH215">
        <f>STDEV(ls_df!AH204:AH215)</f>
        <v>3.1515393280785328E-2</v>
      </c>
      <c r="AI215">
        <f>STDEV(ls_df!AI204:AI215)</f>
        <v>4.0083673467201583E-2</v>
      </c>
      <c r="AJ215">
        <f>STDEV(ls_df!AJ204:AJ215)</f>
        <v>3.8207262376549173E-2</v>
      </c>
      <c r="AK215">
        <f>STDEV(ls_df!AK204:AK215)</f>
        <v>4.0842942086838176E-2</v>
      </c>
      <c r="AL215">
        <f>STDEV(ls_df!AL204:AL215)</f>
        <v>4.0105751501650397E-2</v>
      </c>
      <c r="AM215">
        <f>STDEV(ls_df!AM204:AM215)</f>
        <v>4.2518504999156222E-2</v>
      </c>
      <c r="AN215">
        <f>STDEV(ls_df!AN204:AN215)</f>
        <v>4.2376258237879688E-2</v>
      </c>
      <c r="AO215">
        <f>STDEV(ls_df!AO204:AO215)</f>
        <v>4.0476535268384226E-2</v>
      </c>
      <c r="AP215">
        <f>STDEV(ls_df!AP204:AP215)</f>
        <v>2.6780201907358109E-2</v>
      </c>
      <c r="AQ215">
        <f>STDEV(ls_df!AQ204:AQ215)</f>
        <v>2.4529502241189372E-2</v>
      </c>
      <c r="AR215">
        <f>STDEV(ls_df!AR204:AR215)</f>
        <v>4.6436429053371815E-2</v>
      </c>
      <c r="AS215">
        <f>STDEV(ls_df!AS204:AS215)</f>
        <v>4.8407749354927546E-2</v>
      </c>
      <c r="AT215">
        <f>STDEV(ls_df!AT204:AT215)</f>
        <v>5.4082653260300213E-2</v>
      </c>
      <c r="AU215">
        <f>STDEV(ls_df!AU204:AU215)</f>
        <v>3.8391350345458597E-2</v>
      </c>
      <c r="AV215">
        <f>STDEV(ls_df!AV204:AV215)</f>
        <v>3.2866482920702697E-2</v>
      </c>
      <c r="AW215">
        <f>STDEV(ls_df!AW204:AW215)</f>
        <v>5.1097405070172366E-2</v>
      </c>
      <c r="AX215">
        <f>STDEV(ls_df!AX204:AX215)</f>
        <v>5.9209435987219783E-2</v>
      </c>
      <c r="AY215">
        <f>STDEV(ls_df!AY204:AY215)</f>
        <v>3.4765110694094492E-2</v>
      </c>
      <c r="AZ215">
        <f>STDEV(ls_df!AZ204:AZ215)</f>
        <v>4.9689473270140505E-2</v>
      </c>
    </row>
    <row r="216" spans="1:52" x14ac:dyDescent="0.35">
      <c r="A216" s="1">
        <v>33543</v>
      </c>
      <c r="B216">
        <f>STDEV(ls_df!B205:B216)</f>
        <v>5.1237063658432808E-2</v>
      </c>
      <c r="C216">
        <f>STDEV(ls_df!C205:C216)</f>
        <v>4.8698296997443977E-2</v>
      </c>
      <c r="D216">
        <f>STDEV(ls_df!D205:D216)</f>
        <v>4.4791782033762127E-2</v>
      </c>
      <c r="E216">
        <f>STDEV(ls_df!E205:E216)</f>
        <v>2.3568539655177537E-2</v>
      </c>
      <c r="F216">
        <f>STDEV(ls_df!F205:F216)</f>
        <v>5.1459458240639369E-2</v>
      </c>
      <c r="G216">
        <f>STDEV(ls_df!G205:G216)</f>
        <v>3.2214061462222471E-2</v>
      </c>
      <c r="H216">
        <f>STDEV(ls_df!H205:H216)</f>
        <v>4.3409861296259324E-2</v>
      </c>
      <c r="I216">
        <f>STDEV(ls_df!I205:I216)</f>
        <v>4.1144466994388895E-2</v>
      </c>
      <c r="J216">
        <f>STDEV(ls_df!J205:J216)</f>
        <v>5.3099385963551779E-2</v>
      </c>
      <c r="K216">
        <f>STDEV(ls_df!K205:K216)</f>
        <v>5.2520878850087507E-2</v>
      </c>
      <c r="L216">
        <f>STDEV(ls_df!L205:L216)</f>
        <v>3.2643112232469428E-2</v>
      </c>
      <c r="M216">
        <f>STDEV(ls_df!M205:M216)</f>
        <v>3.6576836822840526E-2</v>
      </c>
      <c r="N216">
        <f>STDEV(ls_df!N205:N216)</f>
        <v>3.7960715391343852E-2</v>
      </c>
      <c r="O216">
        <f>STDEV(ls_df!O205:O216)</f>
        <v>4.97610253912028E-2</v>
      </c>
      <c r="P216">
        <f>STDEV(ls_df!P205:P216)</f>
        <v>4.1180360004565313E-2</v>
      </c>
      <c r="Q216">
        <f>STDEV(ls_df!Q205:Q216)</f>
        <v>4.3290166162067802E-2</v>
      </c>
      <c r="R216">
        <f>STDEV(ls_df!R205:R216)</f>
        <v>3.8265799074439923E-2</v>
      </c>
      <c r="S216">
        <f>STDEV(ls_df!S205:S216)</f>
        <v>5.5487211342026395E-2</v>
      </c>
      <c r="T216">
        <f>STDEV(ls_df!T205:T216)</f>
        <v>4.6005822597008077E-2</v>
      </c>
      <c r="U216">
        <f>STDEV(ls_df!U205:U216)</f>
        <v>4.6727265481382507E-2</v>
      </c>
      <c r="V216">
        <f>STDEV(ls_df!V205:V216)</f>
        <v>2.3859089676978522E-2</v>
      </c>
      <c r="W216">
        <f>STDEV(ls_df!W205:W216)</f>
        <v>2.6440994686413474E-2</v>
      </c>
      <c r="X216">
        <f>STDEV(ls_df!X205:X216)</f>
        <v>6.3923509498335765E-2</v>
      </c>
      <c r="Y216">
        <f>STDEV(ls_df!Y205:Y216)</f>
        <v>7.7105199823304577E-2</v>
      </c>
      <c r="Z216">
        <f>STDEV(ls_df!Z205:Z216)</f>
        <v>5.209779795676258E-2</v>
      </c>
      <c r="AA216">
        <f>STDEV(ls_df!AA205:AA216)</f>
        <v>4.7706147273963086E-2</v>
      </c>
      <c r="AB216">
        <f>STDEV(ls_df!AB205:AB216)</f>
        <v>7.7945959478416274E-2</v>
      </c>
      <c r="AC216">
        <f>STDEV(ls_df!AC205:AC216)</f>
        <v>3.9234228140266426E-2</v>
      </c>
      <c r="AD216">
        <f>STDEV(ls_df!AD205:AD216)</f>
        <v>3.917261622810915E-2</v>
      </c>
      <c r="AE216">
        <f>STDEV(ls_df!AE205:AE216)</f>
        <v>4.6836929323142061E-2</v>
      </c>
      <c r="AF216">
        <f>STDEV(ls_df!AF205:AF216)</f>
        <v>3.4450273078454129E-2</v>
      </c>
      <c r="AG216">
        <f>STDEV(ls_df!AG205:AG216)</f>
        <v>3.8667961004565952E-2</v>
      </c>
      <c r="AH216">
        <f>STDEV(ls_df!AH205:AH216)</f>
        <v>3.3013024337032133E-2</v>
      </c>
      <c r="AI216">
        <f>STDEV(ls_df!AI205:AI216)</f>
        <v>3.6449986349720576E-2</v>
      </c>
      <c r="AJ216">
        <f>STDEV(ls_df!AJ205:AJ216)</f>
        <v>3.5159233031887477E-2</v>
      </c>
      <c r="AK216">
        <f>STDEV(ls_df!AK205:AK216)</f>
        <v>3.9717301651384034E-2</v>
      </c>
      <c r="AL216">
        <f>STDEV(ls_df!AL205:AL216)</f>
        <v>3.9416282948025176E-2</v>
      </c>
      <c r="AM216">
        <f>STDEV(ls_df!AM205:AM216)</f>
        <v>4.5372962848880219E-2</v>
      </c>
      <c r="AN216">
        <f>STDEV(ls_df!AN205:AN216)</f>
        <v>4.6139699464829674E-2</v>
      </c>
      <c r="AO216">
        <f>STDEV(ls_df!AO205:AO216)</f>
        <v>4.3897891900827088E-2</v>
      </c>
      <c r="AP216">
        <f>STDEV(ls_df!AP205:AP216)</f>
        <v>2.8942495299167825E-2</v>
      </c>
      <c r="AQ216">
        <f>STDEV(ls_df!AQ205:AQ216)</f>
        <v>2.2325685954248595E-2</v>
      </c>
      <c r="AR216">
        <f>STDEV(ls_df!AR205:AR216)</f>
        <v>4.7975822600472562E-2</v>
      </c>
      <c r="AS216">
        <f>STDEV(ls_df!AS205:AS216)</f>
        <v>5.6870997879687225E-2</v>
      </c>
      <c r="AT216">
        <f>STDEV(ls_df!AT205:AT216)</f>
        <v>4.5369661237210077E-2</v>
      </c>
      <c r="AU216">
        <f>STDEV(ls_df!AU205:AU216)</f>
        <v>3.761518987981867E-2</v>
      </c>
      <c r="AV216">
        <f>STDEV(ls_df!AV205:AV216)</f>
        <v>4.0523429087435239E-2</v>
      </c>
      <c r="AW216">
        <f>STDEV(ls_df!AW205:AW216)</f>
        <v>5.0068817819372308E-2</v>
      </c>
      <c r="AX216">
        <f>STDEV(ls_df!AX205:AX216)</f>
        <v>6.3691890285643663E-2</v>
      </c>
      <c r="AY216">
        <f>STDEV(ls_df!AY205:AY216)</f>
        <v>4.2673521672358217E-2</v>
      </c>
      <c r="AZ216">
        <f>STDEV(ls_df!AZ205:AZ216)</f>
        <v>5.4307423513379555E-2</v>
      </c>
    </row>
    <row r="217" spans="1:52" x14ac:dyDescent="0.35">
      <c r="A217" s="1">
        <v>33573</v>
      </c>
      <c r="B217">
        <f>STDEV(ls_df!B206:B217)</f>
        <v>5.6335042539439245E-2</v>
      </c>
      <c r="C217">
        <f>STDEV(ls_df!C206:C217)</f>
        <v>5.6372257252411004E-2</v>
      </c>
      <c r="D217">
        <f>STDEV(ls_df!D206:D217)</f>
        <v>5.4660280212868048E-2</v>
      </c>
      <c r="E217">
        <f>STDEV(ls_df!E206:E217)</f>
        <v>2.4284074269834959E-2</v>
      </c>
      <c r="F217">
        <f>STDEV(ls_df!F206:F217)</f>
        <v>5.8149416626758668E-2</v>
      </c>
      <c r="G217">
        <f>STDEV(ls_df!G206:G217)</f>
        <v>3.645165196053364E-2</v>
      </c>
      <c r="H217">
        <f>STDEV(ls_df!H206:H217)</f>
        <v>5.1423565921794125E-2</v>
      </c>
      <c r="I217">
        <f>STDEV(ls_df!I206:I217)</f>
        <v>4.5817708332215767E-2</v>
      </c>
      <c r="J217">
        <f>STDEV(ls_df!J206:J217)</f>
        <v>6.1875267964961143E-2</v>
      </c>
      <c r="K217">
        <f>STDEV(ls_df!K206:K217)</f>
        <v>5.6496453269355713E-2</v>
      </c>
      <c r="L217">
        <f>STDEV(ls_df!L206:L217)</f>
        <v>4.2448018680665542E-2</v>
      </c>
      <c r="M217">
        <f>STDEV(ls_df!M206:M217)</f>
        <v>4.7862758358516055E-2</v>
      </c>
      <c r="N217">
        <f>STDEV(ls_df!N206:N217)</f>
        <v>5.0246616084056554E-2</v>
      </c>
      <c r="O217">
        <f>STDEV(ls_df!O206:O217)</f>
        <v>5.3588656526490794E-2</v>
      </c>
      <c r="P217">
        <f>STDEV(ls_df!P206:P217)</f>
        <v>4.5181564900437975E-2</v>
      </c>
      <c r="Q217">
        <f>STDEV(ls_df!Q206:Q217)</f>
        <v>4.6693768457469045E-2</v>
      </c>
      <c r="R217">
        <f>STDEV(ls_df!R206:R217)</f>
        <v>5.0387613390231782E-2</v>
      </c>
      <c r="S217">
        <f>STDEV(ls_df!S206:S217)</f>
        <v>6.1010834520035417E-2</v>
      </c>
      <c r="T217">
        <f>STDEV(ls_df!T206:T217)</f>
        <v>5.4478716551521505E-2</v>
      </c>
      <c r="U217">
        <f>STDEV(ls_df!U206:U217)</f>
        <v>5.1921247965441668E-2</v>
      </c>
      <c r="V217">
        <f>STDEV(ls_df!V206:V217)</f>
        <v>2.6827457643587752E-2</v>
      </c>
      <c r="W217">
        <f>STDEV(ls_df!W206:W217)</f>
        <v>3.3396981390014339E-2</v>
      </c>
      <c r="X217">
        <f>STDEV(ls_df!X206:X217)</f>
        <v>6.9835374479593343E-2</v>
      </c>
      <c r="Y217">
        <f>STDEV(ls_df!Y206:Y217)</f>
        <v>7.6552701324431302E-2</v>
      </c>
      <c r="Z217">
        <f>STDEV(ls_df!Z206:Z217)</f>
        <v>6.7040978625382636E-2</v>
      </c>
      <c r="AA217">
        <f>STDEV(ls_df!AA206:AA217)</f>
        <v>6.3269052518691873E-2</v>
      </c>
      <c r="AB217">
        <f>STDEV(ls_df!AB206:AB217)</f>
        <v>8.0086702296684284E-2</v>
      </c>
      <c r="AC217">
        <f>STDEV(ls_df!AC206:AC217)</f>
        <v>4.6055761916932843E-2</v>
      </c>
      <c r="AD217">
        <f>STDEV(ls_df!AD206:AD217)</f>
        <v>4.5226692142201382E-2</v>
      </c>
      <c r="AE217">
        <f>STDEV(ls_df!AE206:AE217)</f>
        <v>5.5295707456729203E-2</v>
      </c>
      <c r="AF217">
        <f>STDEV(ls_df!AF206:AF217)</f>
        <v>4.5968045260308822E-2</v>
      </c>
      <c r="AG217">
        <f>STDEV(ls_df!AG206:AG217)</f>
        <v>5.2279416205380208E-2</v>
      </c>
      <c r="AH217">
        <f>STDEV(ls_df!AH206:AH217)</f>
        <v>4.2241396254198871E-2</v>
      </c>
      <c r="AI217">
        <f>STDEV(ls_df!AI206:AI217)</f>
        <v>5.2979218742217282E-2</v>
      </c>
      <c r="AJ217">
        <f>STDEV(ls_df!AJ206:AJ217)</f>
        <v>4.9224700151403823E-2</v>
      </c>
      <c r="AK217">
        <f>STDEV(ls_df!AK206:AK217)</f>
        <v>5.5047879125906488E-2</v>
      </c>
      <c r="AL217">
        <f>STDEV(ls_df!AL206:AL217)</f>
        <v>5.3029772877642108E-2</v>
      </c>
      <c r="AM217">
        <f>STDEV(ls_df!AM206:AM217)</f>
        <v>4.7090220875390498E-2</v>
      </c>
      <c r="AN217">
        <f>STDEV(ls_df!AN206:AN217)</f>
        <v>5.588320805800652E-2</v>
      </c>
      <c r="AO217">
        <f>STDEV(ls_df!AO206:AO217)</f>
        <v>4.8486174245727522E-2</v>
      </c>
      <c r="AP217">
        <f>STDEV(ls_df!AP206:AP217)</f>
        <v>3.748505846831493E-2</v>
      </c>
      <c r="AQ217">
        <f>STDEV(ls_df!AQ206:AQ217)</f>
        <v>2.9299623012565942E-2</v>
      </c>
      <c r="AR217">
        <f>STDEV(ls_df!AR206:AR217)</f>
        <v>4.5887538978466591E-2</v>
      </c>
      <c r="AS217">
        <f>STDEV(ls_df!AS206:AS217)</f>
        <v>5.7879351688429941E-2</v>
      </c>
      <c r="AT217">
        <f>STDEV(ls_df!AT206:AT217)</f>
        <v>5.3433581108266376E-2</v>
      </c>
      <c r="AU217">
        <f>STDEV(ls_df!AU206:AU217)</f>
        <v>5.0385935500675889E-2</v>
      </c>
      <c r="AV217">
        <f>STDEV(ls_df!AV206:AV217)</f>
        <v>4.7166997689960077E-2</v>
      </c>
      <c r="AW217">
        <f>STDEV(ls_df!AW206:AW217)</f>
        <v>5.830451398569348E-2</v>
      </c>
      <c r="AX217">
        <f>STDEV(ls_df!AX206:AX217)</f>
        <v>6.4430587572679249E-2</v>
      </c>
      <c r="AY217">
        <f>STDEV(ls_df!AY206:AY217)</f>
        <v>5.0500595903150057E-2</v>
      </c>
      <c r="AZ217">
        <f>STDEV(ls_df!AZ206:AZ217)</f>
        <v>5.6177211848673594E-2</v>
      </c>
    </row>
    <row r="218" spans="1:52" x14ac:dyDescent="0.35">
      <c r="A218" s="1">
        <v>33604</v>
      </c>
      <c r="B218">
        <f>STDEV(ls_df!B207:B218)</f>
        <v>5.8784213793529362E-2</v>
      </c>
      <c r="C218">
        <f>STDEV(ls_df!C207:C218)</f>
        <v>5.5142702539259708E-2</v>
      </c>
      <c r="D218">
        <f>STDEV(ls_df!D207:D218)</f>
        <v>5.3716359953826287E-2</v>
      </c>
      <c r="E218">
        <f>STDEV(ls_df!E207:E218)</f>
        <v>2.4210608218411398E-2</v>
      </c>
      <c r="F218">
        <f>STDEV(ls_df!F207:F218)</f>
        <v>6.0670505487815121E-2</v>
      </c>
      <c r="G218">
        <f>STDEV(ls_df!G207:G218)</f>
        <v>3.5300805588303605E-2</v>
      </c>
      <c r="H218">
        <f>STDEV(ls_df!H207:H218)</f>
        <v>5.001002831823035E-2</v>
      </c>
      <c r="I218">
        <f>STDEV(ls_df!I207:I218)</f>
        <v>5.0204618437924807E-2</v>
      </c>
      <c r="J218">
        <f>STDEV(ls_df!J207:J218)</f>
        <v>5.9523925585522559E-2</v>
      </c>
      <c r="K218">
        <f>STDEV(ls_df!K207:K218)</f>
        <v>5.5086127424332984E-2</v>
      </c>
      <c r="L218">
        <f>STDEV(ls_df!L207:L218)</f>
        <v>4.4329713645543542E-2</v>
      </c>
      <c r="M218">
        <f>STDEV(ls_df!M207:M218)</f>
        <v>4.9337212779597718E-2</v>
      </c>
      <c r="N218">
        <f>STDEV(ls_df!N207:N218)</f>
        <v>5.2231086120558629E-2</v>
      </c>
      <c r="O218">
        <f>STDEV(ls_df!O207:O218)</f>
        <v>5.9913364376544216E-2</v>
      </c>
      <c r="P218">
        <f>STDEV(ls_df!P207:P218)</f>
        <v>4.3845927488668314E-2</v>
      </c>
      <c r="Q218">
        <f>STDEV(ls_df!Q207:Q218)</f>
        <v>5.0209549157568215E-2</v>
      </c>
      <c r="R218">
        <f>STDEV(ls_df!R207:R218)</f>
        <v>5.1399871265808118E-2</v>
      </c>
      <c r="S218">
        <f>STDEV(ls_df!S207:S218)</f>
        <v>6.4808130520806265E-2</v>
      </c>
      <c r="T218">
        <f>STDEV(ls_df!T207:T218)</f>
        <v>5.552662742349522E-2</v>
      </c>
      <c r="U218">
        <f>STDEV(ls_df!U207:U218)</f>
        <v>5.1868837052344741E-2</v>
      </c>
      <c r="V218">
        <f>STDEV(ls_df!V207:V218)</f>
        <v>3.0244830817002893E-2</v>
      </c>
      <c r="W218">
        <f>STDEV(ls_df!W207:W218)</f>
        <v>3.7709230567045095E-2</v>
      </c>
      <c r="X218">
        <f>STDEV(ls_df!X207:X218)</f>
        <v>6.9078734608457232E-2</v>
      </c>
      <c r="Y218">
        <f>STDEV(ls_df!Y207:Y218)</f>
        <v>8.6778654832890142E-2</v>
      </c>
      <c r="Z218">
        <f>STDEV(ls_df!Z207:Z218)</f>
        <v>6.8485301335633741E-2</v>
      </c>
      <c r="AA218">
        <f>STDEV(ls_df!AA207:AA218)</f>
        <v>6.3122383997033682E-2</v>
      </c>
      <c r="AB218">
        <f>STDEV(ls_df!AB207:AB218)</f>
        <v>7.6945357682142307E-2</v>
      </c>
      <c r="AC218">
        <f>STDEV(ls_df!AC207:AC218)</f>
        <v>4.6099697430411105E-2</v>
      </c>
      <c r="AD218">
        <f>STDEV(ls_df!AD207:AD218)</f>
        <v>4.3175498470047334E-2</v>
      </c>
      <c r="AE218">
        <f>STDEV(ls_df!AE207:AE218)</f>
        <v>5.1151145767314304E-2</v>
      </c>
      <c r="AF218">
        <f>STDEV(ls_df!AF207:AF218)</f>
        <v>4.8669703675372614E-2</v>
      </c>
      <c r="AG218">
        <f>STDEV(ls_df!AG207:AG218)</f>
        <v>5.5718951458448879E-2</v>
      </c>
      <c r="AH218">
        <f>STDEV(ls_df!AH207:AH218)</f>
        <v>4.3286566191234617E-2</v>
      </c>
      <c r="AI218">
        <f>STDEV(ls_df!AI207:AI218)</f>
        <v>5.6327002308859647E-2</v>
      </c>
      <c r="AJ218">
        <f>STDEV(ls_df!AJ207:AJ218)</f>
        <v>5.1625721982842099E-2</v>
      </c>
      <c r="AK218">
        <f>STDEV(ls_df!AK207:AK218)</f>
        <v>5.8857869351647274E-2</v>
      </c>
      <c r="AL218">
        <f>STDEV(ls_df!AL207:AL218)</f>
        <v>5.6356354598661722E-2</v>
      </c>
      <c r="AM218">
        <f>STDEV(ls_df!AM207:AM218)</f>
        <v>4.8332029176038911E-2</v>
      </c>
      <c r="AN218">
        <f>STDEV(ls_df!AN207:AN218)</f>
        <v>5.3789022433281153E-2</v>
      </c>
      <c r="AO218">
        <f>STDEV(ls_df!AO207:AO218)</f>
        <v>4.9310932303922521E-2</v>
      </c>
      <c r="AP218">
        <f>STDEV(ls_df!AP207:AP218)</f>
        <v>3.7964973565632859E-2</v>
      </c>
      <c r="AQ218">
        <f>STDEV(ls_df!AQ207:AQ218)</f>
        <v>2.9313977740323283E-2</v>
      </c>
      <c r="AR218">
        <f>STDEV(ls_df!AR207:AR218)</f>
        <v>5.9048012648881612E-2</v>
      </c>
      <c r="AS218">
        <f>STDEV(ls_df!AS207:AS218)</f>
        <v>6.5891294489074076E-2</v>
      </c>
      <c r="AT218">
        <f>STDEV(ls_df!AT207:AT218)</f>
        <v>5.4017529851704972E-2</v>
      </c>
      <c r="AU218">
        <f>STDEV(ls_df!AU207:AU218)</f>
        <v>5.0248021227682287E-2</v>
      </c>
      <c r="AV218">
        <f>STDEV(ls_df!AV207:AV218)</f>
        <v>4.6957420295723126E-2</v>
      </c>
      <c r="AW218">
        <f>STDEV(ls_df!AW207:AW218)</f>
        <v>5.6398541213762456E-2</v>
      </c>
      <c r="AX218">
        <f>STDEV(ls_df!AX207:AX218)</f>
        <v>5.6129934656074527E-2</v>
      </c>
      <c r="AY218">
        <f>STDEV(ls_df!AY207:AY218)</f>
        <v>5.3553755347275321E-2</v>
      </c>
      <c r="AZ218">
        <f>STDEV(ls_df!AZ207:AZ218)</f>
        <v>5.8081784820056527E-2</v>
      </c>
    </row>
    <row r="219" spans="1:52" x14ac:dyDescent="0.35">
      <c r="A219" s="1">
        <v>33635</v>
      </c>
      <c r="B219">
        <f>STDEV(ls_df!B208:B219)</f>
        <v>5.4707420304848653E-2</v>
      </c>
      <c r="C219">
        <f>STDEV(ls_df!C208:C219)</f>
        <v>5.2351760129390218E-2</v>
      </c>
      <c r="D219">
        <f>STDEV(ls_df!D208:D219)</f>
        <v>5.1045926133208061E-2</v>
      </c>
      <c r="E219">
        <f>STDEV(ls_df!E208:E219)</f>
        <v>1.5134281763246413E-2</v>
      </c>
      <c r="F219">
        <f>STDEV(ls_df!F208:F219)</f>
        <v>5.9809880388168229E-2</v>
      </c>
      <c r="G219">
        <f>STDEV(ls_df!G208:G219)</f>
        <v>3.1916196554233597E-2</v>
      </c>
      <c r="H219">
        <f>STDEV(ls_df!H208:H219)</f>
        <v>4.6028179177423564E-2</v>
      </c>
      <c r="I219">
        <f>STDEV(ls_df!I208:I219)</f>
        <v>5.3573407579117563E-2</v>
      </c>
      <c r="J219">
        <f>STDEV(ls_df!J208:J219)</f>
        <v>5.8356455667130151E-2</v>
      </c>
      <c r="K219">
        <f>STDEV(ls_df!K208:K219)</f>
        <v>5.2179941985260062E-2</v>
      </c>
      <c r="L219">
        <f>STDEV(ls_df!L208:L219)</f>
        <v>4.1492712763379055E-2</v>
      </c>
      <c r="M219">
        <f>STDEV(ls_df!M208:M219)</f>
        <v>4.7934584854715058E-2</v>
      </c>
      <c r="N219">
        <f>STDEV(ls_df!N208:N219)</f>
        <v>5.0074306130761873E-2</v>
      </c>
      <c r="O219">
        <f>STDEV(ls_df!O208:O219)</f>
        <v>5.2909976510005091E-2</v>
      </c>
      <c r="P219">
        <f>STDEV(ls_df!P208:P219)</f>
        <v>3.6596448013399389E-2</v>
      </c>
      <c r="Q219">
        <f>STDEV(ls_df!Q208:Q219)</f>
        <v>4.7848104076970703E-2</v>
      </c>
      <c r="R219">
        <f>STDEV(ls_df!R208:R219)</f>
        <v>4.9721867875059604E-2</v>
      </c>
      <c r="S219">
        <f>STDEV(ls_df!S208:S219)</f>
        <v>5.8801272410297652E-2</v>
      </c>
      <c r="T219">
        <f>STDEV(ls_df!T208:T219)</f>
        <v>5.2854372898957898E-2</v>
      </c>
      <c r="U219">
        <f>STDEV(ls_df!U208:U219)</f>
        <v>4.2403088511571145E-2</v>
      </c>
      <c r="V219">
        <f>STDEV(ls_df!V208:V219)</f>
        <v>2.7356750752066658E-2</v>
      </c>
      <c r="W219">
        <f>STDEV(ls_df!W208:W219)</f>
        <v>3.4472813367303609E-2</v>
      </c>
      <c r="X219">
        <f>STDEV(ls_df!X208:X219)</f>
        <v>6.4337790458905891E-2</v>
      </c>
      <c r="Y219">
        <f>STDEV(ls_df!Y208:Y219)</f>
        <v>8.4726953661012128E-2</v>
      </c>
      <c r="Z219">
        <f>STDEV(ls_df!Z208:Z219)</f>
        <v>6.7096688621173781E-2</v>
      </c>
      <c r="AA219">
        <f>STDEV(ls_df!AA208:AA219)</f>
        <v>6.114693714484068E-2</v>
      </c>
      <c r="AB219">
        <f>STDEV(ls_df!AB208:AB219)</f>
        <v>7.1791017197343363E-2</v>
      </c>
      <c r="AC219">
        <f>STDEV(ls_df!AC208:AC219)</f>
        <v>4.2905626881594085E-2</v>
      </c>
      <c r="AD219">
        <f>STDEV(ls_df!AD208:AD219)</f>
        <v>4.0022457552838266E-2</v>
      </c>
      <c r="AE219">
        <f>STDEV(ls_df!AE208:AE219)</f>
        <v>4.9452157222654815E-2</v>
      </c>
      <c r="AF219">
        <f>STDEV(ls_df!AF208:AF219)</f>
        <v>4.5622314665492679E-2</v>
      </c>
      <c r="AG219">
        <f>STDEV(ls_df!AG208:AG219)</f>
        <v>5.3673220509893066E-2</v>
      </c>
      <c r="AH219">
        <f>STDEV(ls_df!AH208:AH219)</f>
        <v>4.0580574254670432E-2</v>
      </c>
      <c r="AI219">
        <f>STDEV(ls_df!AI208:AI219)</f>
        <v>5.5038088624991439E-2</v>
      </c>
      <c r="AJ219">
        <f>STDEV(ls_df!AJ208:AJ219)</f>
        <v>5.0213802542286641E-2</v>
      </c>
      <c r="AK219">
        <f>STDEV(ls_df!AK208:AK219)</f>
        <v>5.6056225436297888E-2</v>
      </c>
      <c r="AL219">
        <f>STDEV(ls_df!AL208:AL219)</f>
        <v>5.3452426644235329E-2</v>
      </c>
      <c r="AM219">
        <f>STDEV(ls_df!AM208:AM219)</f>
        <v>4.2416735426165524E-2</v>
      </c>
      <c r="AN219">
        <f>STDEV(ls_df!AN208:AN219)</f>
        <v>5.0395527523919362E-2</v>
      </c>
      <c r="AO219">
        <f>STDEV(ls_df!AO208:AO219)</f>
        <v>4.180765251738161E-2</v>
      </c>
      <c r="AP219">
        <f>STDEV(ls_df!AP208:AP219)</f>
        <v>3.4778421779224113E-2</v>
      </c>
      <c r="AQ219">
        <f>STDEV(ls_df!AQ208:AQ219)</f>
        <v>2.5745540421996997E-2</v>
      </c>
      <c r="AR219">
        <f>STDEV(ls_df!AR208:AR219)</f>
        <v>5.2536980438549555E-2</v>
      </c>
      <c r="AS219">
        <f>STDEV(ls_df!AS208:AS219)</f>
        <v>6.2217315038477647E-2</v>
      </c>
      <c r="AT219">
        <f>STDEV(ls_df!AT208:AT219)</f>
        <v>5.1724264943062558E-2</v>
      </c>
      <c r="AU219">
        <f>STDEV(ls_df!AU208:AU219)</f>
        <v>4.8949554405201386E-2</v>
      </c>
      <c r="AV219">
        <f>STDEV(ls_df!AV208:AV219)</f>
        <v>4.6139067199358771E-2</v>
      </c>
      <c r="AW219">
        <f>STDEV(ls_df!AW208:AW219)</f>
        <v>5.4665427516735136E-2</v>
      </c>
      <c r="AX219">
        <f>STDEV(ls_df!AX208:AX219)</f>
        <v>5.5847534033182079E-2</v>
      </c>
      <c r="AY219">
        <f>STDEV(ls_df!AY208:AY219)</f>
        <v>5.3837239591413399E-2</v>
      </c>
      <c r="AZ219">
        <f>STDEV(ls_df!AZ208:AZ219)</f>
        <v>5.3227414318893232E-2</v>
      </c>
    </row>
    <row r="220" spans="1:52" x14ac:dyDescent="0.35">
      <c r="A220" s="1">
        <v>33664</v>
      </c>
      <c r="B220">
        <f>STDEV(ls_df!B209:B220)</f>
        <v>5.5855917404271781E-2</v>
      </c>
      <c r="C220">
        <f>STDEV(ls_df!C209:C220)</f>
        <v>5.5715386620715818E-2</v>
      </c>
      <c r="D220">
        <f>STDEV(ls_df!D209:D220)</f>
        <v>4.9263652580286747E-2</v>
      </c>
      <c r="E220">
        <f>STDEV(ls_df!E209:E220)</f>
        <v>1.6242976905102083E-2</v>
      </c>
      <c r="F220">
        <f>STDEV(ls_df!F209:F220)</f>
        <v>6.0624196161904668E-2</v>
      </c>
      <c r="G220">
        <f>STDEV(ls_df!G209:G220)</f>
        <v>3.3532068323072366E-2</v>
      </c>
      <c r="H220">
        <f>STDEV(ls_df!H209:H220)</f>
        <v>4.8201555656468838E-2</v>
      </c>
      <c r="I220">
        <f>STDEV(ls_df!I209:I220)</f>
        <v>5.3905627070647048E-2</v>
      </c>
      <c r="J220">
        <f>STDEV(ls_df!J209:J220)</f>
        <v>5.8495987046880749E-2</v>
      </c>
      <c r="K220">
        <f>STDEV(ls_df!K209:K220)</f>
        <v>5.3420199046619717E-2</v>
      </c>
      <c r="L220">
        <f>STDEV(ls_df!L209:L220)</f>
        <v>4.2966236716699385E-2</v>
      </c>
      <c r="M220">
        <f>STDEV(ls_df!M209:M220)</f>
        <v>5.143791271708352E-2</v>
      </c>
      <c r="N220">
        <f>STDEV(ls_df!N209:N220)</f>
        <v>5.2905072749261255E-2</v>
      </c>
      <c r="O220">
        <f>STDEV(ls_df!O209:O220)</f>
        <v>5.440493444624226E-2</v>
      </c>
      <c r="P220">
        <f>STDEV(ls_df!P209:P220)</f>
        <v>3.6497490547733866E-2</v>
      </c>
      <c r="Q220">
        <f>STDEV(ls_df!Q209:Q220)</f>
        <v>4.6624513202789132E-2</v>
      </c>
      <c r="R220">
        <f>STDEV(ls_df!R209:R220)</f>
        <v>4.9509651677959648E-2</v>
      </c>
      <c r="S220">
        <f>STDEV(ls_df!S209:S220)</f>
        <v>6.08110915165892E-2</v>
      </c>
      <c r="T220">
        <f>STDEV(ls_df!T209:T220)</f>
        <v>5.4035311555794538E-2</v>
      </c>
      <c r="U220">
        <f>STDEV(ls_df!U209:U220)</f>
        <v>4.2933150628317422E-2</v>
      </c>
      <c r="V220">
        <f>STDEV(ls_df!V209:V220)</f>
        <v>2.7800388312770298E-2</v>
      </c>
      <c r="W220">
        <f>STDEV(ls_df!W209:W220)</f>
        <v>3.4907418331712944E-2</v>
      </c>
      <c r="X220">
        <f>STDEV(ls_df!X209:X220)</f>
        <v>6.6126642931409491E-2</v>
      </c>
      <c r="Y220">
        <f>STDEV(ls_df!Y209:Y220)</f>
        <v>8.0945226496966699E-2</v>
      </c>
      <c r="Z220">
        <f>STDEV(ls_df!Z209:Z220)</f>
        <v>7.0772736217713433E-2</v>
      </c>
      <c r="AA220">
        <f>STDEV(ls_df!AA209:AA220)</f>
        <v>6.3392471021511715E-2</v>
      </c>
      <c r="AB220">
        <f>STDEV(ls_df!AB209:AB220)</f>
        <v>7.4238023742800668E-2</v>
      </c>
      <c r="AC220">
        <f>STDEV(ls_df!AC209:AC220)</f>
        <v>4.3862229969143476E-2</v>
      </c>
      <c r="AD220">
        <f>STDEV(ls_df!AD209:AD220)</f>
        <v>4.1982537281465893E-2</v>
      </c>
      <c r="AE220">
        <f>STDEV(ls_df!AE209:AE220)</f>
        <v>5.2878495570760423E-2</v>
      </c>
      <c r="AF220">
        <f>STDEV(ls_df!AF209:AF220)</f>
        <v>4.6641826164860269E-2</v>
      </c>
      <c r="AG220">
        <f>STDEV(ls_df!AG209:AG220)</f>
        <v>5.5183188100115715E-2</v>
      </c>
      <c r="AH220">
        <f>STDEV(ls_df!AH209:AH220)</f>
        <v>4.148457085365026E-2</v>
      </c>
      <c r="AI220">
        <f>STDEV(ls_df!AI209:AI220)</f>
        <v>5.7946822578565725E-2</v>
      </c>
      <c r="AJ220">
        <f>STDEV(ls_df!AJ209:AJ220)</f>
        <v>5.3080617630142254E-2</v>
      </c>
      <c r="AK220">
        <f>STDEV(ls_df!AK209:AK220)</f>
        <v>5.8484932357344539E-2</v>
      </c>
      <c r="AL220">
        <f>STDEV(ls_df!AL209:AL220)</f>
        <v>5.5503559595743657E-2</v>
      </c>
      <c r="AM220">
        <f>STDEV(ls_df!AM209:AM220)</f>
        <v>4.2524611890444042E-2</v>
      </c>
      <c r="AN220">
        <f>STDEV(ls_df!AN209:AN220)</f>
        <v>5.2964378659950191E-2</v>
      </c>
      <c r="AO220">
        <f>STDEV(ls_df!AO209:AO220)</f>
        <v>4.3786715363209286E-2</v>
      </c>
      <c r="AP220">
        <f>STDEV(ls_df!AP209:AP220)</f>
        <v>3.5320433835309542E-2</v>
      </c>
      <c r="AQ220">
        <f>STDEV(ls_df!AQ209:AQ220)</f>
        <v>2.5839012563347554E-2</v>
      </c>
      <c r="AR220">
        <f>STDEV(ls_df!AR209:AR220)</f>
        <v>5.0341340582302274E-2</v>
      </c>
      <c r="AS220">
        <f>STDEV(ls_df!AS209:AS220)</f>
        <v>6.1057879043498103E-2</v>
      </c>
      <c r="AT220">
        <f>STDEV(ls_df!AT209:AT220)</f>
        <v>5.4067963591950867E-2</v>
      </c>
      <c r="AU220">
        <f>STDEV(ls_df!AU209:AU220)</f>
        <v>4.90789218674672E-2</v>
      </c>
      <c r="AV220">
        <f>STDEV(ls_df!AV209:AV220)</f>
        <v>4.6586039359483432E-2</v>
      </c>
      <c r="AW220">
        <f>STDEV(ls_df!AW209:AW220)</f>
        <v>5.8657316919621297E-2</v>
      </c>
      <c r="AX220">
        <f>STDEV(ls_df!AX209:AX220)</f>
        <v>5.524821345899425E-2</v>
      </c>
      <c r="AY220">
        <f>STDEV(ls_df!AY209:AY220)</f>
        <v>5.3967938833717234E-2</v>
      </c>
      <c r="AZ220">
        <f>STDEV(ls_df!AZ209:AZ220)</f>
        <v>5.3495299409980421E-2</v>
      </c>
    </row>
    <row r="221" spans="1:52" x14ac:dyDescent="0.35">
      <c r="A221" s="1">
        <v>33695</v>
      </c>
      <c r="B221">
        <f>STDEV(ls_df!B210:B221)</f>
        <v>5.6364574129510389E-2</v>
      </c>
      <c r="C221">
        <f>STDEV(ls_df!C210:C221)</f>
        <v>5.8552685313643202E-2</v>
      </c>
      <c r="D221">
        <f>STDEV(ls_df!D210:D221)</f>
        <v>5.1580061091015261E-2</v>
      </c>
      <c r="E221">
        <f>STDEV(ls_df!E210:E221)</f>
        <v>1.7083449339796129E-2</v>
      </c>
      <c r="F221">
        <f>STDEV(ls_df!F210:F221)</f>
        <v>6.090519828163677E-2</v>
      </c>
      <c r="G221">
        <f>STDEV(ls_df!G210:G221)</f>
        <v>3.5744475852999759E-2</v>
      </c>
      <c r="H221">
        <f>STDEV(ls_df!H210:H221)</f>
        <v>4.8709736084911137E-2</v>
      </c>
      <c r="I221">
        <f>STDEV(ls_df!I210:I221)</f>
        <v>5.6696656725893219E-2</v>
      </c>
      <c r="J221">
        <f>STDEV(ls_df!J210:J221)</f>
        <v>6.0055121918816769E-2</v>
      </c>
      <c r="K221">
        <f>STDEV(ls_df!K210:K221)</f>
        <v>5.3415893682641526E-2</v>
      </c>
      <c r="L221">
        <f>STDEV(ls_df!L210:L221)</f>
        <v>4.2905002467602087E-2</v>
      </c>
      <c r="M221">
        <f>STDEV(ls_df!M210:M221)</f>
        <v>5.2094834495975649E-2</v>
      </c>
      <c r="N221">
        <f>STDEV(ls_df!N210:N221)</f>
        <v>5.1941560195509259E-2</v>
      </c>
      <c r="O221">
        <f>STDEV(ls_df!O210:O221)</f>
        <v>5.6154461916574611E-2</v>
      </c>
      <c r="P221">
        <f>STDEV(ls_df!P210:P221)</f>
        <v>3.5496112002479485E-2</v>
      </c>
      <c r="Q221">
        <f>STDEV(ls_df!Q210:Q221)</f>
        <v>4.7075491429341733E-2</v>
      </c>
      <c r="R221">
        <f>STDEV(ls_df!R210:R221)</f>
        <v>4.9317116640984246E-2</v>
      </c>
      <c r="S221">
        <f>STDEV(ls_df!S210:S221)</f>
        <v>6.4709617988123427E-2</v>
      </c>
      <c r="T221">
        <f>STDEV(ls_df!T210:T221)</f>
        <v>5.2397018355222931E-2</v>
      </c>
      <c r="U221">
        <f>STDEV(ls_df!U210:U221)</f>
        <v>4.3427104197625702E-2</v>
      </c>
      <c r="V221">
        <f>STDEV(ls_df!V210:V221)</f>
        <v>2.7251494270181493E-2</v>
      </c>
      <c r="W221">
        <f>STDEV(ls_df!W210:W221)</f>
        <v>3.5331132082487261E-2</v>
      </c>
      <c r="X221">
        <f>STDEV(ls_df!X210:X221)</f>
        <v>6.5834114323536502E-2</v>
      </c>
      <c r="Y221">
        <f>STDEV(ls_df!Y210:Y221)</f>
        <v>8.2799081576012276E-2</v>
      </c>
      <c r="Z221">
        <f>STDEV(ls_df!Z210:Z221)</f>
        <v>7.2037219142969358E-2</v>
      </c>
      <c r="AA221">
        <f>STDEV(ls_df!AA210:AA221)</f>
        <v>6.4150663752761211E-2</v>
      </c>
      <c r="AB221">
        <f>STDEV(ls_df!AB210:AB221)</f>
        <v>7.4391138685990357E-2</v>
      </c>
      <c r="AC221">
        <f>STDEV(ls_df!AC210:AC221)</f>
        <v>4.3850456278426347E-2</v>
      </c>
      <c r="AD221">
        <f>STDEV(ls_df!AD210:AD221)</f>
        <v>4.1979739733400426E-2</v>
      </c>
      <c r="AE221">
        <f>STDEV(ls_df!AE210:AE221)</f>
        <v>5.2106254375920362E-2</v>
      </c>
      <c r="AF221">
        <f>STDEV(ls_df!AF210:AF221)</f>
        <v>4.6423269708982216E-2</v>
      </c>
      <c r="AG221">
        <f>STDEV(ls_df!AG210:AG221)</f>
        <v>5.5978357174211277E-2</v>
      </c>
      <c r="AH221">
        <f>STDEV(ls_df!AH210:AH221)</f>
        <v>4.1438192963013223E-2</v>
      </c>
      <c r="AI221">
        <f>STDEV(ls_df!AI210:AI221)</f>
        <v>5.8193730585549705E-2</v>
      </c>
      <c r="AJ221">
        <f>STDEV(ls_df!AJ210:AJ221)</f>
        <v>5.3613249213092615E-2</v>
      </c>
      <c r="AK221">
        <f>STDEV(ls_df!AK210:AK221)</f>
        <v>5.9172499468848803E-2</v>
      </c>
      <c r="AL221">
        <f>STDEV(ls_df!AL210:AL221)</f>
        <v>5.5899381827133693E-2</v>
      </c>
      <c r="AM221">
        <f>STDEV(ls_df!AM210:AM221)</f>
        <v>4.356977481362969E-2</v>
      </c>
      <c r="AN221">
        <f>STDEV(ls_df!AN210:AN221)</f>
        <v>5.3620332232613005E-2</v>
      </c>
      <c r="AO221">
        <f>STDEV(ls_df!AO210:AO221)</f>
        <v>4.4940333060947579E-2</v>
      </c>
      <c r="AP221">
        <f>STDEV(ls_df!AP210:AP221)</f>
        <v>3.642449122680394E-2</v>
      </c>
      <c r="AQ221">
        <f>STDEV(ls_df!AQ210:AQ221)</f>
        <v>2.5604762472203578E-2</v>
      </c>
      <c r="AR221">
        <f>STDEV(ls_df!AR210:AR221)</f>
        <v>5.5868254603089439E-2</v>
      </c>
      <c r="AS221">
        <f>STDEV(ls_df!AS210:AS221)</f>
        <v>6.1069925265095547E-2</v>
      </c>
      <c r="AT221">
        <f>STDEV(ls_df!AT210:AT221)</f>
        <v>5.5401714681960472E-2</v>
      </c>
      <c r="AU221">
        <f>STDEV(ls_df!AU210:AU221)</f>
        <v>4.8933095068959029E-2</v>
      </c>
      <c r="AV221">
        <f>STDEV(ls_df!AV210:AV221)</f>
        <v>4.696501740117482E-2</v>
      </c>
      <c r="AW221">
        <f>STDEV(ls_df!AW210:AW221)</f>
        <v>5.756843462979231E-2</v>
      </c>
      <c r="AX221">
        <f>STDEV(ls_df!AX210:AX221)</f>
        <v>5.7371974942294401E-2</v>
      </c>
      <c r="AY221">
        <f>STDEV(ls_df!AY210:AY221)</f>
        <v>5.4498838786799952E-2</v>
      </c>
      <c r="AZ221">
        <f>STDEV(ls_df!AZ210:AZ221)</f>
        <v>5.3731648917939717E-2</v>
      </c>
    </row>
    <row r="222" spans="1:52" x14ac:dyDescent="0.35">
      <c r="A222" s="1">
        <v>33725</v>
      </c>
      <c r="B222">
        <f>STDEV(ls_df!B211:B222)</f>
        <v>5.5446671275863932E-2</v>
      </c>
      <c r="C222">
        <f>STDEV(ls_df!C211:C222)</f>
        <v>5.8089468034733298E-2</v>
      </c>
      <c r="D222">
        <f>STDEV(ls_df!D211:D222)</f>
        <v>4.9151121819709036E-2</v>
      </c>
      <c r="E222">
        <f>STDEV(ls_df!E211:E222)</f>
        <v>1.7171755328622626E-2</v>
      </c>
      <c r="F222">
        <f>STDEV(ls_df!F211:F222)</f>
        <v>5.8804084978080796E-2</v>
      </c>
      <c r="G222">
        <f>STDEV(ls_df!G211:G222)</f>
        <v>3.5398156245440585E-2</v>
      </c>
      <c r="H222">
        <f>STDEV(ls_df!H211:H222)</f>
        <v>4.8078001111306341E-2</v>
      </c>
      <c r="I222">
        <f>STDEV(ls_df!I211:I222)</f>
        <v>5.6575070704582876E-2</v>
      </c>
      <c r="J222">
        <f>STDEV(ls_df!J211:J222)</f>
        <v>5.6964336699134088E-2</v>
      </c>
      <c r="K222">
        <f>STDEV(ls_df!K211:K222)</f>
        <v>5.0756576688128198E-2</v>
      </c>
      <c r="L222">
        <f>STDEV(ls_df!L211:L222)</f>
        <v>4.2165652753744252E-2</v>
      </c>
      <c r="M222">
        <f>STDEV(ls_df!M211:M222)</f>
        <v>5.1746073437026072E-2</v>
      </c>
      <c r="N222">
        <f>STDEV(ls_df!N211:N222)</f>
        <v>5.1625121745138752E-2</v>
      </c>
      <c r="O222">
        <f>STDEV(ls_df!O211:O222)</f>
        <v>5.6192257689734133E-2</v>
      </c>
      <c r="P222">
        <f>STDEV(ls_df!P211:P222)</f>
        <v>3.470828990733351E-2</v>
      </c>
      <c r="Q222">
        <f>STDEV(ls_df!Q211:Q222)</f>
        <v>4.3115125082187136E-2</v>
      </c>
      <c r="R222">
        <f>STDEV(ls_df!R211:R222)</f>
        <v>4.7343261009555188E-2</v>
      </c>
      <c r="S222">
        <f>STDEV(ls_df!S211:S222)</f>
        <v>6.4692926354591729E-2</v>
      </c>
      <c r="T222">
        <f>STDEV(ls_df!T211:T222)</f>
        <v>4.9582575073475944E-2</v>
      </c>
      <c r="U222">
        <f>STDEV(ls_df!U211:U222)</f>
        <v>4.4010125960619283E-2</v>
      </c>
      <c r="V222">
        <f>STDEV(ls_df!V211:V222)</f>
        <v>2.6960730952817702E-2</v>
      </c>
      <c r="W222">
        <f>STDEV(ls_df!W211:W222)</f>
        <v>3.507058996871263E-2</v>
      </c>
      <c r="X222">
        <f>STDEV(ls_df!X211:X222)</f>
        <v>6.4654187338461677E-2</v>
      </c>
      <c r="Y222">
        <f>STDEV(ls_df!Y211:Y222)</f>
        <v>8.3202008547611547E-2</v>
      </c>
      <c r="Z222">
        <f>STDEV(ls_df!Z211:Z222)</f>
        <v>7.0779061471212462E-2</v>
      </c>
      <c r="AA222">
        <f>STDEV(ls_df!AA211:AA222)</f>
        <v>6.3868831242219343E-2</v>
      </c>
      <c r="AB222">
        <f>STDEV(ls_df!AB211:AB222)</f>
        <v>7.4243294676547E-2</v>
      </c>
      <c r="AC222">
        <f>STDEV(ls_df!AC211:AC222)</f>
        <v>4.1796111429291662E-2</v>
      </c>
      <c r="AD222">
        <f>STDEV(ls_df!AD211:AD222)</f>
        <v>4.1575034556577004E-2</v>
      </c>
      <c r="AE222">
        <f>STDEV(ls_df!AE211:AE222)</f>
        <v>5.1861953392634323E-2</v>
      </c>
      <c r="AF222">
        <f>STDEV(ls_df!AF211:AF222)</f>
        <v>4.5841942066604892E-2</v>
      </c>
      <c r="AG222">
        <f>STDEV(ls_df!AG211:AG222)</f>
        <v>5.5298896978217126E-2</v>
      </c>
      <c r="AH222">
        <f>STDEV(ls_df!AH211:AH222)</f>
        <v>4.0435273254653306E-2</v>
      </c>
      <c r="AI222">
        <f>STDEV(ls_df!AI211:AI222)</f>
        <v>5.7620671939049975E-2</v>
      </c>
      <c r="AJ222">
        <f>STDEV(ls_df!AJ211:AJ222)</f>
        <v>5.2832379458745714E-2</v>
      </c>
      <c r="AK222">
        <f>STDEV(ls_df!AK211:AK222)</f>
        <v>5.8552862106717916E-2</v>
      </c>
      <c r="AL222">
        <f>STDEV(ls_df!AL211:AL222)</f>
        <v>5.5219191866213269E-2</v>
      </c>
      <c r="AM222">
        <f>STDEV(ls_df!AM211:AM222)</f>
        <v>3.9672730712944054E-2</v>
      </c>
      <c r="AN222">
        <f>STDEV(ls_df!AN211:AN222)</f>
        <v>5.2285355600921596E-2</v>
      </c>
      <c r="AO222">
        <f>STDEV(ls_df!AO211:AO222)</f>
        <v>4.5114932863383257E-2</v>
      </c>
      <c r="AP222">
        <f>STDEV(ls_df!AP211:AP222)</f>
        <v>3.6580238608294416E-2</v>
      </c>
      <c r="AQ222">
        <f>STDEV(ls_df!AQ211:AQ222)</f>
        <v>2.5884294502054858E-2</v>
      </c>
      <c r="AR222">
        <f>STDEV(ls_df!AR211:AR222)</f>
        <v>5.6043163668745469E-2</v>
      </c>
      <c r="AS222">
        <f>STDEV(ls_df!AS211:AS222)</f>
        <v>6.1025065861508132E-2</v>
      </c>
      <c r="AT222">
        <f>STDEV(ls_df!AT211:AT222)</f>
        <v>5.5085567389550227E-2</v>
      </c>
      <c r="AU222">
        <f>STDEV(ls_df!AU211:AU222)</f>
        <v>4.9160320094612069E-2</v>
      </c>
      <c r="AV222">
        <f>STDEV(ls_df!AV211:AV222)</f>
        <v>4.4515685520323943E-2</v>
      </c>
      <c r="AW222">
        <f>STDEV(ls_df!AW211:AW222)</f>
        <v>5.612180663624803E-2</v>
      </c>
      <c r="AX222">
        <f>STDEV(ls_df!AX211:AX222)</f>
        <v>5.5135061041685578E-2</v>
      </c>
      <c r="AY222">
        <f>STDEV(ls_df!AY211:AY222)</f>
        <v>5.4784420168200385E-2</v>
      </c>
      <c r="AZ222">
        <f>STDEV(ls_df!AZ211:AZ222)</f>
        <v>5.131330161693648E-2</v>
      </c>
    </row>
    <row r="223" spans="1:52" x14ac:dyDescent="0.35">
      <c r="A223" s="1">
        <v>33756</v>
      </c>
      <c r="B223">
        <f>STDEV(ls_df!B212:B223)</f>
        <v>5.5172480618826222E-2</v>
      </c>
      <c r="C223">
        <f>STDEV(ls_df!C212:C223)</f>
        <v>5.672497366653189E-2</v>
      </c>
      <c r="D223">
        <f>STDEV(ls_df!D212:D223)</f>
        <v>4.8632003103861607E-2</v>
      </c>
      <c r="E223">
        <f>STDEV(ls_df!E212:E223)</f>
        <v>1.610161332357142E-2</v>
      </c>
      <c r="F223">
        <f>STDEV(ls_df!F212:F223)</f>
        <v>5.5773718359593244E-2</v>
      </c>
      <c r="G223">
        <f>STDEV(ls_df!G212:G223)</f>
        <v>3.3982442368562876E-2</v>
      </c>
      <c r="H223">
        <f>STDEV(ls_df!H212:H223)</f>
        <v>4.5706286903418381E-2</v>
      </c>
      <c r="I223">
        <f>STDEV(ls_df!I212:I223)</f>
        <v>5.4974633628313688E-2</v>
      </c>
      <c r="J223">
        <f>STDEV(ls_df!J212:J223)</f>
        <v>5.4988133903495433E-2</v>
      </c>
      <c r="K223">
        <f>STDEV(ls_df!K212:K223)</f>
        <v>4.6088120778231739E-2</v>
      </c>
      <c r="L223">
        <f>STDEV(ls_df!L212:L223)</f>
        <v>4.0535564428305013E-2</v>
      </c>
      <c r="M223">
        <f>STDEV(ls_df!M212:M223)</f>
        <v>4.9191820922233447E-2</v>
      </c>
      <c r="N223">
        <f>STDEV(ls_df!N212:N223)</f>
        <v>5.0120401754431554E-2</v>
      </c>
      <c r="O223">
        <f>STDEV(ls_df!O212:O223)</f>
        <v>5.1356892763795806E-2</v>
      </c>
      <c r="P223">
        <f>STDEV(ls_df!P212:P223)</f>
        <v>3.322676154672078E-2</v>
      </c>
      <c r="Q223">
        <f>STDEV(ls_df!Q212:Q223)</f>
        <v>3.9822618651554252E-2</v>
      </c>
      <c r="R223">
        <f>STDEV(ls_df!R212:R223)</f>
        <v>4.5595475957191815E-2</v>
      </c>
      <c r="S223">
        <f>STDEV(ls_df!S212:S223)</f>
        <v>6.4564308641428897E-2</v>
      </c>
      <c r="T223">
        <f>STDEV(ls_df!T212:T223)</f>
        <v>4.8428394427910658E-2</v>
      </c>
      <c r="U223">
        <f>STDEV(ls_df!U212:U223)</f>
        <v>3.9491653467041907E-2</v>
      </c>
      <c r="V223">
        <f>STDEV(ls_df!V212:V223)</f>
        <v>2.6013319008395073E-2</v>
      </c>
      <c r="W223">
        <f>STDEV(ls_df!W212:W223)</f>
        <v>3.3678667044982083E-2</v>
      </c>
      <c r="X223">
        <f>STDEV(ls_df!X212:X223)</f>
        <v>5.7931951453831614E-2</v>
      </c>
      <c r="Y223">
        <f>STDEV(ls_df!Y212:Y223)</f>
        <v>7.9811135651429818E-2</v>
      </c>
      <c r="Z223">
        <f>STDEV(ls_df!Z212:Z223)</f>
        <v>6.7057643581837301E-2</v>
      </c>
      <c r="AA223">
        <f>STDEV(ls_df!AA212:AA223)</f>
        <v>6.329555664689604E-2</v>
      </c>
      <c r="AB223">
        <f>STDEV(ls_df!AB212:AB223)</f>
        <v>6.4971161558364188E-2</v>
      </c>
      <c r="AC223">
        <f>STDEV(ls_df!AC212:AC223)</f>
        <v>3.8160345506824657E-2</v>
      </c>
      <c r="AD223">
        <f>STDEV(ls_df!AD212:AD223)</f>
        <v>3.8702157080353738E-2</v>
      </c>
      <c r="AE223">
        <f>STDEV(ls_df!AE212:AE223)</f>
        <v>5.0340151441173035E-2</v>
      </c>
      <c r="AF223">
        <f>STDEV(ls_df!AF212:AF223)</f>
        <v>4.3150189122286908E-2</v>
      </c>
      <c r="AG223">
        <f>STDEV(ls_df!AG212:AG223)</f>
        <v>5.5235180140722838E-2</v>
      </c>
      <c r="AH223">
        <f>STDEV(ls_df!AH212:AH223)</f>
        <v>3.835225083948645E-2</v>
      </c>
      <c r="AI223">
        <f>STDEV(ls_df!AI212:AI223)</f>
        <v>5.7487436646734766E-2</v>
      </c>
      <c r="AJ223">
        <f>STDEV(ls_df!AJ212:AJ223)</f>
        <v>5.2455083975197124E-2</v>
      </c>
      <c r="AK223">
        <f>STDEV(ls_df!AK212:AK223)</f>
        <v>5.8635132894976814E-2</v>
      </c>
      <c r="AL223">
        <f>STDEV(ls_df!AL212:AL223)</f>
        <v>5.3987768188537358E-2</v>
      </c>
      <c r="AM223">
        <f>STDEV(ls_df!AM212:AM223)</f>
        <v>3.2710335693101764E-2</v>
      </c>
      <c r="AN223">
        <f>STDEV(ls_df!AN212:AN223)</f>
        <v>5.017441486001812E-2</v>
      </c>
      <c r="AO223">
        <f>STDEV(ls_df!AO212:AO223)</f>
        <v>4.0845992742423509E-2</v>
      </c>
      <c r="AP223">
        <f>STDEV(ls_df!AP212:AP223)</f>
        <v>3.784703705990014E-2</v>
      </c>
      <c r="AQ223">
        <f>STDEV(ls_df!AQ212:AQ223)</f>
        <v>2.5879881354073004E-2</v>
      </c>
      <c r="AR223">
        <f>STDEV(ls_df!AR212:AR223)</f>
        <v>5.6886985641948093E-2</v>
      </c>
      <c r="AS223">
        <f>STDEV(ls_df!AS212:AS223)</f>
        <v>5.8066373733148553E-2</v>
      </c>
      <c r="AT223">
        <f>STDEV(ls_df!AT212:AT223)</f>
        <v>5.5258748704727294E-2</v>
      </c>
      <c r="AU223">
        <f>STDEV(ls_df!AU212:AU223)</f>
        <v>5.0090738008569308E-2</v>
      </c>
      <c r="AV223">
        <f>STDEV(ls_df!AV212:AV223)</f>
        <v>4.0768321149881909E-2</v>
      </c>
      <c r="AW223">
        <f>STDEV(ls_df!AW212:AW223)</f>
        <v>5.3052296856644018E-2</v>
      </c>
      <c r="AX223">
        <f>STDEV(ls_df!AX212:AX223)</f>
        <v>5.3951646635861453E-2</v>
      </c>
      <c r="AY223">
        <f>STDEV(ls_df!AY212:AY223)</f>
        <v>5.292537334068486E-2</v>
      </c>
      <c r="AZ223">
        <f>STDEV(ls_df!AZ212:AZ223)</f>
        <v>5.2925114698576602E-2</v>
      </c>
    </row>
    <row r="224" spans="1:52" x14ac:dyDescent="0.35">
      <c r="A224" s="1">
        <v>33786</v>
      </c>
      <c r="B224">
        <f>STDEV(ls_df!B213:B224)</f>
        <v>5.4640074285666307E-2</v>
      </c>
      <c r="C224">
        <f>STDEV(ls_df!C213:C224)</f>
        <v>5.4297448203986923E-2</v>
      </c>
      <c r="D224">
        <f>STDEV(ls_df!D213:D224)</f>
        <v>4.8579375020360312E-2</v>
      </c>
      <c r="E224">
        <f>STDEV(ls_df!E213:E224)</f>
        <v>1.6361814844235371E-2</v>
      </c>
      <c r="F224">
        <f>STDEV(ls_df!F213:F224)</f>
        <v>5.5799006879426565E-2</v>
      </c>
      <c r="G224">
        <f>STDEV(ls_df!G213:G224)</f>
        <v>3.3291089799571245E-2</v>
      </c>
      <c r="H224">
        <f>STDEV(ls_df!H213:H224)</f>
        <v>4.4200220906864027E-2</v>
      </c>
      <c r="I224">
        <f>STDEV(ls_df!I213:I224)</f>
        <v>5.4414351567929661E-2</v>
      </c>
      <c r="J224">
        <f>STDEV(ls_df!J213:J224)</f>
        <v>5.501998067435436E-2</v>
      </c>
      <c r="K224">
        <f>STDEV(ls_df!K213:K224)</f>
        <v>4.561640829605465E-2</v>
      </c>
      <c r="L224">
        <f>STDEV(ls_df!L213:L224)</f>
        <v>4.0268195943461045E-2</v>
      </c>
      <c r="M224">
        <f>STDEV(ls_df!M213:M224)</f>
        <v>4.830477959296061E-2</v>
      </c>
      <c r="N224">
        <f>STDEV(ls_df!N213:N224)</f>
        <v>4.8201897419375674E-2</v>
      </c>
      <c r="O224">
        <f>STDEV(ls_df!O213:O224)</f>
        <v>5.2132587057117576E-2</v>
      </c>
      <c r="P224">
        <f>STDEV(ls_df!P213:P224)</f>
        <v>3.4201859616212901E-2</v>
      </c>
      <c r="Q224">
        <f>STDEV(ls_df!Q213:Q224)</f>
        <v>3.6517578511101489E-2</v>
      </c>
      <c r="R224">
        <f>STDEV(ls_df!R213:R224)</f>
        <v>4.5662608542245804E-2</v>
      </c>
      <c r="S224">
        <f>STDEV(ls_df!S213:S224)</f>
        <v>6.3023806976982635E-2</v>
      </c>
      <c r="T224">
        <f>STDEV(ls_df!T213:T224)</f>
        <v>4.7974121141580048E-2</v>
      </c>
      <c r="U224">
        <f>STDEV(ls_df!U213:U224)</f>
        <v>3.9934818155622352E-2</v>
      </c>
      <c r="V224">
        <f>STDEV(ls_df!V213:V224)</f>
        <v>2.7358738337653333E-2</v>
      </c>
      <c r="W224">
        <f>STDEV(ls_df!W213:W224)</f>
        <v>3.4427556732479804E-2</v>
      </c>
      <c r="X224">
        <f>STDEV(ls_df!X213:X224)</f>
        <v>5.7167848068085399E-2</v>
      </c>
      <c r="Y224">
        <f>STDEV(ls_df!Y213:Y224)</f>
        <v>7.9806467075469706E-2</v>
      </c>
      <c r="Z224">
        <f>STDEV(ls_df!Z213:Z224)</f>
        <v>6.3964714755400651E-2</v>
      </c>
      <c r="AA224">
        <f>STDEV(ls_df!AA213:AA224)</f>
        <v>6.1213301888725723E-2</v>
      </c>
      <c r="AB224">
        <f>STDEV(ls_df!AB213:AB224)</f>
        <v>6.4993777975485417E-2</v>
      </c>
      <c r="AC224">
        <f>STDEV(ls_df!AC213:AC224)</f>
        <v>3.7591637017746801E-2</v>
      </c>
      <c r="AD224">
        <f>STDEV(ls_df!AD213:AD224)</f>
        <v>3.754686581132672E-2</v>
      </c>
      <c r="AE224">
        <f>STDEV(ls_df!AE213:AE224)</f>
        <v>4.9585328748073136E-2</v>
      </c>
      <c r="AF224">
        <f>STDEV(ls_df!AF213:AF224)</f>
        <v>4.2321261821282916E-2</v>
      </c>
      <c r="AG224">
        <f>STDEV(ls_df!AG213:AG224)</f>
        <v>5.3453403396367227E-2</v>
      </c>
      <c r="AH224">
        <f>STDEV(ls_df!AH213:AH224)</f>
        <v>3.8113422703894957E-2</v>
      </c>
      <c r="AI224">
        <f>STDEV(ls_df!AI213:AI224)</f>
        <v>5.5642295894298428E-2</v>
      </c>
      <c r="AJ224">
        <f>STDEV(ls_df!AJ213:AJ224)</f>
        <v>5.0792240634001562E-2</v>
      </c>
      <c r="AK224">
        <f>STDEV(ls_df!AK213:AK224)</f>
        <v>5.651147397316892E-2</v>
      </c>
      <c r="AL224">
        <f>STDEV(ls_df!AL213:AL224)</f>
        <v>5.2390243401465503E-2</v>
      </c>
      <c r="AM224">
        <f>STDEV(ls_df!AM213:AM224)</f>
        <v>2.9766275288381428E-2</v>
      </c>
      <c r="AN224">
        <f>STDEV(ls_df!AN213:AN224)</f>
        <v>4.9434408120457206E-2</v>
      </c>
      <c r="AO224">
        <f>STDEV(ls_df!AO213:AO224)</f>
        <v>4.1014280316690577E-2</v>
      </c>
      <c r="AP224">
        <f>STDEV(ls_df!AP213:AP224)</f>
        <v>3.9153222386485914E-2</v>
      </c>
      <c r="AQ224">
        <f>STDEV(ls_df!AQ213:AQ224)</f>
        <v>2.5886160819293926E-2</v>
      </c>
      <c r="AR224">
        <f>STDEV(ls_df!AR213:AR224)</f>
        <v>5.6907509780789012E-2</v>
      </c>
      <c r="AS224">
        <f>STDEV(ls_df!AS213:AS224)</f>
        <v>5.7783959657084751E-2</v>
      </c>
      <c r="AT224">
        <f>STDEV(ls_df!AT213:AT224)</f>
        <v>5.3855233767367727E-2</v>
      </c>
      <c r="AU224">
        <f>STDEV(ls_df!AU213:AU224)</f>
        <v>4.7704726478884213E-2</v>
      </c>
      <c r="AV224">
        <f>STDEV(ls_df!AV213:AV224)</f>
        <v>4.024195024924869E-2</v>
      </c>
      <c r="AW224">
        <f>STDEV(ls_df!AW213:AW224)</f>
        <v>5.1409768537840288E-2</v>
      </c>
      <c r="AX224">
        <f>STDEV(ls_df!AX213:AX224)</f>
        <v>5.346257005189381E-2</v>
      </c>
      <c r="AY224">
        <f>STDEV(ls_df!AY213:AY224)</f>
        <v>5.274347669833554E-2</v>
      </c>
      <c r="AZ224">
        <f>STDEV(ls_df!AZ213:AZ224)</f>
        <v>5.278809287577723E-2</v>
      </c>
    </row>
    <row r="225" spans="1:52" x14ac:dyDescent="0.35">
      <c r="A225" s="1">
        <v>33817</v>
      </c>
      <c r="B225">
        <f>STDEV(ls_df!B214:B225)</f>
        <v>5.4668171029900473E-2</v>
      </c>
      <c r="C225">
        <f>STDEV(ls_df!C214:C225)</f>
        <v>5.35971056593217E-2</v>
      </c>
      <c r="D225">
        <f>STDEV(ls_df!D214:D225)</f>
        <v>4.7799635972013928E-2</v>
      </c>
      <c r="E225">
        <f>STDEV(ls_df!E214:E225)</f>
        <v>1.7627683982055994E-2</v>
      </c>
      <c r="F225">
        <f>STDEV(ls_df!F214:F225)</f>
        <v>5.8861633619313722E-2</v>
      </c>
      <c r="G225">
        <f>STDEV(ls_df!G214:G225)</f>
        <v>3.5150293442559093E-2</v>
      </c>
      <c r="H225">
        <f>STDEV(ls_df!H214:H225)</f>
        <v>4.4459989751315772E-2</v>
      </c>
      <c r="I225">
        <f>STDEV(ls_df!I214:I225)</f>
        <v>6.1163342188246643E-2</v>
      </c>
      <c r="J225">
        <f>STDEV(ls_df!J214:J225)</f>
        <v>6.1106212679774466E-2</v>
      </c>
      <c r="K225">
        <f>STDEV(ls_df!K214:K225)</f>
        <v>4.7190950606518907E-2</v>
      </c>
      <c r="L225">
        <f>STDEV(ls_df!L214:L225)</f>
        <v>4.0225794876691423E-2</v>
      </c>
      <c r="M225">
        <f>STDEV(ls_df!M214:M225)</f>
        <v>5.0124778286040582E-2</v>
      </c>
      <c r="N225">
        <f>STDEV(ls_df!N214:N225)</f>
        <v>4.8312199125467629E-2</v>
      </c>
      <c r="O225">
        <f>STDEV(ls_df!O214:O225)</f>
        <v>5.4978031454577754E-2</v>
      </c>
      <c r="P225">
        <f>STDEV(ls_df!P214:P225)</f>
        <v>3.8237578163232464E-2</v>
      </c>
      <c r="Q225">
        <f>STDEV(ls_df!Q214:Q225)</f>
        <v>3.2646777277259779E-2</v>
      </c>
      <c r="R225">
        <f>STDEV(ls_df!R214:R225)</f>
        <v>4.8180708635887741E-2</v>
      </c>
      <c r="S225">
        <f>STDEV(ls_df!S214:S225)</f>
        <v>6.388248108155134E-2</v>
      </c>
      <c r="T225">
        <f>STDEV(ls_df!T214:T225)</f>
        <v>4.7973032076214409E-2</v>
      </c>
      <c r="U225">
        <f>STDEV(ls_df!U214:U225)</f>
        <v>4.3146844322513207E-2</v>
      </c>
      <c r="V225">
        <f>STDEV(ls_df!V214:V225)</f>
        <v>2.87426498932178E-2</v>
      </c>
      <c r="W225">
        <f>STDEV(ls_df!W214:W225)</f>
        <v>3.4477963018173213E-2</v>
      </c>
      <c r="X225">
        <f>STDEV(ls_df!X214:X225)</f>
        <v>6.161887187992518E-2</v>
      </c>
      <c r="Y225">
        <f>STDEV(ls_df!Y214:Y225)</f>
        <v>8.6326761638185895E-2</v>
      </c>
      <c r="Z225">
        <f>STDEV(ls_df!Z214:Z225)</f>
        <v>6.6117811360586781E-2</v>
      </c>
      <c r="AA225">
        <f>STDEV(ls_df!AA214:AA225)</f>
        <v>6.2263907861787489E-2</v>
      </c>
      <c r="AB225">
        <f>STDEV(ls_df!AB214:AB225)</f>
        <v>6.6416416366577594E-2</v>
      </c>
      <c r="AC225">
        <f>STDEV(ls_df!AC214:AC225)</f>
        <v>3.7796757998385153E-2</v>
      </c>
      <c r="AD225">
        <f>STDEV(ls_df!AD214:AD225)</f>
        <v>3.7682214067070827E-2</v>
      </c>
      <c r="AE225">
        <f>STDEV(ls_df!AE214:AE225)</f>
        <v>5.0452794850988518E-2</v>
      </c>
      <c r="AF225">
        <f>STDEV(ls_df!AF214:AF225)</f>
        <v>4.3040238964421995E-2</v>
      </c>
      <c r="AG225">
        <f>STDEV(ls_df!AG214:AG225)</f>
        <v>5.3032237078906815E-2</v>
      </c>
      <c r="AH225">
        <f>STDEV(ls_df!AH214:AH225)</f>
        <v>3.8642181369108158E-2</v>
      </c>
      <c r="AI225">
        <f>STDEV(ls_df!AI214:AI225)</f>
        <v>5.5058532592974295E-2</v>
      </c>
      <c r="AJ225">
        <f>STDEV(ls_df!AJ214:AJ225)</f>
        <v>5.0315757303170366E-2</v>
      </c>
      <c r="AK225">
        <f>STDEV(ls_df!AK214:AK225)</f>
        <v>5.5901996102453076E-2</v>
      </c>
      <c r="AL225">
        <f>STDEV(ls_df!AL214:AL225)</f>
        <v>5.1567713445415692E-2</v>
      </c>
      <c r="AM225">
        <f>STDEV(ls_df!AM214:AM225)</f>
        <v>3.1972150519834479E-2</v>
      </c>
      <c r="AN225">
        <f>STDEV(ls_df!AN214:AN225)</f>
        <v>5.0064126509187595E-2</v>
      </c>
      <c r="AO225">
        <f>STDEV(ls_df!AO214:AO225)</f>
        <v>4.3658511901313479E-2</v>
      </c>
      <c r="AP225">
        <f>STDEV(ls_df!AP214:AP225)</f>
        <v>3.9649030351855338E-2</v>
      </c>
      <c r="AQ225">
        <f>STDEV(ls_df!AQ214:AQ225)</f>
        <v>2.6596391329770368E-2</v>
      </c>
      <c r="AR225">
        <f>STDEV(ls_df!AR214:AR225)</f>
        <v>5.8626848936503335E-2</v>
      </c>
      <c r="AS225">
        <f>STDEV(ls_df!AS214:AS225)</f>
        <v>6.3491160372088323E-2</v>
      </c>
      <c r="AT225">
        <f>STDEV(ls_df!AT214:AT225)</f>
        <v>5.402212834610106E-2</v>
      </c>
      <c r="AU225">
        <f>STDEV(ls_df!AU214:AU225)</f>
        <v>4.8315580292527908E-2</v>
      </c>
      <c r="AV225">
        <f>STDEV(ls_df!AV214:AV225)</f>
        <v>4.7346369601997569E-2</v>
      </c>
      <c r="AW225">
        <f>STDEV(ls_df!AW214:AW225)</f>
        <v>5.4373243205599844E-2</v>
      </c>
      <c r="AX225">
        <f>STDEV(ls_df!AX214:AX225)</f>
        <v>5.3849403456840014E-2</v>
      </c>
      <c r="AY225">
        <f>STDEV(ls_df!AY214:AY225)</f>
        <v>5.7830858496281917E-2</v>
      </c>
      <c r="AZ225">
        <f>STDEV(ls_df!AZ214:AZ225)</f>
        <v>5.4688063731611156E-2</v>
      </c>
    </row>
    <row r="226" spans="1:52" x14ac:dyDescent="0.35">
      <c r="A226" s="1">
        <v>33848</v>
      </c>
      <c r="B226">
        <f>STDEV(ls_df!B215:B226)</f>
        <v>5.4534209821749925E-2</v>
      </c>
      <c r="C226">
        <f>STDEV(ls_df!C215:C226)</f>
        <v>5.4106814841114799E-2</v>
      </c>
      <c r="D226">
        <f>STDEV(ls_df!D215:D226)</f>
        <v>4.7007652385040601E-2</v>
      </c>
      <c r="E226">
        <f>STDEV(ls_df!E215:E226)</f>
        <v>1.7629673580221387E-2</v>
      </c>
      <c r="F226">
        <f>STDEV(ls_df!F215:F226)</f>
        <v>5.7986508951705922E-2</v>
      </c>
      <c r="G226">
        <f>STDEV(ls_df!G215:G226)</f>
        <v>3.4866511005341688E-2</v>
      </c>
      <c r="H226">
        <f>STDEV(ls_df!H215:H226)</f>
        <v>4.4374928786122231E-2</v>
      </c>
      <c r="I226">
        <f>STDEV(ls_df!I215:I226)</f>
        <v>5.9962411893902091E-2</v>
      </c>
      <c r="J226">
        <f>STDEV(ls_df!J215:J226)</f>
        <v>6.0537642403512192E-2</v>
      </c>
      <c r="K226">
        <f>STDEV(ls_df!K215:K226)</f>
        <v>4.6730898502221924E-2</v>
      </c>
      <c r="L226">
        <f>STDEV(ls_df!L215:L226)</f>
        <v>3.9953288909822963E-2</v>
      </c>
      <c r="M226">
        <f>STDEV(ls_df!M215:M226)</f>
        <v>5.0118469824836379E-2</v>
      </c>
      <c r="N226">
        <f>STDEV(ls_df!N215:N226)</f>
        <v>4.8570493057805822E-2</v>
      </c>
      <c r="O226">
        <f>STDEV(ls_df!O215:O226)</f>
        <v>5.4833591571050784E-2</v>
      </c>
      <c r="P226">
        <f>STDEV(ls_df!P215:P226)</f>
        <v>3.8945368683924279E-2</v>
      </c>
      <c r="Q226">
        <f>STDEV(ls_df!Q215:Q226)</f>
        <v>3.2827599735716348E-2</v>
      </c>
      <c r="R226">
        <f>STDEV(ls_df!R215:R226)</f>
        <v>4.7228905659056027E-2</v>
      </c>
      <c r="S226">
        <f>STDEV(ls_df!S215:S226)</f>
        <v>6.3863496168845416E-2</v>
      </c>
      <c r="T226">
        <f>STDEV(ls_df!T215:T226)</f>
        <v>4.5084506915346066E-2</v>
      </c>
      <c r="U226">
        <f>STDEV(ls_df!U215:U226)</f>
        <v>4.1453948477664079E-2</v>
      </c>
      <c r="V226">
        <f>STDEV(ls_df!V215:V226)</f>
        <v>2.8167204678636957E-2</v>
      </c>
      <c r="W226">
        <f>STDEV(ls_df!W215:W226)</f>
        <v>3.4641744920770982E-2</v>
      </c>
      <c r="X226">
        <f>STDEV(ls_df!X215:X226)</f>
        <v>6.0253204138414639E-2</v>
      </c>
      <c r="Y226">
        <f>STDEV(ls_df!Y215:Y226)</f>
        <v>8.5458243513782492E-2</v>
      </c>
      <c r="Z226">
        <f>STDEV(ls_df!Z215:Z226)</f>
        <v>6.6265775678200536E-2</v>
      </c>
      <c r="AA226">
        <f>STDEV(ls_df!AA215:AA226)</f>
        <v>6.3006370814081003E-2</v>
      </c>
      <c r="AB226">
        <f>STDEV(ls_df!AB215:AB226)</f>
        <v>6.5523975364353892E-2</v>
      </c>
      <c r="AC226">
        <f>STDEV(ls_df!AC215:AC226)</f>
        <v>3.7228701817490842E-2</v>
      </c>
      <c r="AD226">
        <f>STDEV(ls_df!AD215:AD226)</f>
        <v>3.72674865714058E-2</v>
      </c>
      <c r="AE226">
        <f>STDEV(ls_df!AE215:AE226)</f>
        <v>5.0402695107317555E-2</v>
      </c>
      <c r="AF226">
        <f>STDEV(ls_df!AF215:AF226)</f>
        <v>4.2877716715389438E-2</v>
      </c>
      <c r="AG226">
        <f>STDEV(ls_df!AG215:AG226)</f>
        <v>5.2683803397442948E-2</v>
      </c>
      <c r="AH226">
        <f>STDEV(ls_df!AH215:AH226)</f>
        <v>3.8233172584270836E-2</v>
      </c>
      <c r="AI226">
        <f>STDEV(ls_df!AI215:AI226)</f>
        <v>5.4731644917893466E-2</v>
      </c>
      <c r="AJ226">
        <f>STDEV(ls_df!AJ215:AJ226)</f>
        <v>4.9986750201129609E-2</v>
      </c>
      <c r="AK226">
        <f>STDEV(ls_df!AK215:AK226)</f>
        <v>5.565056556362441E-2</v>
      </c>
      <c r="AL226">
        <f>STDEV(ls_df!AL215:AL226)</f>
        <v>5.1032624421908541E-2</v>
      </c>
      <c r="AM226">
        <f>STDEV(ls_df!AM215:AM226)</f>
        <v>3.3087759706226308E-2</v>
      </c>
      <c r="AN226">
        <f>STDEV(ls_df!AN215:AN226)</f>
        <v>4.9632487865387508E-2</v>
      </c>
      <c r="AO226">
        <f>STDEV(ls_df!AO215:AO226)</f>
        <v>4.3313516624329897E-2</v>
      </c>
      <c r="AP226">
        <f>STDEV(ls_df!AP215:AP226)</f>
        <v>3.9665710871384055E-2</v>
      </c>
      <c r="AQ226">
        <f>STDEV(ls_df!AQ215:AQ226)</f>
        <v>2.6567503293494086E-2</v>
      </c>
      <c r="AR226">
        <f>STDEV(ls_df!AR215:AR226)</f>
        <v>5.8634283102827797E-2</v>
      </c>
      <c r="AS226">
        <f>STDEV(ls_df!AS215:AS226)</f>
        <v>6.1536878698050274E-2</v>
      </c>
      <c r="AT226">
        <f>STDEV(ls_df!AT215:AT226)</f>
        <v>5.443066387659911E-2</v>
      </c>
      <c r="AU226">
        <f>STDEV(ls_df!AU215:AU226)</f>
        <v>4.8197078773232517E-2</v>
      </c>
      <c r="AV226">
        <f>STDEV(ls_df!AV215:AV226)</f>
        <v>4.7265460486425818E-2</v>
      </c>
      <c r="AW226">
        <f>STDEV(ls_df!AW215:AW226)</f>
        <v>5.5011290133758169E-2</v>
      </c>
      <c r="AX226">
        <f>STDEV(ls_df!AX215:AX226)</f>
        <v>5.3167355017361417E-2</v>
      </c>
      <c r="AY226">
        <f>STDEV(ls_df!AY215:AY226)</f>
        <v>5.6643898535358249E-2</v>
      </c>
      <c r="AZ226">
        <f>STDEV(ls_df!AZ215:AZ226)</f>
        <v>5.376505262347861E-2</v>
      </c>
    </row>
    <row r="227" spans="1:52" x14ac:dyDescent="0.35">
      <c r="A227" s="1">
        <v>33878</v>
      </c>
      <c r="B227">
        <f>STDEV(ls_df!B216:B227)</f>
        <v>5.486992071400431E-2</v>
      </c>
      <c r="C227">
        <f>STDEV(ls_df!C216:C227)</f>
        <v>5.5259762562599249E-2</v>
      </c>
      <c r="D227">
        <f>STDEV(ls_df!D216:D227)</f>
        <v>4.6948108517249426E-2</v>
      </c>
      <c r="E227">
        <f>STDEV(ls_df!E216:E227)</f>
        <v>1.7829355040161809E-2</v>
      </c>
      <c r="F227">
        <f>STDEV(ls_df!F216:F227)</f>
        <v>5.797674809102938E-2</v>
      </c>
      <c r="G227">
        <f>STDEV(ls_df!G216:G227)</f>
        <v>3.5311571402088765E-2</v>
      </c>
      <c r="H227">
        <f>STDEV(ls_df!H216:H227)</f>
        <v>4.4780904040868826E-2</v>
      </c>
      <c r="I227">
        <f>STDEV(ls_df!I216:I227)</f>
        <v>5.9570439485481859E-2</v>
      </c>
      <c r="J227">
        <f>STDEV(ls_df!J216:J227)</f>
        <v>6.0540784641153145E-2</v>
      </c>
      <c r="K227">
        <f>STDEV(ls_df!K216:K227)</f>
        <v>4.6602122424051977E-2</v>
      </c>
      <c r="L227">
        <f>STDEV(ls_df!L216:L227)</f>
        <v>3.9918000765824274E-2</v>
      </c>
      <c r="M227">
        <f>STDEV(ls_df!M216:M227)</f>
        <v>4.8991045520336951E-2</v>
      </c>
      <c r="N227">
        <f>STDEV(ls_df!N216:N227)</f>
        <v>4.7636572864531726E-2</v>
      </c>
      <c r="O227">
        <f>STDEV(ls_df!O216:O227)</f>
        <v>5.4181951007817086E-2</v>
      </c>
      <c r="P227">
        <f>STDEV(ls_df!P216:P227)</f>
        <v>3.9393798001446385E-2</v>
      </c>
      <c r="Q227">
        <f>STDEV(ls_df!Q216:Q227)</f>
        <v>3.2746659998365894E-2</v>
      </c>
      <c r="R227">
        <f>STDEV(ls_df!R216:R227)</f>
        <v>4.7029400260340817E-2</v>
      </c>
      <c r="S227">
        <f>STDEV(ls_df!S216:S227)</f>
        <v>6.5070416563806369E-2</v>
      </c>
      <c r="T227">
        <f>STDEV(ls_df!T216:T227)</f>
        <v>4.5034100164462201E-2</v>
      </c>
      <c r="U227">
        <f>STDEV(ls_df!U216:U227)</f>
        <v>4.1475224766397131E-2</v>
      </c>
      <c r="V227">
        <f>STDEV(ls_df!V216:V227)</f>
        <v>2.820174512854012E-2</v>
      </c>
      <c r="W227">
        <f>STDEV(ls_df!W216:W227)</f>
        <v>3.4973126271909794E-2</v>
      </c>
      <c r="X227">
        <f>STDEV(ls_df!X216:X227)</f>
        <v>6.0212680730440012E-2</v>
      </c>
      <c r="Y227">
        <f>STDEV(ls_df!Y216:Y227)</f>
        <v>8.5307818891165246E-2</v>
      </c>
      <c r="Z227">
        <f>STDEV(ls_df!Z216:Z227)</f>
        <v>6.473136664440779E-2</v>
      </c>
      <c r="AA227">
        <f>STDEV(ls_df!AA216:AA227)</f>
        <v>6.3693141346745627E-2</v>
      </c>
      <c r="AB227">
        <f>STDEV(ls_df!AB216:AB227)</f>
        <v>6.8753357447105937E-2</v>
      </c>
      <c r="AC227">
        <f>STDEV(ls_df!AC216:AC227)</f>
        <v>3.6743102973927813E-2</v>
      </c>
      <c r="AD227">
        <f>STDEV(ls_df!AD216:AD227)</f>
        <v>3.6633984660351032E-2</v>
      </c>
      <c r="AE227">
        <f>STDEV(ls_df!AE216:AE227)</f>
        <v>4.9693917265638245E-2</v>
      </c>
      <c r="AF227">
        <f>STDEV(ls_df!AF216:AF227)</f>
        <v>4.2546842710389284E-2</v>
      </c>
      <c r="AG227">
        <f>STDEV(ls_df!AG216:AG227)</f>
        <v>5.3181912659983149E-2</v>
      </c>
      <c r="AH227">
        <f>STDEV(ls_df!AH216:AH227)</f>
        <v>3.8176179494230231E-2</v>
      </c>
      <c r="AI227">
        <f>STDEV(ls_df!AI216:AI227)</f>
        <v>5.5113657285749511E-2</v>
      </c>
      <c r="AJ227">
        <f>STDEV(ls_df!AJ216:AJ227)</f>
        <v>5.0202094060313188E-2</v>
      </c>
      <c r="AK227">
        <f>STDEV(ls_df!AK216:AK227)</f>
        <v>5.5522547772587638E-2</v>
      </c>
      <c r="AL227">
        <f>STDEV(ls_df!AL216:AL227)</f>
        <v>5.1144225348024493E-2</v>
      </c>
      <c r="AM227">
        <f>STDEV(ls_df!AM216:AM227)</f>
        <v>3.2834674847283418E-2</v>
      </c>
      <c r="AN227">
        <f>STDEV(ls_df!AN216:AN227)</f>
        <v>4.9666119799988466E-2</v>
      </c>
      <c r="AO227">
        <f>STDEV(ls_df!AO216:AO227)</f>
        <v>4.3086753006183684E-2</v>
      </c>
      <c r="AP227">
        <f>STDEV(ls_df!AP216:AP227)</f>
        <v>3.9655001459926113E-2</v>
      </c>
      <c r="AQ227">
        <f>STDEV(ls_df!AQ216:AQ227)</f>
        <v>2.6498341337170672E-2</v>
      </c>
      <c r="AR227">
        <f>STDEV(ls_df!AR216:AR227)</f>
        <v>5.8508848672825936E-2</v>
      </c>
      <c r="AS227">
        <f>STDEV(ls_df!AS216:AS227)</f>
        <v>6.1433713637846624E-2</v>
      </c>
      <c r="AT227">
        <f>STDEV(ls_df!AT216:AT227)</f>
        <v>5.6244684544379302E-2</v>
      </c>
      <c r="AU227">
        <f>STDEV(ls_df!AU216:AU227)</f>
        <v>4.8738147261426744E-2</v>
      </c>
      <c r="AV227">
        <f>STDEV(ls_df!AV216:AV227)</f>
        <v>4.5275397588375663E-2</v>
      </c>
      <c r="AW227">
        <f>STDEV(ls_df!AW216:AW227)</f>
        <v>5.5769111086755953E-2</v>
      </c>
      <c r="AX227">
        <f>STDEV(ls_df!AX216:AX227)</f>
        <v>5.2701510416673397E-2</v>
      </c>
      <c r="AY227">
        <f>STDEV(ls_df!AY216:AY227)</f>
        <v>5.6671235201339987E-2</v>
      </c>
      <c r="AZ227">
        <f>STDEV(ls_df!AZ216:AZ227)</f>
        <v>5.3387547440779712E-2</v>
      </c>
    </row>
    <row r="228" spans="1:52" x14ac:dyDescent="0.35">
      <c r="A228" s="1">
        <v>33909</v>
      </c>
      <c r="B228">
        <f>STDEV(ls_df!B217:B228)</f>
        <v>5.3478826700751124E-2</v>
      </c>
      <c r="C228">
        <f>STDEV(ls_df!C217:C228)</f>
        <v>5.7812604527797448E-2</v>
      </c>
      <c r="D228">
        <f>STDEV(ls_df!D217:D228)</f>
        <v>4.8689245276783928E-2</v>
      </c>
      <c r="E228">
        <f>STDEV(ls_df!E217:E228)</f>
        <v>1.7186480687741833E-2</v>
      </c>
      <c r="F228">
        <f>STDEV(ls_df!F217:F228)</f>
        <v>4.8516534792944294E-2</v>
      </c>
      <c r="G228">
        <f>STDEV(ls_df!G217:G228)</f>
        <v>3.3302348348755416E-2</v>
      </c>
      <c r="H228">
        <f>STDEV(ls_df!H217:H228)</f>
        <v>4.3048550935816637E-2</v>
      </c>
      <c r="I228">
        <f>STDEV(ls_df!I217:I228)</f>
        <v>5.083712186718084E-2</v>
      </c>
      <c r="J228">
        <f>STDEV(ls_df!J217:J228)</f>
        <v>5.7240305426183295E-2</v>
      </c>
      <c r="K228">
        <f>STDEV(ls_df!K217:K228)</f>
        <v>3.8634259800194533E-2</v>
      </c>
      <c r="L228">
        <f>STDEV(ls_df!L217:L228)</f>
        <v>3.9051304155808604E-2</v>
      </c>
      <c r="M228">
        <f>STDEV(ls_df!M217:M228)</f>
        <v>5.0910625027817333E-2</v>
      </c>
      <c r="N228">
        <f>STDEV(ls_df!N217:N228)</f>
        <v>4.7259218147670978E-2</v>
      </c>
      <c r="O228">
        <f>STDEV(ls_df!O217:O228)</f>
        <v>5.1992127068041946E-2</v>
      </c>
      <c r="P228">
        <f>STDEV(ls_df!P217:P228)</f>
        <v>3.8578986706032561E-2</v>
      </c>
      <c r="Q228">
        <f>STDEV(ls_df!Q217:Q228)</f>
        <v>3.4612010543671315E-2</v>
      </c>
      <c r="R228">
        <f>STDEV(ls_df!R217:R228)</f>
        <v>4.5267856347226201E-2</v>
      </c>
      <c r="S228">
        <f>STDEV(ls_df!S217:S228)</f>
        <v>6.2564779506730464E-2</v>
      </c>
      <c r="T228">
        <f>STDEV(ls_df!T217:T228)</f>
        <v>4.1413459552193881E-2</v>
      </c>
      <c r="U228">
        <f>STDEV(ls_df!U217:U228)</f>
        <v>3.5058267228002177E-2</v>
      </c>
      <c r="V228">
        <f>STDEV(ls_df!V217:V228)</f>
        <v>2.8304967604307188E-2</v>
      </c>
      <c r="W228">
        <f>STDEV(ls_df!W217:W228)</f>
        <v>3.3616738311569035E-2</v>
      </c>
      <c r="X228">
        <f>STDEV(ls_df!X217:X228)</f>
        <v>5.2705104318739072E-2</v>
      </c>
      <c r="Y228">
        <f>STDEV(ls_df!Y217:Y228)</f>
        <v>8.2946430316861955E-2</v>
      </c>
      <c r="Z228">
        <f>STDEV(ls_df!Z217:Z228)</f>
        <v>6.3541564672377954E-2</v>
      </c>
      <c r="AA228">
        <f>STDEV(ls_df!AA217:AA228)</f>
        <v>6.2980900591723968E-2</v>
      </c>
      <c r="AB228">
        <f>STDEV(ls_df!AB217:AB228)</f>
        <v>6.3152449885841899E-2</v>
      </c>
      <c r="AC228">
        <f>STDEV(ls_df!AC217:AC228)</f>
        <v>3.2971072266991905E-2</v>
      </c>
      <c r="AD228">
        <f>STDEV(ls_df!AD217:AD228)</f>
        <v>3.4609671507042375E-2</v>
      </c>
      <c r="AE228">
        <f>STDEV(ls_df!AE217:AE228)</f>
        <v>5.0786332089590505E-2</v>
      </c>
      <c r="AF228">
        <f>STDEV(ls_df!AF217:AF228)</f>
        <v>4.0652042081157642E-2</v>
      </c>
      <c r="AG228">
        <f>STDEV(ls_df!AG217:AG228)</f>
        <v>5.3806468346585118E-2</v>
      </c>
      <c r="AH228">
        <f>STDEV(ls_df!AH217:AH228)</f>
        <v>3.6162292100539235E-2</v>
      </c>
      <c r="AI228">
        <f>STDEV(ls_df!AI217:AI228)</f>
        <v>5.5671327069359899E-2</v>
      </c>
      <c r="AJ228">
        <f>STDEV(ls_df!AJ217:AJ228)</f>
        <v>5.0819481821583169E-2</v>
      </c>
      <c r="AK228">
        <f>STDEV(ls_df!AK217:AK228)</f>
        <v>5.5848291575624577E-2</v>
      </c>
      <c r="AL228">
        <f>STDEV(ls_df!AL217:AL228)</f>
        <v>5.1552034952454716E-2</v>
      </c>
      <c r="AM228">
        <f>STDEV(ls_df!AM217:AM228)</f>
        <v>3.1653906964572986E-2</v>
      </c>
      <c r="AN228">
        <f>STDEV(ls_df!AN217:AN228)</f>
        <v>4.8233579868007116E-2</v>
      </c>
      <c r="AO228">
        <f>STDEV(ls_df!AO217:AO228)</f>
        <v>4.0180499735450778E-2</v>
      </c>
      <c r="AP228">
        <f>STDEV(ls_df!AP217:AP228)</f>
        <v>3.5202651228170651E-2</v>
      </c>
      <c r="AQ228">
        <f>STDEV(ls_df!AQ217:AQ228)</f>
        <v>2.6624272640387619E-2</v>
      </c>
      <c r="AR228">
        <f>STDEV(ls_df!AR217:AR228)</f>
        <v>6.0787831451113397E-2</v>
      </c>
      <c r="AS228">
        <f>STDEV(ls_df!AS217:AS228)</f>
        <v>5.8875998222213642E-2</v>
      </c>
      <c r="AT228">
        <f>STDEV(ls_df!AT217:AT228)</f>
        <v>5.4301484690343238E-2</v>
      </c>
      <c r="AU228">
        <f>STDEV(ls_df!AU217:AU228)</f>
        <v>4.961043339543382E-2</v>
      </c>
      <c r="AV228">
        <f>STDEV(ls_df!AV217:AV228)</f>
        <v>4.108428458630177E-2</v>
      </c>
      <c r="AW228">
        <f>STDEV(ls_df!AW217:AW228)</f>
        <v>5.5045322354828743E-2</v>
      </c>
      <c r="AX228">
        <f>STDEV(ls_df!AX217:AX228)</f>
        <v>5.1361440429750167E-2</v>
      </c>
      <c r="AY228">
        <f>STDEV(ls_df!AY217:AY228)</f>
        <v>5.2009103140849285E-2</v>
      </c>
      <c r="AZ228">
        <f>STDEV(ls_df!AZ217:AZ228)</f>
        <v>5.1137698170744102E-2</v>
      </c>
    </row>
    <row r="229" spans="1:52" x14ac:dyDescent="0.35">
      <c r="A229" s="1">
        <v>33939</v>
      </c>
      <c r="B229">
        <f>STDEV(ls_df!B218:B229)</f>
        <v>4.7086291535380166E-2</v>
      </c>
      <c r="C229">
        <f>STDEV(ls_df!C218:C229)</f>
        <v>4.7414455570009638E-2</v>
      </c>
      <c r="D229">
        <f>STDEV(ls_df!D218:D229)</f>
        <v>3.1768048847575912E-2</v>
      </c>
      <c r="E229">
        <f>STDEV(ls_df!E218:E229)</f>
        <v>1.6741132922567896E-2</v>
      </c>
      <c r="F229">
        <f>STDEV(ls_df!F218:F229)</f>
        <v>4.2290177325229515E-2</v>
      </c>
      <c r="G229">
        <f>STDEV(ls_df!G218:G229)</f>
        <v>2.7750706243853271E-2</v>
      </c>
      <c r="H229">
        <f>STDEV(ls_df!H218:H229)</f>
        <v>2.8633296350539437E-2</v>
      </c>
      <c r="I229">
        <f>STDEV(ls_df!I218:I229)</f>
        <v>4.8889338046360864E-2</v>
      </c>
      <c r="J229">
        <f>STDEV(ls_df!J218:J229)</f>
        <v>4.8034480522489313E-2</v>
      </c>
      <c r="K229">
        <f>STDEV(ls_df!K218:K229)</f>
        <v>3.2639723649664797E-2</v>
      </c>
      <c r="L229">
        <f>STDEV(ls_df!L218:L229)</f>
        <v>2.3520967169133371E-2</v>
      </c>
      <c r="M229">
        <f>STDEV(ls_df!M218:M229)</f>
        <v>3.4619343165423602E-2</v>
      </c>
      <c r="N229">
        <f>STDEV(ls_df!N218:N229)</f>
        <v>2.6041125016084372E-2</v>
      </c>
      <c r="O229">
        <f>STDEV(ls_df!O218:O229)</f>
        <v>4.7261545969502071E-2</v>
      </c>
      <c r="P229">
        <f>STDEV(ls_df!P218:P229)</f>
        <v>3.1471755898196528E-2</v>
      </c>
      <c r="Q229">
        <f>STDEV(ls_df!Q218:Q229)</f>
        <v>2.5189469514609375E-2</v>
      </c>
      <c r="R229">
        <f>STDEV(ls_df!R218:R229)</f>
        <v>2.7413825972370489E-2</v>
      </c>
      <c r="S229">
        <f>STDEV(ls_df!S218:S229)</f>
        <v>5.3963101789804388E-2</v>
      </c>
      <c r="T229">
        <f>STDEV(ls_df!T218:T229)</f>
        <v>2.8162333158230312E-2</v>
      </c>
      <c r="U229">
        <f>STDEV(ls_df!U218:U229)</f>
        <v>2.7776968532826289E-2</v>
      </c>
      <c r="V229">
        <f>STDEV(ls_df!V218:V229)</f>
        <v>2.3946346566176942E-2</v>
      </c>
      <c r="W229">
        <f>STDEV(ls_df!W218:W229)</f>
        <v>2.4440822509611652E-2</v>
      </c>
      <c r="X229">
        <f>STDEV(ls_df!X218:X229)</f>
        <v>4.3007366186799852E-2</v>
      </c>
      <c r="Y229">
        <f>STDEV(ls_df!Y218:Y229)</f>
        <v>8.2897682763943506E-2</v>
      </c>
      <c r="Z229">
        <f>STDEV(ls_df!Z218:Z229)</f>
        <v>3.8015978689555245E-2</v>
      </c>
      <c r="AA229">
        <f>STDEV(ls_df!AA218:AA229)</f>
        <v>4.406016007101167E-2</v>
      </c>
      <c r="AB229">
        <f>STDEV(ls_df!AB218:AB229)</f>
        <v>5.9838421777042398E-2</v>
      </c>
      <c r="AC229">
        <f>STDEV(ls_df!AC218:AC229)</f>
        <v>1.8530792367981733E-2</v>
      </c>
      <c r="AD229">
        <f>STDEV(ls_df!AD218:AD229)</f>
        <v>2.1741021397524023E-2</v>
      </c>
      <c r="AE229">
        <f>STDEV(ls_df!AE218:AE229)</f>
        <v>3.4406986922154319E-2</v>
      </c>
      <c r="AF229">
        <f>STDEV(ls_df!AF218:AF229)</f>
        <v>2.2339057903464417E-2</v>
      </c>
      <c r="AG229">
        <f>STDEV(ls_df!AG218:AG229)</f>
        <v>2.9680936354062284E-2</v>
      </c>
      <c r="AH229">
        <f>STDEV(ls_df!AH218:AH229)</f>
        <v>2.055503718311022E-2</v>
      </c>
      <c r="AI229">
        <f>STDEV(ls_df!AI218:AI229)</f>
        <v>3.2112808105791604E-2</v>
      </c>
      <c r="AJ229">
        <f>STDEV(ls_df!AJ218:AJ229)</f>
        <v>2.743252437755539E-2</v>
      </c>
      <c r="AK229">
        <f>STDEV(ls_df!AK218:AK229)</f>
        <v>3.0205682113655374E-2</v>
      </c>
      <c r="AL229">
        <f>STDEV(ls_df!AL218:AL229)</f>
        <v>2.8049690214845682E-2</v>
      </c>
      <c r="AM229">
        <f>STDEV(ls_df!AM218:AM229)</f>
        <v>2.601630759515354E-2</v>
      </c>
      <c r="AN229">
        <f>STDEV(ls_df!AN218:AN229)</f>
        <v>3.0630232587531118E-2</v>
      </c>
      <c r="AO229">
        <f>STDEV(ls_df!AO218:AO229)</f>
        <v>3.1700114458113583E-2</v>
      </c>
      <c r="AP229">
        <f>STDEV(ls_df!AP218:AP229)</f>
        <v>2.4293228898401725E-2</v>
      </c>
      <c r="AQ229">
        <f>STDEV(ls_df!AQ218:AQ229)</f>
        <v>1.9292594826767196E-2</v>
      </c>
      <c r="AR229">
        <f>STDEV(ls_df!AR218:AR229)</f>
        <v>6.1417102972650878E-2</v>
      </c>
      <c r="AS229">
        <f>STDEV(ls_df!AS218:AS229)</f>
        <v>5.8175322249733041E-2</v>
      </c>
      <c r="AT229">
        <f>STDEV(ls_df!AT218:AT229)</f>
        <v>4.3673721943741015E-2</v>
      </c>
      <c r="AU229">
        <f>STDEV(ls_df!AU218:AU229)</f>
        <v>3.3434110031476345E-2</v>
      </c>
      <c r="AV229">
        <f>STDEV(ls_df!AV218:AV229)</f>
        <v>3.2464445787066427E-2</v>
      </c>
      <c r="AW229">
        <f>STDEV(ls_df!AW218:AW229)</f>
        <v>4.3864777595885043E-2</v>
      </c>
      <c r="AX229">
        <f>STDEV(ls_df!AX218:AX229)</f>
        <v>4.9147241518448959E-2</v>
      </c>
      <c r="AY229">
        <f>STDEV(ls_df!AY218:AY229)</f>
        <v>4.6644148413026186E-2</v>
      </c>
      <c r="AZ229">
        <f>STDEV(ls_df!AZ218:AZ229)</f>
        <v>4.9277602238294978E-2</v>
      </c>
    </row>
    <row r="230" spans="1:52" x14ac:dyDescent="0.35">
      <c r="A230" s="1">
        <v>33970</v>
      </c>
      <c r="B230">
        <f>STDEV(ls_df!B219:B230)</f>
        <v>3.8362835886202519E-2</v>
      </c>
      <c r="C230">
        <f>STDEV(ls_df!C219:C230)</f>
        <v>4.6242357484819127E-2</v>
      </c>
      <c r="D230">
        <f>STDEV(ls_df!D219:D230)</f>
        <v>3.1516431717039911E-2</v>
      </c>
      <c r="E230">
        <f>STDEV(ls_df!E219:E230)</f>
        <v>1.5931271813662357E-2</v>
      </c>
      <c r="F230">
        <f>STDEV(ls_df!F219:F230)</f>
        <v>3.8372006868491133E-2</v>
      </c>
      <c r="G230">
        <f>STDEV(ls_df!G219:G230)</f>
        <v>2.7836094473508152E-2</v>
      </c>
      <c r="H230">
        <f>STDEV(ls_df!H219:H230)</f>
        <v>2.8526990468382706E-2</v>
      </c>
      <c r="I230">
        <f>STDEV(ls_df!I219:I230)</f>
        <v>4.9446699400797559E-2</v>
      </c>
      <c r="J230">
        <f>STDEV(ls_df!J219:J230)</f>
        <v>5.1593986897393994E-2</v>
      </c>
      <c r="K230">
        <f>STDEV(ls_df!K219:K230)</f>
        <v>3.164902734327988E-2</v>
      </c>
      <c r="L230">
        <f>STDEV(ls_df!L219:L230)</f>
        <v>2.2142678842698736E-2</v>
      </c>
      <c r="M230">
        <f>STDEV(ls_df!M219:M230)</f>
        <v>3.3991321424958316E-2</v>
      </c>
      <c r="N230">
        <f>STDEV(ls_df!N219:N230)</f>
        <v>2.5215213679814427E-2</v>
      </c>
      <c r="O230">
        <f>STDEV(ls_df!O219:O230)</f>
        <v>3.2754229159347024E-2</v>
      </c>
      <c r="P230">
        <f>STDEV(ls_df!P219:P230)</f>
        <v>3.2325880433225387E-2</v>
      </c>
      <c r="Q230">
        <f>STDEV(ls_df!Q219:Q230)</f>
        <v>2.7383538167597022E-2</v>
      </c>
      <c r="R230">
        <f>STDEV(ls_df!R219:R230)</f>
        <v>2.7088290902235111E-2</v>
      </c>
      <c r="S230">
        <f>STDEV(ls_df!S219:S230)</f>
        <v>3.8564388324192719E-2</v>
      </c>
      <c r="T230">
        <f>STDEV(ls_df!T219:T230)</f>
        <v>2.3958560941780713E-2</v>
      </c>
      <c r="U230">
        <f>STDEV(ls_df!U219:U230)</f>
        <v>3.3367859399757838E-2</v>
      </c>
      <c r="V230">
        <f>STDEV(ls_df!V219:V230)</f>
        <v>2.2698536885607589E-2</v>
      </c>
      <c r="W230">
        <f>STDEV(ls_df!W219:W230)</f>
        <v>1.980065536899726E-2</v>
      </c>
      <c r="X230">
        <f>STDEV(ls_df!X219:X230)</f>
        <v>4.3162571529582576E-2</v>
      </c>
      <c r="Y230">
        <f>STDEV(ls_df!Y219:Y230)</f>
        <v>6.3250928477500676E-2</v>
      </c>
      <c r="Z230">
        <f>STDEV(ls_df!Z219:Z230)</f>
        <v>4.1760945426232696E-2</v>
      </c>
      <c r="AA230">
        <f>STDEV(ls_df!AA219:AA230)</f>
        <v>4.6312669569213982E-2</v>
      </c>
      <c r="AB230">
        <f>STDEV(ls_df!AB219:AB230)</f>
        <v>4.9595885851056537E-2</v>
      </c>
      <c r="AC230">
        <f>STDEV(ls_df!AC219:AC230)</f>
        <v>1.8968979612619535E-2</v>
      </c>
      <c r="AD230">
        <f>STDEV(ls_df!AD219:AD230)</f>
        <v>2.2498051153282864E-2</v>
      </c>
      <c r="AE230">
        <f>STDEV(ls_df!AE219:AE230)</f>
        <v>3.3823662087937759E-2</v>
      </c>
      <c r="AF230">
        <f>STDEV(ls_df!AF219:AF230)</f>
        <v>1.9137113980031269E-2</v>
      </c>
      <c r="AG230">
        <f>STDEV(ls_df!AG219:AG230)</f>
        <v>2.9148546710701887E-2</v>
      </c>
      <c r="AH230">
        <f>STDEV(ls_df!AH219:AH230)</f>
        <v>1.9452018029381665E-2</v>
      </c>
      <c r="AI230">
        <f>STDEV(ls_df!AI219:AI230)</f>
        <v>3.0774268301915323E-2</v>
      </c>
      <c r="AJ230">
        <f>STDEV(ls_df!AJ219:AJ230)</f>
        <v>2.6838101352824401E-2</v>
      </c>
      <c r="AK230">
        <f>STDEV(ls_df!AK219:AK230)</f>
        <v>2.9316221857318005E-2</v>
      </c>
      <c r="AL230">
        <f>STDEV(ls_df!AL219:AL230)</f>
        <v>2.6925076352632745E-2</v>
      </c>
      <c r="AM230">
        <f>STDEV(ls_df!AM219:AM230)</f>
        <v>2.6732904600655326E-2</v>
      </c>
      <c r="AN230">
        <f>STDEV(ls_df!AN219:AN230)</f>
        <v>3.2215349116796126E-2</v>
      </c>
      <c r="AO230">
        <f>STDEV(ls_df!AO219:AO230)</f>
        <v>2.8558979505759922E-2</v>
      </c>
      <c r="AP230">
        <f>STDEV(ls_df!AP219:AP230)</f>
        <v>2.4131873880631143E-2</v>
      </c>
      <c r="AQ230">
        <f>STDEV(ls_df!AQ219:AQ230)</f>
        <v>1.9295152176801215E-2</v>
      </c>
      <c r="AR230">
        <f>STDEV(ls_df!AR219:AR230)</f>
        <v>4.5786305950393798E-2</v>
      </c>
      <c r="AS230">
        <f>STDEV(ls_df!AS219:AS230)</f>
        <v>5.1831169204887888E-2</v>
      </c>
      <c r="AT230">
        <f>STDEV(ls_df!AT219:AT230)</f>
        <v>3.8136464943883341E-2</v>
      </c>
      <c r="AU230">
        <f>STDEV(ls_df!AU219:AU230)</f>
        <v>3.3212615680041455E-2</v>
      </c>
      <c r="AV230">
        <f>STDEV(ls_df!AV219:AV230)</f>
        <v>3.8118799263104693E-2</v>
      </c>
      <c r="AW230">
        <f>STDEV(ls_df!AW219:AW230)</f>
        <v>4.349940853775195E-2</v>
      </c>
      <c r="AX230">
        <f>STDEV(ls_df!AX219:AX230)</f>
        <v>4.6169362108805984E-2</v>
      </c>
      <c r="AY230">
        <f>STDEV(ls_df!AY219:AY230)</f>
        <v>4.5390623398364742E-2</v>
      </c>
      <c r="AZ230">
        <f>STDEV(ls_df!AZ219:AZ230)</f>
        <v>4.2512024330296154E-2</v>
      </c>
    </row>
    <row r="231" spans="1:52" x14ac:dyDescent="0.35">
      <c r="A231" s="1">
        <v>34001</v>
      </c>
      <c r="B231">
        <f>STDEV(ls_df!B220:B231)</f>
        <v>4.1109016541939838E-2</v>
      </c>
      <c r="C231">
        <f>STDEV(ls_df!C220:C231)</f>
        <v>4.9582066339444821E-2</v>
      </c>
      <c r="D231">
        <f>STDEV(ls_df!D220:D231)</f>
        <v>3.3550789060499825E-2</v>
      </c>
      <c r="E231">
        <f>STDEV(ls_df!E220:E231)</f>
        <v>1.5753218175388991E-2</v>
      </c>
      <c r="F231">
        <f>STDEV(ls_df!F220:F231)</f>
        <v>3.3670776332110547E-2</v>
      </c>
      <c r="G231">
        <f>STDEV(ls_df!G220:G231)</f>
        <v>2.6705470351817601E-2</v>
      </c>
      <c r="H231">
        <f>STDEV(ls_df!H220:H231)</f>
        <v>2.9123098357139904E-2</v>
      </c>
      <c r="I231">
        <f>STDEV(ls_df!I220:I231)</f>
        <v>4.4638572313904411E-2</v>
      </c>
      <c r="J231">
        <f>STDEV(ls_df!J220:J231)</f>
        <v>4.9244971112772713E-2</v>
      </c>
      <c r="K231">
        <f>STDEV(ls_df!K220:K231)</f>
        <v>2.8907739063067827E-2</v>
      </c>
      <c r="L231">
        <f>STDEV(ls_df!L220:L231)</f>
        <v>2.2108222277118256E-2</v>
      </c>
      <c r="M231">
        <f>STDEV(ls_df!M220:M231)</f>
        <v>4.1108692404531091E-2</v>
      </c>
      <c r="N231">
        <f>STDEV(ls_df!N220:N231)</f>
        <v>2.5266003661615504E-2</v>
      </c>
      <c r="O231">
        <f>STDEV(ls_df!O220:O231)</f>
        <v>3.1667927555911295E-2</v>
      </c>
      <c r="P231">
        <f>STDEV(ls_df!P220:P231)</f>
        <v>3.3383759600473635E-2</v>
      </c>
      <c r="Q231">
        <f>STDEV(ls_df!Q220:Q231)</f>
        <v>2.7309938950783735E-2</v>
      </c>
      <c r="R231">
        <f>STDEV(ls_df!R220:R231)</f>
        <v>2.6536914554487662E-2</v>
      </c>
      <c r="S231">
        <f>STDEV(ls_df!S220:S231)</f>
        <v>3.8191892029806419E-2</v>
      </c>
      <c r="T231">
        <f>STDEV(ls_df!T220:T231)</f>
        <v>2.4077191239746595E-2</v>
      </c>
      <c r="U231">
        <f>STDEV(ls_df!U220:U231)</f>
        <v>3.3348054610650782E-2</v>
      </c>
      <c r="V231">
        <f>STDEV(ls_df!V220:V231)</f>
        <v>2.3122520775716849E-2</v>
      </c>
      <c r="W231">
        <f>STDEV(ls_df!W220:W231)</f>
        <v>2.0390293891339627E-2</v>
      </c>
      <c r="X231">
        <f>STDEV(ls_df!X220:X231)</f>
        <v>3.9570312010831742E-2</v>
      </c>
      <c r="Y231">
        <f>STDEV(ls_df!Y220:Y231)</f>
        <v>5.4000743668530714E-2</v>
      </c>
      <c r="Z231">
        <f>STDEV(ls_df!Z220:Z231)</f>
        <v>4.2160498218846126E-2</v>
      </c>
      <c r="AA231">
        <f>STDEV(ls_df!AA220:AA231)</f>
        <v>4.6871832245175223E-2</v>
      </c>
      <c r="AB231">
        <f>STDEV(ls_df!AB220:AB231)</f>
        <v>4.358329803168786E-2</v>
      </c>
      <c r="AC231">
        <f>STDEV(ls_df!AC220:AC231)</f>
        <v>1.9181459306282133E-2</v>
      </c>
      <c r="AD231">
        <f>STDEV(ls_df!AD220:AD231)</f>
        <v>2.4055903378547572E-2</v>
      </c>
      <c r="AE231">
        <f>STDEV(ls_df!AE220:AE231)</f>
        <v>3.5552601487741767E-2</v>
      </c>
      <c r="AF231">
        <f>STDEV(ls_df!AF220:AF231)</f>
        <v>1.9175426340045969E-2</v>
      </c>
      <c r="AG231">
        <f>STDEV(ls_df!AG220:AG231)</f>
        <v>3.035122432151386E-2</v>
      </c>
      <c r="AH231">
        <f>STDEV(ls_df!AH220:AH231)</f>
        <v>1.9428179837022812E-2</v>
      </c>
      <c r="AI231">
        <f>STDEV(ls_df!AI220:AI231)</f>
        <v>3.1722718751792306E-2</v>
      </c>
      <c r="AJ231">
        <f>STDEV(ls_df!AJ220:AJ231)</f>
        <v>2.8018427680020951E-2</v>
      </c>
      <c r="AK231">
        <f>STDEV(ls_df!AK220:AK231)</f>
        <v>3.0409934449818304E-2</v>
      </c>
      <c r="AL231">
        <f>STDEV(ls_df!AL220:AL231)</f>
        <v>2.8372496136593123E-2</v>
      </c>
      <c r="AM231">
        <f>STDEV(ls_df!AM220:AM231)</f>
        <v>2.6595011671121271E-2</v>
      </c>
      <c r="AN231">
        <f>STDEV(ls_df!AN220:AN231)</f>
        <v>3.3387618105419736E-2</v>
      </c>
      <c r="AO231">
        <f>STDEV(ls_df!AO220:AO231)</f>
        <v>2.7282793551548369E-2</v>
      </c>
      <c r="AP231">
        <f>STDEV(ls_df!AP220:AP231)</f>
        <v>2.4189247897685156E-2</v>
      </c>
      <c r="AQ231">
        <f>STDEV(ls_df!AQ220:AQ231)</f>
        <v>1.9291943990416376E-2</v>
      </c>
      <c r="AR231">
        <f>STDEV(ls_df!AR220:AR231)</f>
        <v>4.4699827806209132E-2</v>
      </c>
      <c r="AS231">
        <f>STDEV(ls_df!AS220:AS231)</f>
        <v>4.8479947036264723E-2</v>
      </c>
      <c r="AT231">
        <f>STDEV(ls_df!AT220:AT231)</f>
        <v>3.9616363713374812E-2</v>
      </c>
      <c r="AU231">
        <f>STDEV(ls_df!AU220:AU231)</f>
        <v>3.3474787209811008E-2</v>
      </c>
      <c r="AV231">
        <f>STDEV(ls_df!AV220:AV231)</f>
        <v>3.7980304840050175E-2</v>
      </c>
      <c r="AW231">
        <f>STDEV(ls_df!AW220:AW231)</f>
        <v>4.322632522326348E-2</v>
      </c>
      <c r="AX231">
        <f>STDEV(ls_df!AX220:AX231)</f>
        <v>4.1072984357140303E-2</v>
      </c>
      <c r="AY231">
        <f>STDEV(ls_df!AY220:AY231)</f>
        <v>4.0068393375648922E-2</v>
      </c>
      <c r="AZ231">
        <f>STDEV(ls_df!AZ220:AZ231)</f>
        <v>3.4035498857324549E-2</v>
      </c>
    </row>
    <row r="232" spans="1:52" x14ac:dyDescent="0.35">
      <c r="A232" s="1">
        <v>34029</v>
      </c>
      <c r="B232">
        <f>STDEV(ls_df!B221:B232)</f>
        <v>3.9463006498944138E-2</v>
      </c>
      <c r="C232">
        <f>STDEV(ls_df!C221:C232)</f>
        <v>4.7772128517992805E-2</v>
      </c>
      <c r="D232">
        <f>STDEV(ls_df!D221:D232)</f>
        <v>3.2598185077840056E-2</v>
      </c>
      <c r="E232">
        <f>STDEV(ls_df!E221:E232)</f>
        <v>1.5732610040100334E-2</v>
      </c>
      <c r="F232">
        <f>STDEV(ls_df!F221:F232)</f>
        <v>3.3426695632540131E-2</v>
      </c>
      <c r="G232">
        <f>STDEV(ls_df!G221:G232)</f>
        <v>2.3983641371388382E-2</v>
      </c>
      <c r="H232">
        <f>STDEV(ls_df!H221:H232)</f>
        <v>2.727491708109081E-2</v>
      </c>
      <c r="I232">
        <f>STDEV(ls_df!I221:I232)</f>
        <v>4.4362224588955682E-2</v>
      </c>
      <c r="J232">
        <f>STDEV(ls_df!J221:J232)</f>
        <v>5.0560878538872873E-2</v>
      </c>
      <c r="K232">
        <f>STDEV(ls_df!K221:K232)</f>
        <v>2.6970437929150336E-2</v>
      </c>
      <c r="L232">
        <f>STDEV(ls_df!L221:L232)</f>
        <v>1.9469452456123502E-2</v>
      </c>
      <c r="M232">
        <f>STDEV(ls_df!M221:M232)</f>
        <v>3.9803060981824803E-2</v>
      </c>
      <c r="N232">
        <f>STDEV(ls_df!N221:N232)</f>
        <v>2.1969431961713051E-2</v>
      </c>
      <c r="O232">
        <f>STDEV(ls_df!O221:O232)</f>
        <v>3.2718725742152899E-2</v>
      </c>
      <c r="P232">
        <f>STDEV(ls_df!P221:P232)</f>
        <v>3.1504778106153319E-2</v>
      </c>
      <c r="Q232">
        <f>STDEV(ls_df!Q221:Q232)</f>
        <v>2.6257143546422907E-2</v>
      </c>
      <c r="R232">
        <f>STDEV(ls_df!R221:R232)</f>
        <v>2.6363688646312448E-2</v>
      </c>
      <c r="S232">
        <f>STDEV(ls_df!S221:S232)</f>
        <v>3.7939657052341445E-2</v>
      </c>
      <c r="T232">
        <f>STDEV(ls_df!T221:T232)</f>
        <v>2.223579237382978E-2</v>
      </c>
      <c r="U232">
        <f>STDEV(ls_df!U221:U232)</f>
        <v>3.4527128774734211E-2</v>
      </c>
      <c r="V232">
        <f>STDEV(ls_df!V221:V232)</f>
        <v>2.1366839318057541E-2</v>
      </c>
      <c r="W232">
        <f>STDEV(ls_df!W221:W232)</f>
        <v>1.8476399934650285E-2</v>
      </c>
      <c r="X232">
        <f>STDEV(ls_df!X221:X232)</f>
        <v>3.7330290847353585E-2</v>
      </c>
      <c r="Y232">
        <f>STDEV(ls_df!Y221:Y232)</f>
        <v>5.2802308521520382E-2</v>
      </c>
      <c r="Z232">
        <f>STDEV(ls_df!Z221:Z232)</f>
        <v>3.9841185535164254E-2</v>
      </c>
      <c r="AA232">
        <f>STDEV(ls_df!AA221:AA232)</f>
        <v>4.3859261159300278E-2</v>
      </c>
      <c r="AB232">
        <f>STDEV(ls_df!AB221:AB232)</f>
        <v>3.8706517271876753E-2</v>
      </c>
      <c r="AC232">
        <f>STDEV(ls_df!AC221:AC232)</f>
        <v>1.788220407202951E-2</v>
      </c>
      <c r="AD232">
        <f>STDEV(ls_df!AD221:AD232)</f>
        <v>2.2401784224583512E-2</v>
      </c>
      <c r="AE232">
        <f>STDEV(ls_df!AE221:AE232)</f>
        <v>3.279177425509075E-2</v>
      </c>
      <c r="AF232">
        <f>STDEV(ls_df!AF221:AF232)</f>
        <v>1.8106659760246516E-2</v>
      </c>
      <c r="AG232">
        <f>STDEV(ls_df!AG221:AG232)</f>
        <v>2.8547358027957714E-2</v>
      </c>
      <c r="AH232">
        <f>STDEV(ls_df!AH221:AH232)</f>
        <v>1.7624496646932036E-2</v>
      </c>
      <c r="AI232">
        <f>STDEV(ls_df!AI221:AI232)</f>
        <v>2.9652028620626832E-2</v>
      </c>
      <c r="AJ232">
        <f>STDEV(ls_df!AJ221:AJ232)</f>
        <v>2.545562834698668E-2</v>
      </c>
      <c r="AK232">
        <f>STDEV(ls_df!AK221:AK232)</f>
        <v>2.8876961098870235E-2</v>
      </c>
      <c r="AL232">
        <f>STDEV(ls_df!AL221:AL232)</f>
        <v>2.6231577998377109E-2</v>
      </c>
      <c r="AM232">
        <f>STDEV(ls_df!AM221:AM232)</f>
        <v>2.67260023067197E-2</v>
      </c>
      <c r="AN232">
        <f>STDEV(ls_df!AN221:AN232)</f>
        <v>3.0166016736156001E-2</v>
      </c>
      <c r="AO232">
        <f>STDEV(ls_df!AO221:AO232)</f>
        <v>2.6522310003703104E-2</v>
      </c>
      <c r="AP232">
        <f>STDEV(ls_df!AP221:AP232)</f>
        <v>2.3850951134634625E-2</v>
      </c>
      <c r="AQ232">
        <f>STDEV(ls_df!AQ221:AQ232)</f>
        <v>1.8808368838934632E-2</v>
      </c>
      <c r="AR232">
        <f>STDEV(ls_df!AR221:AR232)</f>
        <v>4.5019547711320419E-2</v>
      </c>
      <c r="AS232">
        <f>STDEV(ls_df!AS221:AS232)</f>
        <v>4.8613927277944266E-2</v>
      </c>
      <c r="AT232">
        <f>STDEV(ls_df!AT221:AT232)</f>
        <v>3.8314221567714794E-2</v>
      </c>
      <c r="AU232">
        <f>STDEV(ls_df!AU221:AU232)</f>
        <v>3.309718926275601E-2</v>
      </c>
      <c r="AV232">
        <f>STDEV(ls_df!AV221:AV232)</f>
        <v>3.8087232166249874E-2</v>
      </c>
      <c r="AW232">
        <f>STDEV(ls_df!AW221:AW232)</f>
        <v>4.0519125721537291E-2</v>
      </c>
      <c r="AX232">
        <f>STDEV(ls_df!AX221:AX232)</f>
        <v>4.0722686932021197E-2</v>
      </c>
      <c r="AY232">
        <f>STDEV(ls_df!AY221:AY232)</f>
        <v>4.1312527323824719E-2</v>
      </c>
      <c r="AZ232">
        <f>STDEV(ls_df!AZ221:AZ232)</f>
        <v>3.3875602256209857E-2</v>
      </c>
    </row>
    <row r="233" spans="1:52" x14ac:dyDescent="0.35">
      <c r="A233" s="1">
        <v>34060</v>
      </c>
      <c r="B233">
        <f>STDEV(ls_df!B222:B233)</f>
        <v>3.9035425560725631E-2</v>
      </c>
      <c r="C233">
        <f>STDEV(ls_df!C222:C233)</f>
        <v>4.6134914581775266E-2</v>
      </c>
      <c r="D233">
        <f>STDEV(ls_df!D222:D233)</f>
        <v>3.9917652993556998E-2</v>
      </c>
      <c r="E233">
        <f>STDEV(ls_df!E222:E233)</f>
        <v>1.5484737293580934E-2</v>
      </c>
      <c r="F233">
        <f>STDEV(ls_df!F222:F233)</f>
        <v>3.281850334360456E-2</v>
      </c>
      <c r="G233">
        <f>STDEV(ls_df!G222:G233)</f>
        <v>2.0848003892255086E-2</v>
      </c>
      <c r="H233">
        <f>STDEV(ls_df!H222:H233)</f>
        <v>3.0278313556649263E-2</v>
      </c>
      <c r="I233">
        <f>STDEV(ls_df!I222:I233)</f>
        <v>4.1327980288804217E-2</v>
      </c>
      <c r="J233">
        <f>STDEV(ls_df!J222:J233)</f>
        <v>4.8248690641568941E-2</v>
      </c>
      <c r="K233">
        <f>STDEV(ls_df!K222:K233)</f>
        <v>3.0571995048430049E-2</v>
      </c>
      <c r="L233">
        <f>STDEV(ls_df!L222:L233)</f>
        <v>2.4271493422188324E-2</v>
      </c>
      <c r="M233">
        <f>STDEV(ls_df!M222:M233)</f>
        <v>4.0319810412395782E-2</v>
      </c>
      <c r="N233">
        <f>STDEV(ls_df!N222:N233)</f>
        <v>2.4101798545042612E-2</v>
      </c>
      <c r="O233">
        <f>STDEV(ls_df!O222:O233)</f>
        <v>3.0381636148500823E-2</v>
      </c>
      <c r="P233">
        <f>STDEV(ls_df!P222:P233)</f>
        <v>3.3161222397924829E-2</v>
      </c>
      <c r="Q233">
        <f>STDEV(ls_df!Q222:Q233)</f>
        <v>2.6309752340343436E-2</v>
      </c>
      <c r="R233">
        <f>STDEV(ls_df!R222:R233)</f>
        <v>2.9101657028633328E-2</v>
      </c>
      <c r="S233">
        <f>STDEV(ls_df!S222:S233)</f>
        <v>3.710219130781623E-2</v>
      </c>
      <c r="T233">
        <f>STDEV(ls_df!T222:T233)</f>
        <v>2.3550396523634529E-2</v>
      </c>
      <c r="U233">
        <f>STDEV(ls_df!U222:U233)</f>
        <v>3.6001792691844059E-2</v>
      </c>
      <c r="V233">
        <f>STDEV(ls_df!V222:V233)</f>
        <v>2.2272827095055379E-2</v>
      </c>
      <c r="W233">
        <f>STDEV(ls_df!W222:W233)</f>
        <v>1.9656786670576586E-2</v>
      </c>
      <c r="X233">
        <f>STDEV(ls_df!X222:X233)</f>
        <v>4.1449556998195018E-2</v>
      </c>
      <c r="Y233">
        <f>STDEV(ls_df!Y222:Y233)</f>
        <v>5.1603760186880565E-2</v>
      </c>
      <c r="Z233">
        <f>STDEV(ls_df!Z222:Z233)</f>
        <v>4.0219889454002046E-2</v>
      </c>
      <c r="AA233">
        <f>STDEV(ls_df!AA222:AA233)</f>
        <v>4.4478005913893399E-2</v>
      </c>
      <c r="AB233">
        <f>STDEV(ls_df!AB222:AB233)</f>
        <v>3.8489889398868625E-2</v>
      </c>
      <c r="AC233">
        <f>STDEV(ls_df!AC222:AC233)</f>
        <v>2.2339438916855782E-2</v>
      </c>
      <c r="AD233">
        <f>STDEV(ls_df!AD222:AD233)</f>
        <v>2.6972238237482425E-2</v>
      </c>
      <c r="AE233">
        <f>STDEV(ls_df!AE222:AE233)</f>
        <v>3.2327662603883152E-2</v>
      </c>
      <c r="AF233">
        <f>STDEV(ls_df!AF222:AF233)</f>
        <v>2.0992515065220124E-2</v>
      </c>
      <c r="AG233">
        <f>STDEV(ls_df!AG222:AG233)</f>
        <v>2.9514001426714509E-2</v>
      </c>
      <c r="AH233">
        <f>STDEV(ls_df!AH222:AH233)</f>
        <v>1.9899622132806043E-2</v>
      </c>
      <c r="AI233">
        <f>STDEV(ls_df!AI222:AI233)</f>
        <v>3.3325444259570569E-2</v>
      </c>
      <c r="AJ233">
        <f>STDEV(ls_df!AJ222:AJ233)</f>
        <v>2.8238090025107361E-2</v>
      </c>
      <c r="AK233">
        <f>STDEV(ls_df!AK222:AK233)</f>
        <v>3.5059247951463327E-2</v>
      </c>
      <c r="AL233">
        <f>STDEV(ls_df!AL222:AL233)</f>
        <v>3.1452325560475815E-2</v>
      </c>
      <c r="AM233">
        <f>STDEV(ls_df!AM222:AM233)</f>
        <v>2.8718259537001065E-2</v>
      </c>
      <c r="AN233">
        <f>STDEV(ls_df!AN222:AN233)</f>
        <v>2.891388908462526E-2</v>
      </c>
      <c r="AO233">
        <f>STDEV(ls_df!AO222:AO233)</f>
        <v>2.6903105578610836E-2</v>
      </c>
      <c r="AP233">
        <f>STDEV(ls_df!AP222:AP233)</f>
        <v>2.2335791223175298E-2</v>
      </c>
      <c r="AQ233">
        <f>STDEV(ls_df!AQ222:AQ233)</f>
        <v>2.2362823849502965E-2</v>
      </c>
      <c r="AR233">
        <f>STDEV(ls_df!AR222:AR233)</f>
        <v>4.0456580192858263E-2</v>
      </c>
      <c r="AS233">
        <f>STDEV(ls_df!AS222:AS233)</f>
        <v>4.9068809863743318E-2</v>
      </c>
      <c r="AT233">
        <f>STDEV(ls_df!AT222:AT233)</f>
        <v>3.5663440709076309E-2</v>
      </c>
      <c r="AU233">
        <f>STDEV(ls_df!AU222:AU233)</f>
        <v>3.2949024346851971E-2</v>
      </c>
      <c r="AV233">
        <f>STDEV(ls_df!AV222:AV233)</f>
        <v>3.7684714944139781E-2</v>
      </c>
      <c r="AW233">
        <f>STDEV(ls_df!AW222:AW233)</f>
        <v>4.247155830924048E-2</v>
      </c>
      <c r="AX233">
        <f>STDEV(ls_df!AX222:AX233)</f>
        <v>4.0727745845397914E-2</v>
      </c>
      <c r="AY233">
        <f>STDEV(ls_df!AY222:AY233)</f>
        <v>3.9844662335895634E-2</v>
      </c>
      <c r="AZ233">
        <f>STDEV(ls_df!AZ222:AZ233)</f>
        <v>3.9482909056100614E-2</v>
      </c>
    </row>
    <row r="234" spans="1:52" x14ac:dyDescent="0.35">
      <c r="A234" s="1">
        <v>34090</v>
      </c>
      <c r="B234">
        <f>STDEV(ls_df!B223:B234)</f>
        <v>4.0609835428335787E-2</v>
      </c>
      <c r="C234">
        <f>STDEV(ls_df!C223:C234)</f>
        <v>4.6818657961597288E-2</v>
      </c>
      <c r="D234">
        <f>STDEV(ls_df!D223:D234)</f>
        <v>4.1684771261921459E-2</v>
      </c>
      <c r="E234">
        <f>STDEV(ls_df!E223:E234)</f>
        <v>1.5454640074790535E-2</v>
      </c>
      <c r="F234">
        <f>STDEV(ls_df!F223:F234)</f>
        <v>3.1202080901208518E-2</v>
      </c>
      <c r="G234">
        <f>STDEV(ls_df!G223:G234)</f>
        <v>2.1057965310817831E-2</v>
      </c>
      <c r="H234">
        <f>STDEV(ls_df!H223:H234)</f>
        <v>3.0726762238354553E-2</v>
      </c>
      <c r="I234">
        <f>STDEV(ls_df!I223:I234)</f>
        <v>4.1528212433749767E-2</v>
      </c>
      <c r="J234">
        <f>STDEV(ls_df!J223:J234)</f>
        <v>4.6920552340151682E-2</v>
      </c>
      <c r="K234">
        <f>STDEV(ls_df!K223:K234)</f>
        <v>3.0537155496711828E-2</v>
      </c>
      <c r="L234">
        <f>STDEV(ls_df!L223:L234)</f>
        <v>2.5384616653654914E-2</v>
      </c>
      <c r="M234">
        <f>STDEV(ls_df!M223:M234)</f>
        <v>4.1667972353604546E-2</v>
      </c>
      <c r="N234">
        <f>STDEV(ls_df!N223:N234)</f>
        <v>2.587174701211829E-2</v>
      </c>
      <c r="O234">
        <f>STDEV(ls_df!O223:O234)</f>
        <v>3.1641031073519246E-2</v>
      </c>
      <c r="P234">
        <f>STDEV(ls_df!P223:P234)</f>
        <v>3.4687383149718511E-2</v>
      </c>
      <c r="Q234">
        <f>STDEV(ls_df!Q223:Q234)</f>
        <v>2.7028775671307247E-2</v>
      </c>
      <c r="R234">
        <f>STDEV(ls_df!R223:R234)</f>
        <v>2.9101595178125217E-2</v>
      </c>
      <c r="S234">
        <f>STDEV(ls_df!S223:S234)</f>
        <v>3.9505388593579022E-2</v>
      </c>
      <c r="T234">
        <f>STDEV(ls_df!T223:T234)</f>
        <v>2.3981645543494527E-2</v>
      </c>
      <c r="U234">
        <f>STDEV(ls_df!U223:U234)</f>
        <v>3.497328350488401E-2</v>
      </c>
      <c r="V234">
        <f>STDEV(ls_df!V223:V234)</f>
        <v>2.2554770884938628E-2</v>
      </c>
      <c r="W234">
        <f>STDEV(ls_df!W223:W234)</f>
        <v>1.975145934574982E-2</v>
      </c>
      <c r="X234">
        <f>STDEV(ls_df!X223:X234)</f>
        <v>4.1918610537185298E-2</v>
      </c>
      <c r="Y234">
        <f>STDEV(ls_df!Y223:Y234)</f>
        <v>5.1324895052807858E-2</v>
      </c>
      <c r="Z234">
        <f>STDEV(ls_df!Z223:Z234)</f>
        <v>4.5383734851371489E-2</v>
      </c>
      <c r="AA234">
        <f>STDEV(ls_df!AA223:AA234)</f>
        <v>4.7584073130754453E-2</v>
      </c>
      <c r="AB234">
        <f>STDEV(ls_df!AB223:AB234)</f>
        <v>3.8944512450743492E-2</v>
      </c>
      <c r="AC234">
        <f>STDEV(ls_df!AC223:AC234)</f>
        <v>2.3275106664474889E-2</v>
      </c>
      <c r="AD234">
        <f>STDEV(ls_df!AD223:AD234)</f>
        <v>2.8611229976930136E-2</v>
      </c>
      <c r="AE234">
        <f>STDEV(ls_df!AE223:AE234)</f>
        <v>3.3879118658101642E-2</v>
      </c>
      <c r="AF234">
        <f>STDEV(ls_df!AF223:AF234)</f>
        <v>2.1588294184750289E-2</v>
      </c>
      <c r="AG234">
        <f>STDEV(ls_df!AG223:AG234)</f>
        <v>3.1735300722944899E-2</v>
      </c>
      <c r="AH234">
        <f>STDEV(ls_df!AH223:AH234)</f>
        <v>2.0990985517538058E-2</v>
      </c>
      <c r="AI234">
        <f>STDEV(ls_df!AI223:AI234)</f>
        <v>3.6283598949198213E-2</v>
      </c>
      <c r="AJ234">
        <f>STDEV(ls_df!AJ223:AJ234)</f>
        <v>3.0256007816288857E-2</v>
      </c>
      <c r="AK234">
        <f>STDEV(ls_df!AK223:AK234)</f>
        <v>3.7905476946881969E-2</v>
      </c>
      <c r="AL234">
        <f>STDEV(ls_df!AL223:AL234)</f>
        <v>3.3221190408015112E-2</v>
      </c>
      <c r="AM234">
        <f>STDEV(ls_df!AM223:AM234)</f>
        <v>2.8608340879618312E-2</v>
      </c>
      <c r="AN234">
        <f>STDEV(ls_df!AN223:AN234)</f>
        <v>2.984828966463696E-2</v>
      </c>
      <c r="AO234">
        <f>STDEV(ls_df!AO223:AO234)</f>
        <v>2.7319102140554798E-2</v>
      </c>
      <c r="AP234">
        <f>STDEV(ls_df!AP223:AP234)</f>
        <v>2.2458323798991132E-2</v>
      </c>
      <c r="AQ234">
        <f>STDEV(ls_df!AQ223:AQ234)</f>
        <v>2.2290976970465337E-2</v>
      </c>
      <c r="AR234">
        <f>STDEV(ls_df!AR223:AR234)</f>
        <v>4.0657577689323293E-2</v>
      </c>
      <c r="AS234">
        <f>STDEV(ls_df!AS223:AS234)</f>
        <v>4.8499980983587931E-2</v>
      </c>
      <c r="AT234">
        <f>STDEV(ls_df!AT223:AT234)</f>
        <v>3.8950585006727607E-2</v>
      </c>
      <c r="AU234">
        <f>STDEV(ls_df!AU223:AU234)</f>
        <v>3.2339329750100961E-2</v>
      </c>
      <c r="AV234">
        <f>STDEV(ls_df!AV223:AV234)</f>
        <v>3.8732815864242681E-2</v>
      </c>
      <c r="AW234">
        <f>STDEV(ls_df!AW223:AW234)</f>
        <v>5.0564193682194426E-2</v>
      </c>
      <c r="AX234">
        <f>STDEV(ls_df!AX223:AX234)</f>
        <v>4.0643858394201801E-2</v>
      </c>
      <c r="AY234">
        <f>STDEV(ls_df!AY223:AY234)</f>
        <v>3.8293547707980193E-2</v>
      </c>
      <c r="AZ234">
        <f>STDEV(ls_df!AZ223:AZ234)</f>
        <v>3.9506272216077082E-2</v>
      </c>
    </row>
    <row r="235" spans="1:52" x14ac:dyDescent="0.35">
      <c r="A235" s="1">
        <v>34121</v>
      </c>
      <c r="B235">
        <f>STDEV(ls_df!B224:B235)</f>
        <v>3.3952356540939477E-2</v>
      </c>
      <c r="C235">
        <f>STDEV(ls_df!C224:C235)</f>
        <v>4.2450239798151095E-2</v>
      </c>
      <c r="D235">
        <f>STDEV(ls_df!D224:D235)</f>
        <v>4.2475650305305708E-2</v>
      </c>
      <c r="E235">
        <f>STDEV(ls_df!E224:E235)</f>
        <v>1.4688919575223246E-2</v>
      </c>
      <c r="F235">
        <f>STDEV(ls_df!F224:F235)</f>
        <v>2.9838060717193114E-2</v>
      </c>
      <c r="G235">
        <f>STDEV(ls_df!G224:G235)</f>
        <v>2.0127295732882779E-2</v>
      </c>
      <c r="H235">
        <f>STDEV(ls_df!H224:H235)</f>
        <v>2.8336700540442624E-2</v>
      </c>
      <c r="I235">
        <f>STDEV(ls_df!I224:I235)</f>
        <v>4.2439512891303481E-2</v>
      </c>
      <c r="J235">
        <f>STDEV(ls_df!J224:J235)</f>
        <v>4.5968358721778124E-2</v>
      </c>
      <c r="K235">
        <f>STDEV(ls_df!K224:K235)</f>
        <v>2.970230403595182E-2</v>
      </c>
      <c r="L235">
        <f>STDEV(ls_df!L224:L235)</f>
        <v>2.3397152752818909E-2</v>
      </c>
      <c r="M235">
        <f>STDEV(ls_df!M224:M235)</f>
        <v>4.0484837080377443E-2</v>
      </c>
      <c r="N235">
        <f>STDEV(ls_df!N224:N235)</f>
        <v>2.3871736747332194E-2</v>
      </c>
      <c r="O235">
        <f>STDEV(ls_df!O224:O235)</f>
        <v>2.6611741040889449E-2</v>
      </c>
      <c r="P235">
        <f>STDEV(ls_df!P224:P235)</f>
        <v>3.3255493628573649E-2</v>
      </c>
      <c r="Q235">
        <f>STDEV(ls_df!Q224:Q235)</f>
        <v>2.7257341036620742E-2</v>
      </c>
      <c r="R235">
        <f>STDEV(ls_df!R224:R235)</f>
        <v>2.9542311238200055E-2</v>
      </c>
      <c r="S235">
        <f>STDEV(ls_df!S224:S235)</f>
        <v>3.4244488754042277E-2</v>
      </c>
      <c r="T235">
        <f>STDEV(ls_df!T224:T235)</f>
        <v>2.0576994849414738E-2</v>
      </c>
      <c r="U235">
        <f>STDEV(ls_df!U224:U235)</f>
        <v>3.3023626370317069E-2</v>
      </c>
      <c r="V235">
        <f>STDEV(ls_df!V224:V235)</f>
        <v>2.108086130390344E-2</v>
      </c>
      <c r="W235">
        <f>STDEV(ls_df!W224:W235)</f>
        <v>1.9516829646001956E-2</v>
      </c>
      <c r="X235">
        <f>STDEV(ls_df!X224:X235)</f>
        <v>4.2694396133291408E-2</v>
      </c>
      <c r="Y235">
        <f>STDEV(ls_df!Y224:Y235)</f>
        <v>4.8334032124452114E-2</v>
      </c>
      <c r="Z235">
        <f>STDEV(ls_df!Z224:Z235)</f>
        <v>4.3239105022375178E-2</v>
      </c>
      <c r="AA235">
        <f>STDEV(ls_df!AA224:AA235)</f>
        <v>4.2251803719360437E-2</v>
      </c>
      <c r="AB235">
        <f>STDEV(ls_df!AB224:AB235)</f>
        <v>3.9768320746818978E-2</v>
      </c>
      <c r="AC235">
        <f>STDEV(ls_df!AC224:AC235)</f>
        <v>2.1642962292325055E-2</v>
      </c>
      <c r="AD235">
        <f>STDEV(ls_df!AD224:AD235)</f>
        <v>2.7393090882229576E-2</v>
      </c>
      <c r="AE235">
        <f>STDEV(ls_df!AE224:AE235)</f>
        <v>3.0900698836627702E-2</v>
      </c>
      <c r="AF235">
        <f>STDEV(ls_df!AF224:AF235)</f>
        <v>2.046195021092392E-2</v>
      </c>
      <c r="AG235">
        <f>STDEV(ls_df!AG224:AG235)</f>
        <v>3.0599529877015866E-2</v>
      </c>
      <c r="AH235">
        <f>STDEV(ls_df!AH224:AH235)</f>
        <v>1.9641558312391543E-2</v>
      </c>
      <c r="AI235">
        <f>STDEV(ls_df!AI224:AI235)</f>
        <v>3.4352045017896536E-2</v>
      </c>
      <c r="AJ235">
        <f>STDEV(ls_df!AJ224:AJ235)</f>
        <v>2.9655018948816541E-2</v>
      </c>
      <c r="AK235">
        <f>STDEV(ls_df!AK224:AK235)</f>
        <v>3.5665114838718301E-2</v>
      </c>
      <c r="AL235">
        <f>STDEV(ls_df!AL224:AL235)</f>
        <v>3.2151049273770563E-2</v>
      </c>
      <c r="AM235">
        <f>STDEV(ls_df!AM224:AM235)</f>
        <v>2.9225771401549028E-2</v>
      </c>
      <c r="AN235">
        <f>STDEV(ls_df!AN224:AN235)</f>
        <v>2.8790919117269522E-2</v>
      </c>
      <c r="AO235">
        <f>STDEV(ls_df!AO224:AO235)</f>
        <v>2.6787849727311356E-2</v>
      </c>
      <c r="AP235">
        <f>STDEV(ls_df!AP224:AP235)</f>
        <v>2.0316783366262331E-2</v>
      </c>
      <c r="AQ235">
        <f>STDEV(ls_df!AQ224:AQ235)</f>
        <v>1.941407575955275E-2</v>
      </c>
      <c r="AR235">
        <f>STDEV(ls_df!AR224:AR235)</f>
        <v>3.5107258610352396E-2</v>
      </c>
      <c r="AS235">
        <f>STDEV(ls_df!AS224:AS235)</f>
        <v>4.843556339948512E-2</v>
      </c>
      <c r="AT235">
        <f>STDEV(ls_df!AT224:AT235)</f>
        <v>3.3429996882539496E-2</v>
      </c>
      <c r="AU235">
        <f>STDEV(ls_df!AU224:AU235)</f>
        <v>2.4939364438177528E-2</v>
      </c>
      <c r="AV235">
        <f>STDEV(ls_df!AV224:AV235)</f>
        <v>3.8321137382190722E-2</v>
      </c>
      <c r="AW235">
        <f>STDEV(ls_df!AW224:AW235)</f>
        <v>4.5884188858538615E-2</v>
      </c>
      <c r="AX235">
        <f>STDEV(ls_df!AX224:AX235)</f>
        <v>3.2269883116924969E-2</v>
      </c>
      <c r="AY235">
        <f>STDEV(ls_df!AY224:AY235)</f>
        <v>3.7534424711935042E-2</v>
      </c>
      <c r="AZ235">
        <f>STDEV(ls_df!AZ224:AZ235)</f>
        <v>3.5441531384614547E-2</v>
      </c>
    </row>
    <row r="236" spans="1:52" x14ac:dyDescent="0.35">
      <c r="A236" s="1">
        <v>34151</v>
      </c>
      <c r="B236">
        <f>STDEV(ls_df!B225:B236)</f>
        <v>3.4157584423776956E-2</v>
      </c>
      <c r="C236">
        <f>STDEV(ls_df!C225:C236)</f>
        <v>4.1963682757972749E-2</v>
      </c>
      <c r="D236">
        <f>STDEV(ls_df!D225:D236)</f>
        <v>4.1255268454379615E-2</v>
      </c>
      <c r="E236">
        <f>STDEV(ls_df!E225:E236)</f>
        <v>1.5033452422678189E-2</v>
      </c>
      <c r="F236">
        <f>STDEV(ls_df!F225:F236)</f>
        <v>3.0423286467812151E-2</v>
      </c>
      <c r="G236">
        <f>STDEV(ls_df!G225:G236)</f>
        <v>1.9978444360245647E-2</v>
      </c>
      <c r="H236">
        <f>STDEV(ls_df!H225:H236)</f>
        <v>2.8377969294675637E-2</v>
      </c>
      <c r="I236">
        <f>STDEV(ls_df!I225:I236)</f>
        <v>4.2425083230478979E-2</v>
      </c>
      <c r="J236">
        <f>STDEV(ls_df!J225:J236)</f>
        <v>4.6200458783905864E-2</v>
      </c>
      <c r="K236">
        <f>STDEV(ls_df!K225:K236)</f>
        <v>2.9167523940111854E-2</v>
      </c>
      <c r="L236">
        <f>STDEV(ls_df!L225:L236)</f>
        <v>2.0125792974299287E-2</v>
      </c>
      <c r="M236">
        <f>STDEV(ls_df!M225:M236)</f>
        <v>3.860143627670802E-2</v>
      </c>
      <c r="N236">
        <f>STDEV(ls_df!N225:N236)</f>
        <v>2.1537560399533001E-2</v>
      </c>
      <c r="O236">
        <f>STDEV(ls_df!O225:O236)</f>
        <v>2.6827099014675438E-2</v>
      </c>
      <c r="P236">
        <f>STDEV(ls_df!P225:P236)</f>
        <v>3.2987123451318635E-2</v>
      </c>
      <c r="Q236">
        <f>STDEV(ls_df!Q225:Q236)</f>
        <v>2.7270653857757041E-2</v>
      </c>
      <c r="R236">
        <f>STDEV(ls_df!R225:R236)</f>
        <v>2.9090608696600656E-2</v>
      </c>
      <c r="S236">
        <f>STDEV(ls_df!S225:S236)</f>
        <v>3.48136249322177E-2</v>
      </c>
      <c r="T236">
        <f>STDEV(ls_df!T225:T236)</f>
        <v>1.9917605502699953E-2</v>
      </c>
      <c r="U236">
        <f>STDEV(ls_df!U225:U236)</f>
        <v>3.2541698852077458E-2</v>
      </c>
      <c r="V236">
        <f>STDEV(ls_df!V225:V236)</f>
        <v>1.7155305696722339E-2</v>
      </c>
      <c r="W236">
        <f>STDEV(ls_df!W225:W236)</f>
        <v>1.6060912418627324E-2</v>
      </c>
      <c r="X236">
        <f>STDEV(ls_df!X225:X236)</f>
        <v>4.2466304173852276E-2</v>
      </c>
      <c r="Y236">
        <f>STDEV(ls_df!Y225:Y236)</f>
        <v>4.9500450171313E-2</v>
      </c>
      <c r="Z236">
        <f>STDEV(ls_df!Z225:Z236)</f>
        <v>4.2972409810202818E-2</v>
      </c>
      <c r="AA236">
        <f>STDEV(ls_df!AA225:AA236)</f>
        <v>4.2866548791151898E-2</v>
      </c>
      <c r="AB236">
        <f>STDEV(ls_df!AB225:AB236)</f>
        <v>3.954238105588341E-2</v>
      </c>
      <c r="AC236">
        <f>STDEV(ls_df!AC225:AC236)</f>
        <v>2.1853397776907896E-2</v>
      </c>
      <c r="AD236">
        <f>STDEV(ls_df!AD225:AD236)</f>
        <v>2.7147581702864399E-2</v>
      </c>
      <c r="AE236">
        <f>STDEV(ls_df!AE225:AE236)</f>
        <v>3.0742153733489125E-2</v>
      </c>
      <c r="AF236">
        <f>STDEV(ls_df!AF225:AF236)</f>
        <v>1.856299716884632E-2</v>
      </c>
      <c r="AG236">
        <f>STDEV(ls_df!AG225:AG236)</f>
        <v>3.1615734425222711E-2</v>
      </c>
      <c r="AH236">
        <f>STDEV(ls_df!AH225:AH236)</f>
        <v>1.740164008635357E-2</v>
      </c>
      <c r="AI236">
        <f>STDEV(ls_df!AI225:AI236)</f>
        <v>3.3926635133424192E-2</v>
      </c>
      <c r="AJ236">
        <f>STDEV(ls_df!AJ225:AJ236)</f>
        <v>2.9770334850025882E-2</v>
      </c>
      <c r="AK236">
        <f>STDEV(ls_df!AK225:AK236)</f>
        <v>3.2520339127095947E-2</v>
      </c>
      <c r="AL236">
        <f>STDEV(ls_df!AL225:AL236)</f>
        <v>3.0186552333569362E-2</v>
      </c>
      <c r="AM236">
        <f>STDEV(ls_df!AM225:AM236)</f>
        <v>2.9063963968560976E-2</v>
      </c>
      <c r="AN236">
        <f>STDEV(ls_df!AN225:AN236)</f>
        <v>2.9550981304647044E-2</v>
      </c>
      <c r="AO236">
        <f>STDEV(ls_df!AO225:AO236)</f>
        <v>2.5469469751807788E-2</v>
      </c>
      <c r="AP236">
        <f>STDEV(ls_df!AP225:AP236)</f>
        <v>1.6140982304149711E-2</v>
      </c>
      <c r="AQ236">
        <f>STDEV(ls_df!AQ225:AQ236)</f>
        <v>1.9909488652297903E-2</v>
      </c>
      <c r="AR236">
        <f>STDEV(ls_df!AR225:AR236)</f>
        <v>3.520054837747378E-2</v>
      </c>
      <c r="AS236">
        <f>STDEV(ls_df!AS225:AS236)</f>
        <v>4.8140889585465384E-2</v>
      </c>
      <c r="AT236">
        <f>STDEV(ls_df!AT225:AT236)</f>
        <v>3.2817657273021675E-2</v>
      </c>
      <c r="AU236">
        <f>STDEV(ls_df!AU225:AU236)</f>
        <v>2.6196418173937287E-2</v>
      </c>
      <c r="AV236">
        <f>STDEV(ls_df!AV225:AV236)</f>
        <v>3.8887634820682609E-2</v>
      </c>
      <c r="AW236">
        <f>STDEV(ls_df!AW225:AW236)</f>
        <v>4.5379986398762569E-2</v>
      </c>
      <c r="AX236">
        <f>STDEV(ls_df!AX225:AX236)</f>
        <v>3.5564708720570833E-2</v>
      </c>
      <c r="AY236">
        <f>STDEV(ls_df!AY225:AY236)</f>
        <v>3.7442196189975276E-2</v>
      </c>
      <c r="AZ236">
        <f>STDEV(ls_df!AZ225:AZ236)</f>
        <v>3.5391489401953261E-2</v>
      </c>
    </row>
    <row r="237" spans="1:52" x14ac:dyDescent="0.35">
      <c r="A237" s="1">
        <v>34182</v>
      </c>
      <c r="B237">
        <f>STDEV(ls_df!B226:B237)</f>
        <v>3.2246147746778545E-2</v>
      </c>
      <c r="C237">
        <f>STDEV(ls_df!C226:C237)</f>
        <v>4.0848893638529601E-2</v>
      </c>
      <c r="D237">
        <f>STDEV(ls_df!D226:D237)</f>
        <v>4.1746293848338833E-2</v>
      </c>
      <c r="E237">
        <f>STDEV(ls_df!E226:E237)</f>
        <v>1.2688038707421554E-2</v>
      </c>
      <c r="F237">
        <f>STDEV(ls_df!F226:F237)</f>
        <v>2.1332808149309813E-2</v>
      </c>
      <c r="G237">
        <f>STDEV(ls_df!G226:G237)</f>
        <v>1.6451819331237991E-2</v>
      </c>
      <c r="H237">
        <f>STDEV(ls_df!H226:H237)</f>
        <v>2.674305076593712E-2</v>
      </c>
      <c r="I237">
        <f>STDEV(ls_df!I226:I237)</f>
        <v>2.9961418888039999E-2</v>
      </c>
      <c r="J237">
        <f>STDEV(ls_df!J226:J237)</f>
        <v>3.4935199304824423E-2</v>
      </c>
      <c r="K237">
        <f>STDEV(ls_df!K226:K237)</f>
        <v>2.379753028964517E-2</v>
      </c>
      <c r="L237">
        <f>STDEV(ls_df!L226:L237)</f>
        <v>2.1160509094130649E-2</v>
      </c>
      <c r="M237">
        <f>STDEV(ls_df!M226:M237)</f>
        <v>3.6719557901456763E-2</v>
      </c>
      <c r="N237">
        <f>STDEV(ls_df!N226:N237)</f>
        <v>2.6131085961122329E-2</v>
      </c>
      <c r="O237">
        <f>STDEV(ls_df!O226:O237)</f>
        <v>2.0641252516608224E-2</v>
      </c>
      <c r="P237">
        <f>STDEV(ls_df!P226:P237)</f>
        <v>2.9031922730118981E-2</v>
      </c>
      <c r="Q237">
        <f>STDEV(ls_df!Q226:Q237)</f>
        <v>2.4295631685175675E-2</v>
      </c>
      <c r="R237">
        <f>STDEV(ls_df!R226:R237)</f>
        <v>1.9439020597856876E-2</v>
      </c>
      <c r="S237">
        <f>STDEV(ls_df!S226:S237)</f>
        <v>3.268489496087925E-2</v>
      </c>
      <c r="T237">
        <f>STDEV(ls_df!T226:T237)</f>
        <v>1.5683918946709487E-2</v>
      </c>
      <c r="U237">
        <f>STDEV(ls_df!U226:U237)</f>
        <v>2.7527857576545509E-2</v>
      </c>
      <c r="V237">
        <f>STDEV(ls_df!V226:V237)</f>
        <v>1.3697045571185092E-2</v>
      </c>
      <c r="W237">
        <f>STDEV(ls_df!W226:W237)</f>
        <v>1.5597702843718074E-2</v>
      </c>
      <c r="X237">
        <f>STDEV(ls_df!X226:X237)</f>
        <v>3.2263618932469554E-2</v>
      </c>
      <c r="Y237">
        <f>STDEV(ls_df!Y226:Y237)</f>
        <v>3.4993296315239293E-2</v>
      </c>
      <c r="Z237">
        <f>STDEV(ls_df!Z226:Z237)</f>
        <v>3.4277952213638482E-2</v>
      </c>
      <c r="AA237">
        <f>STDEV(ls_df!AA226:AA237)</f>
        <v>3.7663951216749585E-2</v>
      </c>
      <c r="AB237">
        <f>STDEV(ls_df!AB226:AB237)</f>
        <v>3.8032411339101249E-2</v>
      </c>
      <c r="AC237">
        <f>STDEV(ls_df!AC226:AC237)</f>
        <v>2.6176132687917023E-2</v>
      </c>
      <c r="AD237">
        <f>STDEV(ls_df!AD226:AD237)</f>
        <v>3.1169443853459277E-2</v>
      </c>
      <c r="AE237">
        <f>STDEV(ls_df!AE226:AE237)</f>
        <v>2.9344902285556959E-2</v>
      </c>
      <c r="AF237">
        <f>STDEV(ls_df!AF226:AF237)</f>
        <v>1.7996104500864103E-2</v>
      </c>
      <c r="AG237">
        <f>STDEV(ls_df!AG226:AG237)</f>
        <v>3.3149955149933262E-2</v>
      </c>
      <c r="AH237">
        <f>STDEV(ls_df!AH226:AH237)</f>
        <v>1.817419494678742E-2</v>
      </c>
      <c r="AI237">
        <f>STDEV(ls_df!AI226:AI237)</f>
        <v>3.635198007004168E-2</v>
      </c>
      <c r="AJ237">
        <f>STDEV(ls_df!AJ226:AJ237)</f>
        <v>3.2624293294166447E-2</v>
      </c>
      <c r="AK237">
        <f>STDEV(ls_df!AK226:AK237)</f>
        <v>3.4379795406881734E-2</v>
      </c>
      <c r="AL237">
        <f>STDEV(ls_df!AL226:AL237)</f>
        <v>3.1747299131539841E-2</v>
      </c>
      <c r="AM237">
        <f>STDEV(ls_df!AM226:AM237)</f>
        <v>2.1798260798081528E-2</v>
      </c>
      <c r="AN237">
        <f>STDEV(ls_df!AN226:AN237)</f>
        <v>2.8797501218725985E-2</v>
      </c>
      <c r="AO237">
        <f>STDEV(ls_df!AO226:AO237)</f>
        <v>2.3701577403445615E-2</v>
      </c>
      <c r="AP237">
        <f>STDEV(ls_df!AP226:AP237)</f>
        <v>1.6269818677304315E-2</v>
      </c>
      <c r="AQ237">
        <f>STDEV(ls_df!AQ226:AQ237)</f>
        <v>1.9279021146263293E-2</v>
      </c>
      <c r="AR237">
        <f>STDEV(ls_df!AR226:AR237)</f>
        <v>3.0889792817829394E-2</v>
      </c>
      <c r="AS237">
        <f>STDEV(ls_df!AS226:AS237)</f>
        <v>3.4908905770109376E-2</v>
      </c>
      <c r="AT237">
        <f>STDEV(ls_df!AT226:AT237)</f>
        <v>3.3122434745580458E-2</v>
      </c>
      <c r="AU237">
        <f>STDEV(ls_df!AU226:AU237)</f>
        <v>2.215259332042286E-2</v>
      </c>
      <c r="AV237">
        <f>STDEV(ls_df!AV226:AV237)</f>
        <v>2.7365773873286686E-2</v>
      </c>
      <c r="AW237">
        <f>STDEV(ls_df!AW226:AW237)</f>
        <v>3.8657334487422382E-2</v>
      </c>
      <c r="AX237">
        <f>STDEV(ls_df!AX226:AX237)</f>
        <v>3.4724091238094924E-2</v>
      </c>
      <c r="AY237">
        <f>STDEV(ls_df!AY226:AY237)</f>
        <v>2.6555871599168876E-2</v>
      </c>
      <c r="AZ237">
        <f>STDEV(ls_df!AZ226:AZ237)</f>
        <v>3.1341709297743194E-2</v>
      </c>
    </row>
    <row r="238" spans="1:52" x14ac:dyDescent="0.35">
      <c r="A238" s="1">
        <v>34213</v>
      </c>
      <c r="B238">
        <f>STDEV(ls_df!B227:B238)</f>
        <v>3.3085268685674539E-2</v>
      </c>
      <c r="C238">
        <f>STDEV(ls_df!C227:C238)</f>
        <v>4.090448842301872E-2</v>
      </c>
      <c r="D238">
        <f>STDEV(ls_df!D227:D238)</f>
        <v>4.061386806573003E-2</v>
      </c>
      <c r="E238">
        <f>STDEV(ls_df!E227:E238)</f>
        <v>1.3973061420156177E-2</v>
      </c>
      <c r="F238">
        <f>STDEV(ls_df!F227:F238)</f>
        <v>2.1037135408012202E-2</v>
      </c>
      <c r="G238">
        <f>STDEV(ls_df!G227:G238)</f>
        <v>1.7036270522468294E-2</v>
      </c>
      <c r="H238">
        <f>STDEV(ls_df!H227:H238)</f>
        <v>2.6742666853441375E-2</v>
      </c>
      <c r="I238">
        <f>STDEV(ls_df!I227:I238)</f>
        <v>3.2488851355269417E-2</v>
      </c>
      <c r="J238">
        <f>STDEV(ls_df!J227:J238)</f>
        <v>3.5959910999922143E-2</v>
      </c>
      <c r="K238">
        <f>STDEV(ls_df!K227:K238)</f>
        <v>2.3811000273604385E-2</v>
      </c>
      <c r="L238">
        <f>STDEV(ls_df!L227:L238)</f>
        <v>2.155168546401711E-2</v>
      </c>
      <c r="M238">
        <f>STDEV(ls_df!M227:M238)</f>
        <v>3.8196633979321347E-2</v>
      </c>
      <c r="N238">
        <f>STDEV(ls_df!N227:N238)</f>
        <v>2.5735439012643708E-2</v>
      </c>
      <c r="O238">
        <f>STDEV(ls_df!O227:O238)</f>
        <v>1.99176898379822E-2</v>
      </c>
      <c r="P238">
        <f>STDEV(ls_df!P227:P238)</f>
        <v>2.8900653879465187E-2</v>
      </c>
      <c r="Q238">
        <f>STDEV(ls_df!Q227:Q238)</f>
        <v>2.4207107515098553E-2</v>
      </c>
      <c r="R238">
        <f>STDEV(ls_df!R227:R238)</f>
        <v>2.074619731555E-2</v>
      </c>
      <c r="S238">
        <f>STDEV(ls_df!S227:S238)</f>
        <v>3.0945408939996106E-2</v>
      </c>
      <c r="T238">
        <f>STDEV(ls_df!T227:T238)</f>
        <v>1.5954733119192335E-2</v>
      </c>
      <c r="U238">
        <f>STDEV(ls_df!U227:U238)</f>
        <v>2.8055674653249211E-2</v>
      </c>
      <c r="V238">
        <f>STDEV(ls_df!V227:V238)</f>
        <v>1.4778829818555425E-2</v>
      </c>
      <c r="W238">
        <f>STDEV(ls_df!W227:W238)</f>
        <v>1.6266530711853005E-2</v>
      </c>
      <c r="X238">
        <f>STDEV(ls_df!X227:X238)</f>
        <v>3.2129596099361134E-2</v>
      </c>
      <c r="Y238">
        <f>STDEV(ls_df!Y227:Y238)</f>
        <v>3.5164712127170476E-2</v>
      </c>
      <c r="Z238">
        <f>STDEV(ls_df!Z227:Z238)</f>
        <v>3.409496077508177E-2</v>
      </c>
      <c r="AA238">
        <f>STDEV(ls_df!AA227:AA238)</f>
        <v>3.7708457471176432E-2</v>
      </c>
      <c r="AB238">
        <f>STDEV(ls_df!AB227:AB238)</f>
        <v>3.712097299211737E-2</v>
      </c>
      <c r="AC238">
        <f>STDEV(ls_df!AC227:AC238)</f>
        <v>2.6124252443306305E-2</v>
      </c>
      <c r="AD238">
        <f>STDEV(ls_df!AD227:AD238)</f>
        <v>3.100291574943962E-2</v>
      </c>
      <c r="AE238">
        <f>STDEV(ls_df!AE227:AE238)</f>
        <v>3.0307383633079926E-2</v>
      </c>
      <c r="AF238">
        <f>STDEV(ls_df!AF227:AF238)</f>
        <v>1.8121038586618378E-2</v>
      </c>
      <c r="AG238">
        <f>STDEV(ls_df!AG227:AG238)</f>
        <v>3.3013995729777819E-2</v>
      </c>
      <c r="AH238">
        <f>STDEV(ls_df!AH227:AH238)</f>
        <v>1.8980100642998089E-2</v>
      </c>
      <c r="AI238">
        <f>STDEV(ls_df!AI227:AI238)</f>
        <v>3.6463914638455136E-2</v>
      </c>
      <c r="AJ238">
        <f>STDEV(ls_df!AJ227:AJ238)</f>
        <v>3.2572220369778256E-2</v>
      </c>
      <c r="AK238">
        <f>STDEV(ls_df!AK227:AK238)</f>
        <v>3.4389332417110868E-2</v>
      </c>
      <c r="AL238">
        <f>STDEV(ls_df!AL227:AL238)</f>
        <v>3.1762242288912286E-2</v>
      </c>
      <c r="AM238">
        <f>STDEV(ls_df!AM227:AM238)</f>
        <v>2.1674818865525174E-2</v>
      </c>
      <c r="AN238">
        <f>STDEV(ls_df!AN227:AN238)</f>
        <v>2.9002816804628077E-2</v>
      </c>
      <c r="AO238">
        <f>STDEV(ls_df!AO227:AO238)</f>
        <v>2.4299831296042174E-2</v>
      </c>
      <c r="AP238">
        <f>STDEV(ls_df!AP227:AP238)</f>
        <v>1.7299274431260142E-2</v>
      </c>
      <c r="AQ238">
        <f>STDEV(ls_df!AQ227:AQ238)</f>
        <v>1.9663684940725418E-2</v>
      </c>
      <c r="AR238">
        <f>STDEV(ls_df!AR227:AR238)</f>
        <v>3.0441812949080604E-2</v>
      </c>
      <c r="AS238">
        <f>STDEV(ls_df!AS227:AS238)</f>
        <v>3.4889605691466666E-2</v>
      </c>
      <c r="AT238">
        <f>STDEV(ls_df!AT227:AT238)</f>
        <v>3.0990519662266101E-2</v>
      </c>
      <c r="AU238">
        <f>STDEV(ls_df!AU227:AU238)</f>
        <v>2.2784555838996613E-2</v>
      </c>
      <c r="AV238">
        <f>STDEV(ls_df!AV227:AV238)</f>
        <v>2.7476635783114614E-2</v>
      </c>
      <c r="AW238">
        <f>STDEV(ls_df!AW227:AW238)</f>
        <v>3.8804445142814677E-2</v>
      </c>
      <c r="AX238">
        <f>STDEV(ls_df!AX227:AX238)</f>
        <v>3.4982014353295433E-2</v>
      </c>
      <c r="AY238">
        <f>STDEV(ls_df!AY227:AY238)</f>
        <v>2.7870367389395627E-2</v>
      </c>
      <c r="AZ238">
        <f>STDEV(ls_df!AZ227:AZ238)</f>
        <v>3.1721980787169451E-2</v>
      </c>
    </row>
    <row r="239" spans="1:52" x14ac:dyDescent="0.35">
      <c r="A239" s="1">
        <v>34243</v>
      </c>
      <c r="B239">
        <f>STDEV(ls_df!B228:B239)</f>
        <v>3.4195212351952213E-2</v>
      </c>
      <c r="C239">
        <f>STDEV(ls_df!C228:C239)</f>
        <v>4.0356711841248234E-2</v>
      </c>
      <c r="D239">
        <f>STDEV(ls_df!D228:D239)</f>
        <v>4.0799703993923561E-2</v>
      </c>
      <c r="E239">
        <f>STDEV(ls_df!E228:E239)</f>
        <v>1.3436258438940979E-2</v>
      </c>
      <c r="F239">
        <f>STDEV(ls_df!F228:F239)</f>
        <v>2.0811459285127707E-2</v>
      </c>
      <c r="G239">
        <f>STDEV(ls_df!G228:G239)</f>
        <v>1.5469867811571832E-2</v>
      </c>
      <c r="H239">
        <f>STDEV(ls_df!H228:H239)</f>
        <v>2.6487088159557637E-2</v>
      </c>
      <c r="I239">
        <f>STDEV(ls_df!I228:I239)</f>
        <v>3.3300255354418912E-2</v>
      </c>
      <c r="J239">
        <f>STDEV(ls_df!J228:J239)</f>
        <v>3.5425687157053361E-2</v>
      </c>
      <c r="K239">
        <f>STDEV(ls_df!K228:K239)</f>
        <v>2.7383618927518297E-2</v>
      </c>
      <c r="L239">
        <f>STDEV(ls_df!L228:L239)</f>
        <v>2.1648832230337384E-2</v>
      </c>
      <c r="M239">
        <f>STDEV(ls_df!M228:M239)</f>
        <v>3.8503975653473417E-2</v>
      </c>
      <c r="N239">
        <f>STDEV(ls_df!N228:N239)</f>
        <v>2.6754542819596432E-2</v>
      </c>
      <c r="O239">
        <f>STDEV(ls_df!O228:O239)</f>
        <v>1.860218717037436E-2</v>
      </c>
      <c r="P239">
        <f>STDEV(ls_df!P228:P239)</f>
        <v>2.8589656551313739E-2</v>
      </c>
      <c r="Q239">
        <f>STDEV(ls_df!Q228:Q239)</f>
        <v>2.5079516450054105E-2</v>
      </c>
      <c r="R239">
        <f>STDEV(ls_df!R228:R239)</f>
        <v>2.0990211852478732E-2</v>
      </c>
      <c r="S239">
        <f>STDEV(ls_df!S228:S239)</f>
        <v>3.1004417390156101E-2</v>
      </c>
      <c r="T239">
        <f>STDEV(ls_df!T228:T239)</f>
        <v>1.6223674253559618E-2</v>
      </c>
      <c r="U239">
        <f>STDEV(ls_df!U228:U239)</f>
        <v>2.7960984865923067E-2</v>
      </c>
      <c r="V239">
        <f>STDEV(ls_df!V228:V239)</f>
        <v>1.6303473502074253E-2</v>
      </c>
      <c r="W239">
        <f>STDEV(ls_df!W228:W239)</f>
        <v>1.5419354818833515E-2</v>
      </c>
      <c r="X239">
        <f>STDEV(ls_df!X228:X239)</f>
        <v>3.822757034469447E-2</v>
      </c>
      <c r="Y239">
        <f>STDEV(ls_df!Y228:Y239)</f>
        <v>3.5431268614526203E-2</v>
      </c>
      <c r="Z239">
        <f>STDEV(ls_df!Z228:Z239)</f>
        <v>3.4320794427217603E-2</v>
      </c>
      <c r="AA239">
        <f>STDEV(ls_df!AA228:AA239)</f>
        <v>3.894341259000926E-2</v>
      </c>
      <c r="AB239">
        <f>STDEV(ls_df!AB228:AB239)</f>
        <v>3.0660099058773569E-2</v>
      </c>
      <c r="AC239">
        <f>STDEV(ls_df!AC228:AC239)</f>
        <v>2.8663789702468807E-2</v>
      </c>
      <c r="AD239">
        <f>STDEV(ls_df!AD228:AD239)</f>
        <v>3.3403382341898893E-2</v>
      </c>
      <c r="AE239">
        <f>STDEV(ls_df!AE228:AE239)</f>
        <v>2.9684276110632905E-2</v>
      </c>
      <c r="AF239">
        <f>STDEV(ls_df!AF228:AF239)</f>
        <v>1.8091841799043162E-2</v>
      </c>
      <c r="AG239">
        <f>STDEV(ls_df!AG228:AG239)</f>
        <v>3.2845723393419748E-2</v>
      </c>
      <c r="AH239">
        <f>STDEV(ls_df!AH228:AH239)</f>
        <v>1.9111576835201375E-2</v>
      </c>
      <c r="AI239">
        <f>STDEV(ls_df!AI228:AI239)</f>
        <v>3.5021425995609042E-2</v>
      </c>
      <c r="AJ239">
        <f>STDEV(ls_df!AJ228:AJ239)</f>
        <v>3.2376331827716688E-2</v>
      </c>
      <c r="AK239">
        <f>STDEV(ls_df!AK228:AK239)</f>
        <v>3.5039322306072047E-2</v>
      </c>
      <c r="AL239">
        <f>STDEV(ls_df!AL228:AL239)</f>
        <v>3.4152673679759091E-2</v>
      </c>
      <c r="AM239">
        <f>STDEV(ls_df!AM228:AM239)</f>
        <v>2.4651992395499145E-2</v>
      </c>
      <c r="AN239">
        <f>STDEV(ls_df!AN228:AN239)</f>
        <v>2.8908847751633274E-2</v>
      </c>
      <c r="AO239">
        <f>STDEV(ls_df!AO228:AO239)</f>
        <v>2.3828601859215245E-2</v>
      </c>
      <c r="AP239">
        <f>STDEV(ls_df!AP228:AP239)</f>
        <v>1.7320384501373992E-2</v>
      </c>
      <c r="AQ239">
        <f>STDEV(ls_df!AQ228:AQ239)</f>
        <v>2.0223385746812927E-2</v>
      </c>
      <c r="AR239">
        <f>STDEV(ls_df!AR228:AR239)</f>
        <v>3.0380984145336399E-2</v>
      </c>
      <c r="AS239">
        <f>STDEV(ls_df!AS228:AS239)</f>
        <v>3.6028683981142701E-2</v>
      </c>
      <c r="AT239">
        <f>STDEV(ls_df!AT228:AT239)</f>
        <v>3.2731726990078189E-2</v>
      </c>
      <c r="AU239">
        <f>STDEV(ls_df!AU228:AU239)</f>
        <v>2.569613491503122E-2</v>
      </c>
      <c r="AV239">
        <f>STDEV(ls_df!AV228:AV239)</f>
        <v>2.7711251594165633E-2</v>
      </c>
      <c r="AW239">
        <f>STDEV(ls_df!AW228:AW239)</f>
        <v>3.874596455742807E-2</v>
      </c>
      <c r="AX239">
        <f>STDEV(ls_df!AX228:AX239)</f>
        <v>3.5617077450895367E-2</v>
      </c>
      <c r="AY239">
        <f>STDEV(ls_df!AY228:AY239)</f>
        <v>2.8103682503252542E-2</v>
      </c>
      <c r="AZ239">
        <f>STDEV(ls_df!AZ228:AZ239)</f>
        <v>3.2370392818172673E-2</v>
      </c>
    </row>
    <row r="240" spans="1:52" x14ac:dyDescent="0.35">
      <c r="A240" s="1">
        <v>34274</v>
      </c>
      <c r="B240">
        <f>STDEV(ls_df!B229:B240)</f>
        <v>3.1707649071518046E-2</v>
      </c>
      <c r="C240">
        <f>STDEV(ls_df!C229:C240)</f>
        <v>3.799331925888505E-2</v>
      </c>
      <c r="D240">
        <f>STDEV(ls_df!D229:D240)</f>
        <v>3.5828315415370168E-2</v>
      </c>
      <c r="E240">
        <f>STDEV(ls_df!E229:E240)</f>
        <v>2.2713180598429458E-2</v>
      </c>
      <c r="F240">
        <f>STDEV(ls_df!F229:F240)</f>
        <v>2.4401520814263913E-2</v>
      </c>
      <c r="G240">
        <f>STDEV(ls_df!G229:G240)</f>
        <v>1.5109383427340544E-2</v>
      </c>
      <c r="H240">
        <f>STDEV(ls_df!H229:H240)</f>
        <v>2.4166567923156971E-2</v>
      </c>
      <c r="I240">
        <f>STDEV(ls_df!I229:I240)</f>
        <v>3.2465362343277543E-2</v>
      </c>
      <c r="J240">
        <f>STDEV(ls_df!J229:J240)</f>
        <v>2.8089459169392521E-2</v>
      </c>
      <c r="K240">
        <f>STDEV(ls_df!K229:K240)</f>
        <v>2.7247583049015367E-2</v>
      </c>
      <c r="L240">
        <f>STDEV(ls_df!L229:L240)</f>
        <v>2.1199639422345384E-2</v>
      </c>
      <c r="M240">
        <f>STDEV(ls_df!M229:M240)</f>
        <v>3.447355669205119E-2</v>
      </c>
      <c r="N240">
        <f>STDEV(ls_df!N229:N240)</f>
        <v>2.5868508741907065E-2</v>
      </c>
      <c r="O240">
        <f>STDEV(ls_df!O229:O240)</f>
        <v>2.5524593179909204E-2</v>
      </c>
      <c r="P240">
        <f>STDEV(ls_df!P229:P240)</f>
        <v>2.8137874345152962E-2</v>
      </c>
      <c r="Q240">
        <f>STDEV(ls_df!Q229:Q240)</f>
        <v>3.0084586847606083E-2</v>
      </c>
      <c r="R240">
        <f>STDEV(ls_df!R229:R240)</f>
        <v>2.4917835144447571E-2</v>
      </c>
      <c r="S240">
        <f>STDEV(ls_df!S229:S240)</f>
        <v>2.9829902119295561E-2</v>
      </c>
      <c r="T240">
        <f>STDEV(ls_df!T229:T240)</f>
        <v>1.615913856826395E-2</v>
      </c>
      <c r="U240">
        <f>STDEV(ls_df!U229:U240)</f>
        <v>2.8925641530729993E-2</v>
      </c>
      <c r="V240">
        <f>STDEV(ls_df!V229:V240)</f>
        <v>2.4134583549102136E-2</v>
      </c>
      <c r="W240">
        <f>STDEV(ls_df!W229:W240)</f>
        <v>1.9497526744131057E-2</v>
      </c>
      <c r="X240">
        <f>STDEV(ls_df!X229:X240)</f>
        <v>3.605277581953209E-2</v>
      </c>
      <c r="Y240">
        <f>STDEV(ls_df!Y229:Y240)</f>
        <v>3.8955864119360036E-2</v>
      </c>
      <c r="Z240">
        <f>STDEV(ls_df!Z229:Z240)</f>
        <v>4.0232884941503837E-2</v>
      </c>
      <c r="AA240">
        <f>STDEV(ls_df!AA229:AA240)</f>
        <v>4.3598563205424885E-2</v>
      </c>
      <c r="AB240">
        <f>STDEV(ls_df!AB229:AB240)</f>
        <v>3.0583095440148342E-2</v>
      </c>
      <c r="AC240">
        <f>STDEV(ls_df!AC229:AC240)</f>
        <v>2.7826172019857418E-2</v>
      </c>
      <c r="AD240">
        <f>STDEV(ls_df!AD229:AD240)</f>
        <v>3.1598182737169876E-2</v>
      </c>
      <c r="AE240">
        <f>STDEV(ls_df!AE229:AE240)</f>
        <v>2.4660863381504472E-2</v>
      </c>
      <c r="AF240">
        <f>STDEV(ls_df!AF229:AF240)</f>
        <v>1.7795192241629603E-2</v>
      </c>
      <c r="AG240">
        <f>STDEV(ls_df!AG229:AG240)</f>
        <v>3.067684572652684E-2</v>
      </c>
      <c r="AH240">
        <f>STDEV(ls_df!AH229:AH240)</f>
        <v>1.8309143891033844E-2</v>
      </c>
      <c r="AI240">
        <f>STDEV(ls_df!AI229:AI240)</f>
        <v>3.2669171450202386E-2</v>
      </c>
      <c r="AJ240">
        <f>STDEV(ls_df!AJ229:AJ240)</f>
        <v>3.0228392220596003E-2</v>
      </c>
      <c r="AK240">
        <f>STDEV(ls_df!AK229:AK240)</f>
        <v>3.3194476614482056E-2</v>
      </c>
      <c r="AL240">
        <f>STDEV(ls_df!AL229:AL240)</f>
        <v>3.2031772488069495E-2</v>
      </c>
      <c r="AM240">
        <f>STDEV(ls_df!AM229:AM240)</f>
        <v>2.9993055220468263E-2</v>
      </c>
      <c r="AN240">
        <f>STDEV(ls_df!AN229:AN240)</f>
        <v>2.8207672805072422E-2</v>
      </c>
      <c r="AO240">
        <f>STDEV(ls_df!AO229:AO240)</f>
        <v>3.0131440548214219E-2</v>
      </c>
      <c r="AP240">
        <f>STDEV(ls_df!AP229:AP240)</f>
        <v>1.8151375523567222E-2</v>
      </c>
      <c r="AQ240">
        <f>STDEV(ls_df!AQ229:AQ240)</f>
        <v>2.0865369063158459E-2</v>
      </c>
      <c r="AR240">
        <f>STDEV(ls_df!AR229:AR240)</f>
        <v>3.2444431946101852E-2</v>
      </c>
      <c r="AS240">
        <f>STDEV(ls_df!AS229:AS240)</f>
        <v>3.2158454107465283E-2</v>
      </c>
      <c r="AT240">
        <f>STDEV(ls_df!AT229:AT240)</f>
        <v>3.3133168020603135E-2</v>
      </c>
      <c r="AU240">
        <f>STDEV(ls_df!AU229:AU240)</f>
        <v>2.7226977343349203E-2</v>
      </c>
      <c r="AV240">
        <f>STDEV(ls_df!AV229:AV240)</f>
        <v>3.29830356045301E-2</v>
      </c>
      <c r="AW240">
        <f>STDEV(ls_df!AW229:AW240)</f>
        <v>4.0714858715145998E-2</v>
      </c>
      <c r="AX240">
        <f>STDEV(ls_df!AX229:AX240)</f>
        <v>3.2169677278966906E-2</v>
      </c>
      <c r="AY240">
        <f>STDEV(ls_df!AY229:AY240)</f>
        <v>2.4964826717822113E-2</v>
      </c>
      <c r="AZ240">
        <f>STDEV(ls_df!AZ229:AZ240)</f>
        <v>2.7860537445913446E-2</v>
      </c>
    </row>
    <row r="241" spans="1:52" x14ac:dyDescent="0.35">
      <c r="A241" s="1">
        <v>34304</v>
      </c>
      <c r="B241">
        <f>STDEV(ls_df!B230:B241)</f>
        <v>3.0447068100020666E-2</v>
      </c>
      <c r="C241">
        <f>STDEV(ls_df!C230:C241)</f>
        <v>3.7990073063622593E-2</v>
      </c>
      <c r="D241">
        <f>STDEV(ls_df!D230:D241)</f>
        <v>3.6616660501011596E-2</v>
      </c>
      <c r="E241">
        <f>STDEV(ls_df!E230:E241)</f>
        <v>2.1707532184073158E-2</v>
      </c>
      <c r="F241">
        <f>STDEV(ls_df!F230:F241)</f>
        <v>2.4363827429703257E-2</v>
      </c>
      <c r="G241">
        <f>STDEV(ls_df!G230:G241)</f>
        <v>1.5309470908657849E-2</v>
      </c>
      <c r="H241">
        <f>STDEV(ls_df!H230:H241)</f>
        <v>2.4154521502679164E-2</v>
      </c>
      <c r="I241">
        <f>STDEV(ls_df!I230:I241)</f>
        <v>3.1884823855163856E-2</v>
      </c>
      <c r="J241">
        <f>STDEV(ls_df!J230:J241)</f>
        <v>2.8280999652033099E-2</v>
      </c>
      <c r="K241">
        <f>STDEV(ls_df!K230:K241)</f>
        <v>2.552520366716881E-2</v>
      </c>
      <c r="L241">
        <f>STDEV(ls_df!L230:L241)</f>
        <v>2.1543291825143106E-2</v>
      </c>
      <c r="M241">
        <f>STDEV(ls_df!M230:M241)</f>
        <v>3.4604189136773399E-2</v>
      </c>
      <c r="N241">
        <f>STDEV(ls_df!N230:N241)</f>
        <v>2.5853367259120189E-2</v>
      </c>
      <c r="O241">
        <f>STDEV(ls_df!O230:O241)</f>
        <v>2.631119102354168E-2</v>
      </c>
      <c r="P241">
        <f>STDEV(ls_df!P230:P241)</f>
        <v>2.8315863670676004E-2</v>
      </c>
      <c r="Q241">
        <f>STDEV(ls_df!Q230:Q241)</f>
        <v>3.0919969078559564E-2</v>
      </c>
      <c r="R241">
        <f>STDEV(ls_df!R230:R241)</f>
        <v>2.4826711648475015E-2</v>
      </c>
      <c r="S241">
        <f>STDEV(ls_df!S230:S241)</f>
        <v>2.9901698784239504E-2</v>
      </c>
      <c r="T241">
        <f>STDEV(ls_df!T230:T241)</f>
        <v>1.8283183806626063E-2</v>
      </c>
      <c r="U241">
        <f>STDEV(ls_df!U230:U241)</f>
        <v>2.8912984521699561E-2</v>
      </c>
      <c r="V241">
        <f>STDEV(ls_df!V230:V241)</f>
        <v>2.3876175643044163E-2</v>
      </c>
      <c r="W241">
        <f>STDEV(ls_df!W230:W241)</f>
        <v>1.930278583065163E-2</v>
      </c>
      <c r="X241">
        <f>STDEV(ls_df!X230:X241)</f>
        <v>3.4949014086947415E-2</v>
      </c>
      <c r="Y241">
        <f>STDEV(ls_df!Y230:Y241)</f>
        <v>3.8637363090026369E-2</v>
      </c>
      <c r="Z241">
        <f>STDEV(ls_df!Z230:Z241)</f>
        <v>4.0157763606958635E-2</v>
      </c>
      <c r="AA241">
        <f>STDEV(ls_df!AA230:AA241)</f>
        <v>4.273113261745199E-2</v>
      </c>
      <c r="AB241">
        <f>STDEV(ls_df!AB230:AB241)</f>
        <v>2.9155312752914362E-2</v>
      </c>
      <c r="AC241">
        <f>STDEV(ls_df!AC230:AC241)</f>
        <v>2.8156323399180238E-2</v>
      </c>
      <c r="AD241">
        <f>STDEV(ls_df!AD230:AD241)</f>
        <v>3.1800873644821981E-2</v>
      </c>
      <c r="AE241">
        <f>STDEV(ls_df!AE230:AE241)</f>
        <v>2.4615952389944632E-2</v>
      </c>
      <c r="AF241">
        <f>STDEV(ls_df!AF230:AF241)</f>
        <v>1.7991290859398695E-2</v>
      </c>
      <c r="AG241">
        <f>STDEV(ls_df!AG230:AG241)</f>
        <v>3.1065245371060771E-2</v>
      </c>
      <c r="AH241">
        <f>STDEV(ls_df!AH230:AH241)</f>
        <v>1.8898468231812456E-2</v>
      </c>
      <c r="AI241">
        <f>STDEV(ls_df!AI230:AI241)</f>
        <v>3.3538013196888393E-2</v>
      </c>
      <c r="AJ241">
        <f>STDEV(ls_df!AJ230:AJ241)</f>
        <v>3.0313584042335227E-2</v>
      </c>
      <c r="AK241">
        <f>STDEV(ls_df!AK230:AK241)</f>
        <v>3.3727304380430374E-2</v>
      </c>
      <c r="AL241">
        <f>STDEV(ls_df!AL230:AL241)</f>
        <v>3.2083357685601832E-2</v>
      </c>
      <c r="AM241">
        <f>STDEV(ls_df!AM230:AM241)</f>
        <v>2.968200936776845E-2</v>
      </c>
      <c r="AN241">
        <f>STDEV(ls_df!AN230:AN241)</f>
        <v>2.8700194727150404E-2</v>
      </c>
      <c r="AO241">
        <f>STDEV(ls_df!AO230:AO241)</f>
        <v>3.0145190057078657E-2</v>
      </c>
      <c r="AP241">
        <f>STDEV(ls_df!AP230:AP241)</f>
        <v>1.8234982530737794E-2</v>
      </c>
      <c r="AQ241">
        <f>STDEV(ls_df!AQ230:AQ241)</f>
        <v>1.949571737096675E-2</v>
      </c>
      <c r="AR241">
        <f>STDEV(ls_df!AR230:AR241)</f>
        <v>3.197071959337245E-2</v>
      </c>
      <c r="AS241">
        <f>STDEV(ls_df!AS230:AS241)</f>
        <v>3.2019042158407708E-2</v>
      </c>
      <c r="AT241">
        <f>STDEV(ls_df!AT230:AT241)</f>
        <v>3.3896624525416502E-2</v>
      </c>
      <c r="AU241">
        <f>STDEV(ls_df!AU230:AU241)</f>
        <v>2.5925053059143114E-2</v>
      </c>
      <c r="AV241">
        <f>STDEV(ls_df!AV230:AV241)</f>
        <v>3.276205360854325E-2</v>
      </c>
      <c r="AW241">
        <f>STDEV(ls_df!AW230:AW241)</f>
        <v>4.0718914021923618E-2</v>
      </c>
      <c r="AX241">
        <f>STDEV(ls_df!AX230:AX241)</f>
        <v>3.2664759047201439E-2</v>
      </c>
      <c r="AY241">
        <f>STDEV(ls_df!AY230:AY241)</f>
        <v>2.4976411370238084E-2</v>
      </c>
      <c r="AZ241">
        <f>STDEV(ls_df!AZ230:AZ241)</f>
        <v>2.7817939504547574E-2</v>
      </c>
    </row>
    <row r="242" spans="1:52" x14ac:dyDescent="0.35">
      <c r="A242" s="1">
        <v>34335</v>
      </c>
      <c r="B242">
        <f>STDEV(ls_df!B231:B242)</f>
        <v>3.0488565694291363E-2</v>
      </c>
      <c r="C242">
        <f>STDEV(ls_df!C231:C242)</f>
        <v>3.8688246433611601E-2</v>
      </c>
      <c r="D242">
        <f>STDEV(ls_df!D231:D242)</f>
        <v>3.7108674688674265E-2</v>
      </c>
      <c r="E242">
        <f>STDEV(ls_df!E231:E242)</f>
        <v>2.1118896014024471E-2</v>
      </c>
      <c r="F242">
        <f>STDEV(ls_df!F231:F242)</f>
        <v>2.2851489672471782E-2</v>
      </c>
      <c r="G242">
        <f>STDEV(ls_df!G231:G242)</f>
        <v>1.6965175773488324E-2</v>
      </c>
      <c r="H242">
        <f>STDEV(ls_df!H231:H242)</f>
        <v>2.4787493642452724E-2</v>
      </c>
      <c r="I242">
        <f>STDEV(ls_df!I231:I242)</f>
        <v>2.3388411904673719E-2</v>
      </c>
      <c r="J242">
        <f>STDEV(ls_df!J231:J242)</f>
        <v>2.0265650450434377E-2</v>
      </c>
      <c r="K242">
        <f>STDEV(ls_df!K231:K242)</f>
        <v>2.4160815427900072E-2</v>
      </c>
      <c r="L242">
        <f>STDEV(ls_df!L231:L242)</f>
        <v>2.2363059747311228E-2</v>
      </c>
      <c r="M242">
        <f>STDEV(ls_df!M231:M242)</f>
        <v>3.7465794647198049E-2</v>
      </c>
      <c r="N242">
        <f>STDEV(ls_df!N231:N242)</f>
        <v>2.5105028264516948E-2</v>
      </c>
      <c r="O242">
        <f>STDEV(ls_df!O231:O242)</f>
        <v>2.6705579631371122E-2</v>
      </c>
      <c r="P242">
        <f>STDEV(ls_df!P231:P242)</f>
        <v>2.7228915167070697E-2</v>
      </c>
      <c r="Q242">
        <f>STDEV(ls_df!Q231:Q242)</f>
        <v>3.3999855845818321E-2</v>
      </c>
      <c r="R242">
        <f>STDEV(ls_df!R231:R242)</f>
        <v>2.6168494437739619E-2</v>
      </c>
      <c r="S242">
        <f>STDEV(ls_df!S231:S242)</f>
        <v>3.0632114056209619E-2</v>
      </c>
      <c r="T242">
        <f>STDEV(ls_df!T231:T242)</f>
        <v>2.0772801196299269E-2</v>
      </c>
      <c r="U242">
        <f>STDEV(ls_df!U231:U242)</f>
        <v>2.4149490936780794E-2</v>
      </c>
      <c r="V242">
        <f>STDEV(ls_df!V231:V242)</f>
        <v>2.2373863564669409E-2</v>
      </c>
      <c r="W242">
        <f>STDEV(ls_df!W231:W242)</f>
        <v>1.9939687219443353E-2</v>
      </c>
      <c r="X242">
        <f>STDEV(ls_df!X231:X242)</f>
        <v>3.2683624099465042E-2</v>
      </c>
      <c r="Y242">
        <f>STDEV(ls_df!Y231:Y242)</f>
        <v>2.6406743972320929E-2</v>
      </c>
      <c r="Z242">
        <f>STDEV(ls_df!Z231:Z242)</f>
        <v>3.9061313723768941E-2</v>
      </c>
      <c r="AA242">
        <f>STDEV(ls_df!AA231:AA242)</f>
        <v>4.1736542768351252E-2</v>
      </c>
      <c r="AB242">
        <f>STDEV(ls_df!AB231:AB242)</f>
        <v>2.4772061822974836E-2</v>
      </c>
      <c r="AC242">
        <f>STDEV(ls_df!AC231:AC242)</f>
        <v>2.8079743590270979E-2</v>
      </c>
      <c r="AD242">
        <f>STDEV(ls_df!AD231:AD242)</f>
        <v>3.1986566029856014E-2</v>
      </c>
      <c r="AE242">
        <f>STDEV(ls_df!AE231:AE242)</f>
        <v>2.733918142602617E-2</v>
      </c>
      <c r="AF242">
        <f>STDEV(ls_df!AF231:AF242)</f>
        <v>2.0713108450225517E-2</v>
      </c>
      <c r="AG242">
        <f>STDEV(ls_df!AG231:AG242)</f>
        <v>3.010865489810562E-2</v>
      </c>
      <c r="AH242">
        <f>STDEV(ls_df!AH231:AH242)</f>
        <v>1.9644570796210872E-2</v>
      </c>
      <c r="AI242">
        <f>STDEV(ls_df!AI231:AI242)</f>
        <v>3.3229731944493864E-2</v>
      </c>
      <c r="AJ242">
        <f>STDEV(ls_df!AJ231:AJ242)</f>
        <v>3.0120395493859826E-2</v>
      </c>
      <c r="AK242">
        <f>STDEV(ls_df!AK231:AK242)</f>
        <v>3.4053209623338188E-2</v>
      </c>
      <c r="AL242">
        <f>STDEV(ls_df!AL231:AL242)</f>
        <v>3.201023602585451E-2</v>
      </c>
      <c r="AM242">
        <f>STDEV(ls_df!AM231:AM242)</f>
        <v>2.9195371497977757E-2</v>
      </c>
      <c r="AN242">
        <f>STDEV(ls_df!AN231:AN242)</f>
        <v>2.4489412206438962E-2</v>
      </c>
      <c r="AO242">
        <f>STDEV(ls_df!AO231:AO242)</f>
        <v>2.9738219597136635E-2</v>
      </c>
      <c r="AP242">
        <f>STDEV(ls_df!AP231:AP242)</f>
        <v>2.4029620402743816E-2</v>
      </c>
      <c r="AQ242">
        <f>STDEV(ls_df!AQ231:AQ242)</f>
        <v>1.9798740141434942E-2</v>
      </c>
      <c r="AR242">
        <f>STDEV(ls_df!AR231:AR242)</f>
        <v>2.8379448584184459E-2</v>
      </c>
      <c r="AS242">
        <f>STDEV(ls_df!AS231:AS242)</f>
        <v>2.5828172814531876E-2</v>
      </c>
      <c r="AT242">
        <f>STDEV(ls_df!AT231:AT242)</f>
        <v>3.4460621834280142E-2</v>
      </c>
      <c r="AU242">
        <f>STDEV(ls_df!AU231:AU242)</f>
        <v>2.8925306281520596E-2</v>
      </c>
      <c r="AV242">
        <f>STDEV(ls_df!AV231:AV242)</f>
        <v>3.1044767291271792E-2</v>
      </c>
      <c r="AW242">
        <f>STDEV(ls_df!AW231:AW242)</f>
        <v>4.1582580783986051E-2</v>
      </c>
      <c r="AX242">
        <f>STDEV(ls_df!AX231:AX242)</f>
        <v>3.1246688238375744E-2</v>
      </c>
      <c r="AY242">
        <f>STDEV(ls_df!AY231:AY242)</f>
        <v>2.0186508877886006E-2</v>
      </c>
      <c r="AZ242">
        <f>STDEV(ls_df!AZ231:AZ242)</f>
        <v>2.8656684488971136E-2</v>
      </c>
    </row>
    <row r="243" spans="1:52" x14ac:dyDescent="0.35">
      <c r="A243" s="1">
        <v>34366</v>
      </c>
      <c r="B243">
        <f>STDEV(ls_df!B232:B243)</f>
        <v>2.5197815232935059E-2</v>
      </c>
      <c r="C243">
        <f>STDEV(ls_df!C232:C243)</f>
        <v>3.505197455077308E-2</v>
      </c>
      <c r="D243">
        <f>STDEV(ls_df!D232:D243)</f>
        <v>3.7578182501545973E-2</v>
      </c>
      <c r="E243">
        <f>STDEV(ls_df!E232:E243)</f>
        <v>2.2293127762420244E-2</v>
      </c>
      <c r="F243">
        <f>STDEV(ls_df!F232:F243)</f>
        <v>2.6293925004855962E-2</v>
      </c>
      <c r="G243">
        <f>STDEV(ls_df!G232:G243)</f>
        <v>1.8936482631945046E-2</v>
      </c>
      <c r="H243">
        <f>STDEV(ls_df!H232:H243)</f>
        <v>2.4632890035887405E-2</v>
      </c>
      <c r="I243">
        <f>STDEV(ls_df!I232:I243)</f>
        <v>2.6910463400534445E-2</v>
      </c>
      <c r="J243">
        <f>STDEV(ls_df!J232:J243)</f>
        <v>2.1505112096465578E-2</v>
      </c>
      <c r="K243">
        <f>STDEV(ls_df!K232:K243)</f>
        <v>2.683624075312991E-2</v>
      </c>
      <c r="L243">
        <f>STDEV(ls_df!L232:L243)</f>
        <v>2.4334492285582682E-2</v>
      </c>
      <c r="M243">
        <f>STDEV(ls_df!M232:M243)</f>
        <v>2.9683821859412055E-2</v>
      </c>
      <c r="N243">
        <f>STDEV(ls_df!N232:N243)</f>
        <v>2.7362168013231492E-2</v>
      </c>
      <c r="O243">
        <f>STDEV(ls_df!O232:O243)</f>
        <v>3.2760938082626201E-2</v>
      </c>
      <c r="P243">
        <f>STDEV(ls_df!P232:P243)</f>
        <v>2.7049364525830993E-2</v>
      </c>
      <c r="Q243">
        <f>STDEV(ls_df!Q232:Q243)</f>
        <v>3.4919029456579438E-2</v>
      </c>
      <c r="R243">
        <f>STDEV(ls_df!R232:R243)</f>
        <v>2.8137445665671057E-2</v>
      </c>
      <c r="S243">
        <f>STDEV(ls_df!S232:S243)</f>
        <v>3.1596723863768425E-2</v>
      </c>
      <c r="T243">
        <f>STDEV(ls_df!T232:T243)</f>
        <v>2.3796053038848124E-2</v>
      </c>
      <c r="U243">
        <f>STDEV(ls_df!U232:U243)</f>
        <v>2.7506717883345889E-2</v>
      </c>
      <c r="V243">
        <f>STDEV(ls_df!V232:V243)</f>
        <v>2.4764001567426527E-2</v>
      </c>
      <c r="W243">
        <f>STDEV(ls_df!W232:W243)</f>
        <v>2.1540389312894086E-2</v>
      </c>
      <c r="X243">
        <f>STDEV(ls_df!X232:X243)</f>
        <v>3.7044475811404264E-2</v>
      </c>
      <c r="Y243">
        <f>STDEV(ls_df!Y232:Y243)</f>
        <v>2.9386668634476285E-2</v>
      </c>
      <c r="Z243">
        <f>STDEV(ls_df!Z232:Z243)</f>
        <v>3.7649187108783906E-2</v>
      </c>
      <c r="AA243">
        <f>STDEV(ls_df!AA232:AA243)</f>
        <v>4.2018746601801694E-2</v>
      </c>
      <c r="AB243">
        <f>STDEV(ls_df!AB232:AB243)</f>
        <v>2.7820501100863388E-2</v>
      </c>
      <c r="AC243">
        <f>STDEV(ls_df!AC232:AC243)</f>
        <v>2.900658162859571E-2</v>
      </c>
      <c r="AD243">
        <f>STDEV(ls_df!AD232:AD243)</f>
        <v>3.1856654301524963E-2</v>
      </c>
      <c r="AE243">
        <f>STDEV(ls_df!AE232:AE243)</f>
        <v>2.3328392709272817E-2</v>
      </c>
      <c r="AF243">
        <f>STDEV(ls_df!AF232:AF243)</f>
        <v>2.373561178080966E-2</v>
      </c>
      <c r="AG243">
        <f>STDEV(ls_df!AG232:AG243)</f>
        <v>2.8520326016690002E-2</v>
      </c>
      <c r="AH243">
        <f>STDEV(ls_df!AH232:AH243)</f>
        <v>2.2499167471632425E-2</v>
      </c>
      <c r="AI243">
        <f>STDEV(ls_df!AI232:AI243)</f>
        <v>3.1806744261473056E-2</v>
      </c>
      <c r="AJ243">
        <f>STDEV(ls_df!AJ232:AJ243)</f>
        <v>2.889056689343298E-2</v>
      </c>
      <c r="AK243">
        <f>STDEV(ls_df!AK232:AK243)</f>
        <v>3.3119531984352031E-2</v>
      </c>
      <c r="AL243">
        <f>STDEV(ls_df!AL232:AL243)</f>
        <v>3.1382624147945355E-2</v>
      </c>
      <c r="AM243">
        <f>STDEV(ls_df!AM232:AM243)</f>
        <v>3.3351821565839317E-2</v>
      </c>
      <c r="AN243">
        <f>STDEV(ls_df!AN232:AN243)</f>
        <v>2.2791962173798759E-2</v>
      </c>
      <c r="AO243">
        <f>STDEV(ls_df!AO232:AO243)</f>
        <v>3.0702128685448301E-2</v>
      </c>
      <c r="AP243">
        <f>STDEV(ls_df!AP232:AP243)</f>
        <v>2.9066435221708806E-2</v>
      </c>
      <c r="AQ243">
        <f>STDEV(ls_df!AQ232:AQ243)</f>
        <v>2.2009790857753005E-2</v>
      </c>
      <c r="AR243">
        <f>STDEV(ls_df!AR232:AR243)</f>
        <v>2.7446042277033355E-2</v>
      </c>
      <c r="AS243">
        <f>STDEV(ls_df!AS232:AS243)</f>
        <v>2.6344649575244714E-2</v>
      </c>
      <c r="AT243">
        <f>STDEV(ls_df!AT232:AT243)</f>
        <v>3.0293556283519787E-2</v>
      </c>
      <c r="AU243">
        <f>STDEV(ls_df!AU232:AU243)</f>
        <v>2.8849657445743474E-2</v>
      </c>
      <c r="AV243">
        <f>STDEV(ls_df!AV232:AV243)</f>
        <v>2.9989101966220833E-2</v>
      </c>
      <c r="AW243">
        <f>STDEV(ls_df!AW232:AW243)</f>
        <v>3.8278698533561493E-2</v>
      </c>
      <c r="AX243">
        <f>STDEV(ls_df!AX232:AX243)</f>
        <v>3.0732312212973137E-2</v>
      </c>
      <c r="AY243">
        <f>STDEV(ls_df!AY232:AY243)</f>
        <v>2.298974681768207E-2</v>
      </c>
      <c r="AZ243">
        <f>STDEV(ls_df!AZ232:AZ243)</f>
        <v>3.1075278275885163E-2</v>
      </c>
    </row>
    <row r="244" spans="1:52" x14ac:dyDescent="0.35">
      <c r="A244" s="1">
        <v>34394</v>
      </c>
      <c r="B244">
        <f>STDEV(ls_df!B233:B244)</f>
        <v>2.8826385538779954E-2</v>
      </c>
      <c r="C244">
        <f>STDEV(ls_df!C233:C244)</f>
        <v>4.1375385473162607E-2</v>
      </c>
      <c r="D244">
        <f>STDEV(ls_df!D233:D244)</f>
        <v>4.0007494898935854E-2</v>
      </c>
      <c r="E244">
        <f>STDEV(ls_df!E233:E244)</f>
        <v>2.1764566021231342E-2</v>
      </c>
      <c r="F244">
        <f>STDEV(ls_df!F233:F244)</f>
        <v>2.9276852752791262E-2</v>
      </c>
      <c r="G244">
        <f>STDEV(ls_df!G233:G244)</f>
        <v>2.3705666093567342E-2</v>
      </c>
      <c r="H244">
        <f>STDEV(ls_df!H233:H244)</f>
        <v>2.6968145877120944E-2</v>
      </c>
      <c r="I244">
        <f>STDEV(ls_df!I233:I244)</f>
        <v>2.6645278527878832E-2</v>
      </c>
      <c r="J244">
        <f>STDEV(ls_df!J233:J244)</f>
        <v>2.7949762771162279E-2</v>
      </c>
      <c r="K244">
        <f>STDEV(ls_df!K233:K244)</f>
        <v>2.9358071347793707E-2</v>
      </c>
      <c r="L244">
        <f>STDEV(ls_df!L233:L244)</f>
        <v>2.800314725031211E-2</v>
      </c>
      <c r="M244">
        <f>STDEV(ls_df!M233:M244)</f>
        <v>3.3990177999956274E-2</v>
      </c>
      <c r="N244">
        <f>STDEV(ls_df!N233:N244)</f>
        <v>2.9856660253870928E-2</v>
      </c>
      <c r="O244">
        <f>STDEV(ls_df!O233:O244)</f>
        <v>3.933028877636463E-2</v>
      </c>
      <c r="P244">
        <f>STDEV(ls_df!P233:P244)</f>
        <v>3.3707178919500834E-2</v>
      </c>
      <c r="Q244">
        <f>STDEV(ls_df!Q233:Q244)</f>
        <v>4.0145047610703567E-2</v>
      </c>
      <c r="R244">
        <f>STDEV(ls_df!R233:R244)</f>
        <v>3.0854894706777197E-2</v>
      </c>
      <c r="S244">
        <f>STDEV(ls_df!S233:S244)</f>
        <v>3.8208895842604562E-2</v>
      </c>
      <c r="T244">
        <f>STDEV(ls_df!T233:T244)</f>
        <v>2.7185143359419097E-2</v>
      </c>
      <c r="U244">
        <f>STDEV(ls_df!U233:U244)</f>
        <v>2.8143317447503039E-2</v>
      </c>
      <c r="V244">
        <f>STDEV(ls_df!V233:V244)</f>
        <v>2.9046092430622235E-2</v>
      </c>
      <c r="W244">
        <f>STDEV(ls_df!W233:W244)</f>
        <v>2.4233381251513985E-2</v>
      </c>
      <c r="X244">
        <f>STDEV(ls_df!X233:X244)</f>
        <v>3.7246848628956337E-2</v>
      </c>
      <c r="Y244">
        <f>STDEV(ls_df!Y233:Y244)</f>
        <v>3.0353321155417667E-2</v>
      </c>
      <c r="Z244">
        <f>STDEV(ls_df!Z233:Z244)</f>
        <v>4.5104345307904539E-2</v>
      </c>
      <c r="AA244">
        <f>STDEV(ls_df!AA233:AA244)</f>
        <v>4.7264664386522062E-2</v>
      </c>
      <c r="AB244">
        <f>STDEV(ls_df!AB233:AB244)</f>
        <v>3.1154847592218593E-2</v>
      </c>
      <c r="AC244">
        <f>STDEV(ls_df!AC233:AC244)</f>
        <v>3.2011536815608518E-2</v>
      </c>
      <c r="AD244">
        <f>STDEV(ls_df!AD233:AD244)</f>
        <v>3.3878841283280267E-2</v>
      </c>
      <c r="AE244">
        <f>STDEV(ls_df!AE233:AE244)</f>
        <v>3.0583205985771252E-2</v>
      </c>
      <c r="AF244">
        <f>STDEV(ls_df!AF233:AF244)</f>
        <v>2.6047225281381023E-2</v>
      </c>
      <c r="AG244">
        <f>STDEV(ls_df!AG233:AG244)</f>
        <v>3.0516266350579219E-2</v>
      </c>
      <c r="AH244">
        <f>STDEV(ls_df!AH233:AH244)</f>
        <v>2.5459527014938411E-2</v>
      </c>
      <c r="AI244">
        <f>STDEV(ls_df!AI233:AI244)</f>
        <v>3.5501084623014795E-2</v>
      </c>
      <c r="AJ244">
        <f>STDEV(ls_df!AJ233:AJ244)</f>
        <v>3.1839246905891821E-2</v>
      </c>
      <c r="AK244">
        <f>STDEV(ls_df!AK233:AK244)</f>
        <v>3.6489962996616318E-2</v>
      </c>
      <c r="AL244">
        <f>STDEV(ls_df!AL233:AL244)</f>
        <v>3.4558805944597468E-2</v>
      </c>
      <c r="AM244">
        <f>STDEV(ls_df!AM233:AM244)</f>
        <v>3.4046009687060112E-2</v>
      </c>
      <c r="AN244">
        <f>STDEV(ls_df!AN233:AN244)</f>
        <v>2.5439522921236163E-2</v>
      </c>
      <c r="AO244">
        <f>STDEV(ls_df!AO233:AO244)</f>
        <v>3.5904854644709806E-2</v>
      </c>
      <c r="AP244">
        <f>STDEV(ls_df!AP233:AP244)</f>
        <v>2.9794835284898982E-2</v>
      </c>
      <c r="AQ244">
        <f>STDEV(ls_df!AQ233:AQ244)</f>
        <v>2.3290438256866528E-2</v>
      </c>
      <c r="AR244">
        <f>STDEV(ls_df!AR233:AR244)</f>
        <v>3.2617664275663483E-2</v>
      </c>
      <c r="AS244">
        <f>STDEV(ls_df!AS233:AS244)</f>
        <v>3.1471211386688146E-2</v>
      </c>
      <c r="AT244">
        <f>STDEV(ls_df!AT233:AT244)</f>
        <v>3.9108455444333182E-2</v>
      </c>
      <c r="AU244">
        <f>STDEV(ls_df!AU233:AU244)</f>
        <v>3.194017543755532E-2</v>
      </c>
      <c r="AV244">
        <f>STDEV(ls_df!AV233:AV244)</f>
        <v>3.4899671530110629E-2</v>
      </c>
      <c r="AW244">
        <f>STDEV(ls_df!AW233:AW244)</f>
        <v>4.1596003476722272E-2</v>
      </c>
      <c r="AX244">
        <f>STDEV(ls_df!AX233:AX244)</f>
        <v>3.0929972492285965E-2</v>
      </c>
      <c r="AY244">
        <f>STDEV(ls_df!AY233:AY244)</f>
        <v>2.8806790428066577E-2</v>
      </c>
      <c r="AZ244">
        <f>STDEV(ls_df!AZ233:AZ244)</f>
        <v>3.3663517376696608E-2</v>
      </c>
    </row>
    <row r="245" spans="1:52" x14ac:dyDescent="0.35">
      <c r="A245" s="1">
        <v>34425</v>
      </c>
      <c r="B245">
        <f>STDEV(ls_df!B234:B245)</f>
        <v>2.7809791993090513E-2</v>
      </c>
      <c r="C245">
        <f>STDEV(ls_df!C234:C245)</f>
        <v>3.9520011943622764E-2</v>
      </c>
      <c r="D245">
        <f>STDEV(ls_df!D234:D245)</f>
        <v>3.1935177829216531E-2</v>
      </c>
      <c r="E245">
        <f>STDEV(ls_df!E234:E245)</f>
        <v>2.2079034832651924E-2</v>
      </c>
      <c r="F245">
        <f>STDEV(ls_df!F234:F245)</f>
        <v>2.9499649003256294E-2</v>
      </c>
      <c r="G245">
        <f>STDEV(ls_df!G234:G245)</f>
        <v>2.39132614833307E-2</v>
      </c>
      <c r="H245">
        <f>STDEV(ls_df!H234:H245)</f>
        <v>2.3885958741607007E-2</v>
      </c>
      <c r="I245">
        <f>STDEV(ls_df!I234:I245)</f>
        <v>2.75956250914908E-2</v>
      </c>
      <c r="J245">
        <f>STDEV(ls_df!J234:J245)</f>
        <v>2.8014690670074477E-2</v>
      </c>
      <c r="K245">
        <f>STDEV(ls_df!K234:K245)</f>
        <v>2.7849449997340965E-2</v>
      </c>
      <c r="L245">
        <f>STDEV(ls_df!L234:L245)</f>
        <v>2.5036802488702607E-2</v>
      </c>
      <c r="M245">
        <f>STDEV(ls_df!M234:M245)</f>
        <v>3.2477121618788359E-2</v>
      </c>
      <c r="N245">
        <f>STDEV(ls_df!N234:N245)</f>
        <v>2.8075449309574819E-2</v>
      </c>
      <c r="O245">
        <f>STDEV(ls_df!O234:O245)</f>
        <v>3.9082523690831761E-2</v>
      </c>
      <c r="P245">
        <f>STDEV(ls_df!P234:P245)</f>
        <v>3.2610190774277771E-2</v>
      </c>
      <c r="Q245">
        <f>STDEV(ls_df!Q234:Q245)</f>
        <v>3.9723835271954805E-2</v>
      </c>
      <c r="R245">
        <f>STDEV(ls_df!R234:R245)</f>
        <v>3.1035113221166876E-2</v>
      </c>
      <c r="S245">
        <f>STDEV(ls_df!S234:S245)</f>
        <v>3.5645659719297687E-2</v>
      </c>
      <c r="T245">
        <f>STDEV(ls_df!T234:T245)</f>
        <v>2.5594861478309791E-2</v>
      </c>
      <c r="U245">
        <f>STDEV(ls_df!U234:U245)</f>
        <v>2.7733244348058846E-2</v>
      </c>
      <c r="V245">
        <f>STDEV(ls_df!V234:V245)</f>
        <v>2.933052361603344E-2</v>
      </c>
      <c r="W245">
        <f>STDEV(ls_df!W234:W245)</f>
        <v>2.4201736440134597E-2</v>
      </c>
      <c r="X245">
        <f>STDEV(ls_df!X234:X245)</f>
        <v>3.6205913887853797E-2</v>
      </c>
      <c r="Y245">
        <f>STDEV(ls_df!Y234:Y245)</f>
        <v>2.9871564872803638E-2</v>
      </c>
      <c r="Z245">
        <f>STDEV(ls_df!Z234:Z245)</f>
        <v>4.2007339656272707E-2</v>
      </c>
      <c r="AA245">
        <f>STDEV(ls_df!AA234:AA245)</f>
        <v>4.4900620382419959E-2</v>
      </c>
      <c r="AB245">
        <f>STDEV(ls_df!AB234:AB245)</f>
        <v>3.1561822518986059E-2</v>
      </c>
      <c r="AC245">
        <f>STDEV(ls_df!AC234:AC245)</f>
        <v>2.969362462622558E-2</v>
      </c>
      <c r="AD245">
        <f>STDEV(ls_df!AD234:AD245)</f>
        <v>3.0309677554120902E-2</v>
      </c>
      <c r="AE245">
        <f>STDEV(ls_df!AE234:AE245)</f>
        <v>2.998853363439263E-2</v>
      </c>
      <c r="AF245">
        <f>STDEV(ls_df!AF234:AF245)</f>
        <v>2.4319255679817187E-2</v>
      </c>
      <c r="AG245">
        <f>STDEV(ls_df!AG234:AG245)</f>
        <v>2.9143749574952482E-2</v>
      </c>
      <c r="AH245">
        <f>STDEV(ls_df!AH234:AH245)</f>
        <v>2.4422651462039636E-2</v>
      </c>
      <c r="AI245">
        <f>STDEV(ls_df!AI234:AI245)</f>
        <v>3.1322584714821099E-2</v>
      </c>
      <c r="AJ245">
        <f>STDEV(ls_df!AJ234:AJ245)</f>
        <v>2.9261059701980157E-2</v>
      </c>
      <c r="AK245">
        <f>STDEV(ls_df!AK234:AK245)</f>
        <v>2.9561146068616408E-2</v>
      </c>
      <c r="AL245">
        <f>STDEV(ls_df!AL234:AL245)</f>
        <v>3.0582909828306824E-2</v>
      </c>
      <c r="AM245">
        <f>STDEV(ls_df!AM234:AM245)</f>
        <v>3.2508653211586087E-2</v>
      </c>
      <c r="AN245">
        <f>STDEV(ls_df!AN234:AN245)</f>
        <v>2.5119906862330937E-2</v>
      </c>
      <c r="AO245">
        <f>STDEV(ls_df!AO234:AO245)</f>
        <v>3.4951322939596109E-2</v>
      </c>
      <c r="AP245">
        <f>STDEV(ls_df!AP234:AP245)</f>
        <v>3.0639022703024904E-2</v>
      </c>
      <c r="AQ245">
        <f>STDEV(ls_df!AQ234:AQ245)</f>
        <v>2.138926634920681E-2</v>
      </c>
      <c r="AR245">
        <f>STDEV(ls_df!AR234:AR245)</f>
        <v>3.2840287952103364E-2</v>
      </c>
      <c r="AS245">
        <f>STDEV(ls_df!AS234:AS245)</f>
        <v>3.1421347875237565E-2</v>
      </c>
      <c r="AT245">
        <f>STDEV(ls_df!AT234:AT245)</f>
        <v>3.8630977534603678E-2</v>
      </c>
      <c r="AU245">
        <f>STDEV(ls_df!AU234:AU245)</f>
        <v>3.214531451617289E-2</v>
      </c>
      <c r="AV245">
        <f>STDEV(ls_df!AV234:AV245)</f>
        <v>3.4177393847762007E-2</v>
      </c>
      <c r="AW245">
        <f>STDEV(ls_df!AW234:AW245)</f>
        <v>3.6306902365194398E-2</v>
      </c>
      <c r="AX245">
        <f>STDEV(ls_df!AX234:AX245)</f>
        <v>2.7613655940169155E-2</v>
      </c>
      <c r="AY245">
        <f>STDEV(ls_df!AY234:AY245)</f>
        <v>2.8729051307653245E-2</v>
      </c>
      <c r="AZ245">
        <f>STDEV(ls_df!AZ234:AZ245)</f>
        <v>2.7850329200010737E-2</v>
      </c>
    </row>
    <row r="246" spans="1:52" x14ac:dyDescent="0.35">
      <c r="A246" s="1">
        <v>34455</v>
      </c>
      <c r="B246">
        <f>STDEV(ls_df!B235:B246)</f>
        <v>2.6121149467008477E-2</v>
      </c>
      <c r="C246">
        <f>STDEV(ls_df!C235:C246)</f>
        <v>3.7717543719192413E-2</v>
      </c>
      <c r="D246">
        <f>STDEV(ls_df!D235:D246)</f>
        <v>3.0107898907570159E-2</v>
      </c>
      <c r="E246">
        <f>STDEV(ls_df!E235:E246)</f>
        <v>2.1867735869070013E-2</v>
      </c>
      <c r="F246">
        <f>STDEV(ls_df!F235:F246)</f>
        <v>2.932130715638278E-2</v>
      </c>
      <c r="G246">
        <f>STDEV(ls_df!G235:G246)</f>
        <v>2.4392469764744427E-2</v>
      </c>
      <c r="H246">
        <f>STDEV(ls_df!H235:H246)</f>
        <v>2.2968247684606317E-2</v>
      </c>
      <c r="I246">
        <f>STDEV(ls_df!I235:I246)</f>
        <v>2.8067461617915665E-2</v>
      </c>
      <c r="J246">
        <f>STDEV(ls_df!J235:J246)</f>
        <v>2.7954766399031983E-2</v>
      </c>
      <c r="K246">
        <f>STDEV(ls_df!K235:K246)</f>
        <v>2.831369158865666E-2</v>
      </c>
      <c r="L246">
        <f>STDEV(ls_df!L235:L246)</f>
        <v>2.3469270784904409E-2</v>
      </c>
      <c r="M246">
        <f>STDEV(ls_df!M235:M246)</f>
        <v>3.1083128237898185E-2</v>
      </c>
      <c r="N246">
        <f>STDEV(ls_df!N235:N246)</f>
        <v>2.7310842908603868E-2</v>
      </c>
      <c r="O246">
        <f>STDEV(ls_df!O235:O246)</f>
        <v>3.7659704839883033E-2</v>
      </c>
      <c r="P246">
        <f>STDEV(ls_df!P235:P246)</f>
        <v>2.9563527217851698E-2</v>
      </c>
      <c r="Q246">
        <f>STDEV(ls_df!Q235:Q246)</f>
        <v>3.9321527935969658E-2</v>
      </c>
      <c r="R246">
        <f>STDEV(ls_df!R235:R246)</f>
        <v>3.1781471287435088E-2</v>
      </c>
      <c r="S246">
        <f>STDEV(ls_df!S235:S246)</f>
        <v>3.2748942856701546E-2</v>
      </c>
      <c r="T246">
        <f>STDEV(ls_df!T235:T246)</f>
        <v>2.531822127340359E-2</v>
      </c>
      <c r="U246">
        <f>STDEV(ls_df!U235:U246)</f>
        <v>2.6955585347896806E-2</v>
      </c>
      <c r="V246">
        <f>STDEV(ls_df!V235:V246)</f>
        <v>3.0831855184671061E-2</v>
      </c>
      <c r="W246">
        <f>STDEV(ls_df!W235:W246)</f>
        <v>2.4253040218522922E-2</v>
      </c>
      <c r="X246">
        <f>STDEV(ls_df!X235:X246)</f>
        <v>3.7837240892761713E-2</v>
      </c>
      <c r="Y246">
        <f>STDEV(ls_df!Y235:Y246)</f>
        <v>2.9968236011755189E-2</v>
      </c>
      <c r="Z246">
        <f>STDEV(ls_df!Z235:Z246)</f>
        <v>3.7235246184236986E-2</v>
      </c>
      <c r="AA246">
        <f>STDEV(ls_df!AA235:AA246)</f>
        <v>4.1589039847465703E-2</v>
      </c>
      <c r="AB246">
        <f>STDEV(ls_df!AB235:AB246)</f>
        <v>2.9932830605548556E-2</v>
      </c>
      <c r="AC246">
        <f>STDEV(ls_df!AC235:AC246)</f>
        <v>2.9069675189242781E-2</v>
      </c>
      <c r="AD246">
        <f>STDEV(ls_df!AD235:AD246)</f>
        <v>2.9134201592040936E-2</v>
      </c>
      <c r="AE246">
        <f>STDEV(ls_df!AE235:AE246)</f>
        <v>2.8140486648168699E-2</v>
      </c>
      <c r="AF246">
        <f>STDEV(ls_df!AF235:AF246)</f>
        <v>2.4188832593223228E-2</v>
      </c>
      <c r="AG246">
        <f>STDEV(ls_df!AG235:AG246)</f>
        <v>2.6637971710907093E-2</v>
      </c>
      <c r="AH246">
        <f>STDEV(ls_df!AH235:AH246)</f>
        <v>2.3214680846961391E-2</v>
      </c>
      <c r="AI246">
        <f>STDEV(ls_df!AI235:AI246)</f>
        <v>2.7726145826990414E-2</v>
      </c>
      <c r="AJ246">
        <f>STDEV(ls_df!AJ235:AJ246)</f>
        <v>2.7068471901378125E-2</v>
      </c>
      <c r="AK246">
        <f>STDEV(ls_df!AK235:AK246)</f>
        <v>2.6552072586478941E-2</v>
      </c>
      <c r="AL246">
        <f>STDEV(ls_df!AL235:AL246)</f>
        <v>2.8550580760842957E-2</v>
      </c>
      <c r="AM246">
        <f>STDEV(ls_df!AM235:AM246)</f>
        <v>3.210550800429126E-2</v>
      </c>
      <c r="AN246">
        <f>STDEV(ls_df!AN235:AN246)</f>
        <v>2.3049694188947652E-2</v>
      </c>
      <c r="AO246">
        <f>STDEV(ls_df!AO235:AO246)</f>
        <v>3.4042955347592406E-2</v>
      </c>
      <c r="AP246">
        <f>STDEV(ls_df!AP235:AP246)</f>
        <v>3.0994267350530201E-2</v>
      </c>
      <c r="AQ246">
        <f>STDEV(ls_df!AQ235:AQ246)</f>
        <v>2.0922844685979165E-2</v>
      </c>
      <c r="AR246">
        <f>STDEV(ls_df!AR235:AR246)</f>
        <v>3.223928644827747E-2</v>
      </c>
      <c r="AS246">
        <f>STDEV(ls_df!AS235:AS246)</f>
        <v>3.2049881828583864E-2</v>
      </c>
      <c r="AT246">
        <f>STDEV(ls_df!AT235:AT246)</f>
        <v>3.6248399976046987E-2</v>
      </c>
      <c r="AU246">
        <f>STDEV(ls_df!AU235:AU246)</f>
        <v>3.2204229336847696E-2</v>
      </c>
      <c r="AV246">
        <f>STDEV(ls_df!AV235:AV246)</f>
        <v>3.3077029608129485E-2</v>
      </c>
      <c r="AW246">
        <f>STDEV(ls_df!AW235:AW246)</f>
        <v>2.859405832945984E-2</v>
      </c>
      <c r="AX246">
        <f>STDEV(ls_df!AX235:AX246)</f>
        <v>2.6228005760038961E-2</v>
      </c>
      <c r="AY246">
        <f>STDEV(ls_df!AY235:AY246)</f>
        <v>2.903600087841899E-2</v>
      </c>
      <c r="AZ246">
        <f>STDEV(ls_df!AZ235:AZ246)</f>
        <v>2.9758663725756595E-2</v>
      </c>
    </row>
    <row r="247" spans="1:52" x14ac:dyDescent="0.35">
      <c r="A247" s="1">
        <v>34486</v>
      </c>
      <c r="B247">
        <f>STDEV(ls_df!B236:B247)</f>
        <v>3.0178562763287359E-2</v>
      </c>
      <c r="C247">
        <f>STDEV(ls_df!C236:C247)</f>
        <v>4.0475140444606213E-2</v>
      </c>
      <c r="D247">
        <f>STDEV(ls_df!D236:D247)</f>
        <v>2.8509451427059448E-2</v>
      </c>
      <c r="E247">
        <f>STDEV(ls_df!E236:E247)</f>
        <v>2.0973056821041898E-2</v>
      </c>
      <c r="F247">
        <f>STDEV(ls_df!F236:F247)</f>
        <v>2.9611439141958292E-2</v>
      </c>
      <c r="G247">
        <f>STDEV(ls_df!G236:G247)</f>
        <v>2.4957108384487576E-2</v>
      </c>
      <c r="H247">
        <f>STDEV(ls_df!H236:H247)</f>
        <v>2.5928377123235091E-2</v>
      </c>
      <c r="I247">
        <f>STDEV(ls_df!I236:I247)</f>
        <v>2.5278971211527196E-2</v>
      </c>
      <c r="J247">
        <f>STDEV(ls_df!J236:J247)</f>
        <v>2.9378805261784421E-2</v>
      </c>
      <c r="K247">
        <f>STDEV(ls_df!K236:K247)</f>
        <v>2.8720869173727175E-2</v>
      </c>
      <c r="L247">
        <f>STDEV(ls_df!L236:L247)</f>
        <v>2.4822162411943075E-2</v>
      </c>
      <c r="M247">
        <f>STDEV(ls_df!M236:M247)</f>
        <v>3.4636579425525817E-2</v>
      </c>
      <c r="N247">
        <f>STDEV(ls_df!N236:N247)</f>
        <v>2.8503318152739952E-2</v>
      </c>
      <c r="O247">
        <f>STDEV(ls_df!O236:O247)</f>
        <v>4.035219921829359E-2</v>
      </c>
      <c r="P247">
        <f>STDEV(ls_df!P236:P247)</f>
        <v>2.9822222471769903E-2</v>
      </c>
      <c r="Q247">
        <f>STDEV(ls_df!Q236:Q247)</f>
        <v>3.9594671665125897E-2</v>
      </c>
      <c r="R247">
        <f>STDEV(ls_df!R236:R247)</f>
        <v>3.0624632505663062E-2</v>
      </c>
      <c r="S247">
        <f>STDEV(ls_df!S236:S247)</f>
        <v>3.7669930805721619E-2</v>
      </c>
      <c r="T247">
        <f>STDEV(ls_df!T236:T247)</f>
        <v>2.6828467966365153E-2</v>
      </c>
      <c r="U247">
        <f>STDEV(ls_df!U236:U247)</f>
        <v>3.1143203792221245E-2</v>
      </c>
      <c r="V247">
        <f>STDEV(ls_df!V236:V247)</f>
        <v>2.9890775035612459E-2</v>
      </c>
      <c r="W247">
        <f>STDEV(ls_df!W236:W247)</f>
        <v>2.474256184841073E-2</v>
      </c>
      <c r="X247">
        <f>STDEV(ls_df!X236:X247)</f>
        <v>3.7169338360418476E-2</v>
      </c>
      <c r="Y247">
        <f>STDEV(ls_df!Y236:Y247)</f>
        <v>3.5260696101336315E-2</v>
      </c>
      <c r="Z247">
        <f>STDEV(ls_df!Z236:Z247)</f>
        <v>3.9354532800304903E-2</v>
      </c>
      <c r="AA247">
        <f>STDEV(ls_df!AA236:AA247)</f>
        <v>4.6021944540947289E-2</v>
      </c>
      <c r="AB247">
        <f>STDEV(ls_df!AB236:AB247)</f>
        <v>3.0393081822019344E-2</v>
      </c>
      <c r="AC247">
        <f>STDEV(ls_df!AC236:AC247)</f>
        <v>3.0737092546876579E-2</v>
      </c>
      <c r="AD247">
        <f>STDEV(ls_df!AD236:AD247)</f>
        <v>2.9705437311597048E-2</v>
      </c>
      <c r="AE247">
        <f>STDEV(ls_df!AE236:AE247)</f>
        <v>3.0571935057900634E-2</v>
      </c>
      <c r="AF247">
        <f>STDEV(ls_df!AF236:AF247)</f>
        <v>2.5990659742687192E-2</v>
      </c>
      <c r="AG247">
        <f>STDEV(ls_df!AG236:AG247)</f>
        <v>2.7021201929121792E-2</v>
      </c>
      <c r="AH247">
        <f>STDEV(ls_df!AH236:AH247)</f>
        <v>2.4721829050253434E-2</v>
      </c>
      <c r="AI247">
        <f>STDEV(ls_df!AI236:AI247)</f>
        <v>2.9251664065491706E-2</v>
      </c>
      <c r="AJ247">
        <f>STDEV(ls_df!AJ236:AJ247)</f>
        <v>2.7333195592518074E-2</v>
      </c>
      <c r="AK247">
        <f>STDEV(ls_df!AK236:AK247)</f>
        <v>2.7824320905265022E-2</v>
      </c>
      <c r="AL247">
        <f>STDEV(ls_df!AL236:AL247)</f>
        <v>2.8961769815626596E-2</v>
      </c>
      <c r="AM247">
        <f>STDEV(ls_df!AM236:AM247)</f>
        <v>3.0805115711083127E-2</v>
      </c>
      <c r="AN247">
        <f>STDEV(ls_df!AN236:AN247)</f>
        <v>2.526422698337517E-2</v>
      </c>
      <c r="AO247">
        <f>STDEV(ls_df!AO236:AO247)</f>
        <v>3.5987882167832039E-2</v>
      </c>
      <c r="AP247">
        <f>STDEV(ls_df!AP236:AP247)</f>
        <v>3.2042524758320541E-2</v>
      </c>
      <c r="AQ247">
        <f>STDEV(ls_df!AQ236:AQ247)</f>
        <v>2.107478286675455E-2</v>
      </c>
      <c r="AR247">
        <f>STDEV(ls_df!AR236:AR247)</f>
        <v>3.3225344831748389E-2</v>
      </c>
      <c r="AS247">
        <f>STDEV(ls_df!AS236:AS247)</f>
        <v>3.2892096166022962E-2</v>
      </c>
      <c r="AT247">
        <f>STDEV(ls_df!AT236:AT247)</f>
        <v>3.9975190012492438E-2</v>
      </c>
      <c r="AU247">
        <f>STDEV(ls_df!AU236:AU247)</f>
        <v>3.2304881550980456E-2</v>
      </c>
      <c r="AV247">
        <f>STDEV(ls_df!AV236:AV247)</f>
        <v>3.5922552651265288E-2</v>
      </c>
      <c r="AW247">
        <f>STDEV(ls_df!AW236:AW247)</f>
        <v>3.3241378590032997E-2</v>
      </c>
      <c r="AX247">
        <f>STDEV(ls_df!AX236:AX247)</f>
        <v>3.0378553101003302E-2</v>
      </c>
      <c r="AY247">
        <f>STDEV(ls_df!AY236:AY247)</f>
        <v>3.0517494956708847E-2</v>
      </c>
      <c r="AZ247">
        <f>STDEV(ls_df!AZ236:AZ247)</f>
        <v>3.1980348815660316E-2</v>
      </c>
    </row>
    <row r="248" spans="1:52" x14ac:dyDescent="0.35">
      <c r="A248" s="1">
        <v>34516</v>
      </c>
      <c r="B248">
        <f>STDEV(ls_df!B237:B248)</f>
        <v>3.0016755737145715E-2</v>
      </c>
      <c r="C248">
        <f>STDEV(ls_df!C237:C248)</f>
        <v>4.1369645466620149E-2</v>
      </c>
      <c r="D248">
        <f>STDEV(ls_df!D237:D248)</f>
        <v>2.8515362778798445E-2</v>
      </c>
      <c r="E248">
        <f>STDEV(ls_df!E237:E248)</f>
        <v>1.8587207236278491E-2</v>
      </c>
      <c r="F248">
        <f>STDEV(ls_df!F237:F248)</f>
        <v>3.1112180509658954E-2</v>
      </c>
      <c r="G248">
        <f>STDEV(ls_df!G237:G248)</f>
        <v>2.642972797262164E-2</v>
      </c>
      <c r="H248">
        <f>STDEV(ls_df!H237:H248)</f>
        <v>2.6319142081999494E-2</v>
      </c>
      <c r="I248">
        <f>STDEV(ls_df!I237:I248)</f>
        <v>2.9901892620671111E-2</v>
      </c>
      <c r="J248">
        <f>STDEV(ls_df!J237:J248)</f>
        <v>3.156123798718586E-2</v>
      </c>
      <c r="K248">
        <f>STDEV(ls_df!K237:K248)</f>
        <v>2.8706493211023941E-2</v>
      </c>
      <c r="L248">
        <f>STDEV(ls_df!L237:L248)</f>
        <v>2.6834058269987561E-2</v>
      </c>
      <c r="M248">
        <f>STDEV(ls_df!M237:M248)</f>
        <v>3.518920977325439E-2</v>
      </c>
      <c r="N248">
        <f>STDEV(ls_df!N237:N248)</f>
        <v>2.647897173619845E-2</v>
      </c>
      <c r="O248">
        <f>STDEV(ls_df!O237:O248)</f>
        <v>3.8613586794524465E-2</v>
      </c>
      <c r="P248">
        <f>STDEV(ls_df!P237:P248)</f>
        <v>3.0430574833992169E-2</v>
      </c>
      <c r="Q248">
        <f>STDEV(ls_df!Q237:Q248)</f>
        <v>3.98525794702633E-2</v>
      </c>
      <c r="R248">
        <f>STDEV(ls_df!R237:R248)</f>
        <v>3.1287226843488843E-2</v>
      </c>
      <c r="S248">
        <f>STDEV(ls_df!S237:S248)</f>
        <v>3.8712023408482558E-2</v>
      </c>
      <c r="T248">
        <f>STDEV(ls_df!T237:T248)</f>
        <v>2.7507637518676471E-2</v>
      </c>
      <c r="U248">
        <f>STDEV(ls_df!U237:U248)</f>
        <v>3.2466654525070748E-2</v>
      </c>
      <c r="V248">
        <f>STDEV(ls_df!V237:V248)</f>
        <v>3.4116811641408631E-2</v>
      </c>
      <c r="W248">
        <f>STDEV(ls_df!W237:W248)</f>
        <v>2.6446569174835542E-2</v>
      </c>
      <c r="X248">
        <f>STDEV(ls_df!X237:X248)</f>
        <v>3.7337981154637601E-2</v>
      </c>
      <c r="Y248">
        <f>STDEV(ls_df!Y237:Y248)</f>
        <v>3.6883301232090403E-2</v>
      </c>
      <c r="Z248">
        <f>STDEV(ls_df!Z237:Z248)</f>
        <v>3.9840808449355156E-2</v>
      </c>
      <c r="AA248">
        <f>STDEV(ls_df!AA237:AA248)</f>
        <v>4.6450123976836628E-2</v>
      </c>
      <c r="AB248">
        <f>STDEV(ls_df!AB237:AB248)</f>
        <v>3.0502212671270328E-2</v>
      </c>
      <c r="AC248">
        <f>STDEV(ls_df!AC237:AC248)</f>
        <v>2.9294549310720057E-2</v>
      </c>
      <c r="AD248">
        <f>STDEV(ls_df!AD237:AD248)</f>
        <v>2.7904209927117889E-2</v>
      </c>
      <c r="AE248">
        <f>STDEV(ls_df!AE237:AE248)</f>
        <v>3.082260024712738E-2</v>
      </c>
      <c r="AF248">
        <f>STDEV(ls_df!AF237:AF248)</f>
        <v>2.7219553151710423E-2</v>
      </c>
      <c r="AG248">
        <f>STDEV(ls_df!AG237:AG248)</f>
        <v>2.2268536349068092E-2</v>
      </c>
      <c r="AH248">
        <f>STDEV(ls_df!AH237:AH248)</f>
        <v>2.6272456979566091E-2</v>
      </c>
      <c r="AI248">
        <f>STDEV(ls_df!AI237:AI248)</f>
        <v>2.5811247195444618E-2</v>
      </c>
      <c r="AJ248">
        <f>STDEV(ls_df!AJ237:AJ248)</f>
        <v>2.3865670764216921E-2</v>
      </c>
      <c r="AK248">
        <f>STDEV(ls_df!AK237:AK248)</f>
        <v>2.6662081125822041E-2</v>
      </c>
      <c r="AL248">
        <f>STDEV(ls_df!AL237:AL248)</f>
        <v>2.663075146309643E-2</v>
      </c>
      <c r="AM248">
        <f>STDEV(ls_df!AM237:AM248)</f>
        <v>3.1885307394874489E-2</v>
      </c>
      <c r="AN248">
        <f>STDEV(ls_df!AN237:AN248)</f>
        <v>2.4983827618603419E-2</v>
      </c>
      <c r="AO248">
        <f>STDEV(ls_df!AO237:AO248)</f>
        <v>3.6244534865729108E-2</v>
      </c>
      <c r="AP248">
        <f>STDEV(ls_df!AP237:AP248)</f>
        <v>3.2091512168966545E-2</v>
      </c>
      <c r="AQ248">
        <f>STDEV(ls_df!AQ237:AQ248)</f>
        <v>2.2076587886625979E-2</v>
      </c>
      <c r="AR248">
        <f>STDEV(ls_df!AR237:AR248)</f>
        <v>3.3146277786354164E-2</v>
      </c>
      <c r="AS248">
        <f>STDEV(ls_df!AS237:AS248)</f>
        <v>3.3609991827652196E-2</v>
      </c>
      <c r="AT248">
        <f>STDEV(ls_df!AT237:AT248)</f>
        <v>4.0842872567816248E-2</v>
      </c>
      <c r="AU248">
        <f>STDEV(ls_df!AU237:AU248)</f>
        <v>3.2497872259575941E-2</v>
      </c>
      <c r="AV248">
        <f>STDEV(ls_df!AV237:AV248)</f>
        <v>3.6718319358069587E-2</v>
      </c>
      <c r="AW248">
        <f>STDEV(ls_df!AW237:AW248)</f>
        <v>3.3263642267909045E-2</v>
      </c>
      <c r="AX248">
        <f>STDEV(ls_df!AX237:AX248)</f>
        <v>2.770787465799331E-2</v>
      </c>
      <c r="AY248">
        <f>STDEV(ls_df!AY237:AY248)</f>
        <v>3.2205127767812411E-2</v>
      </c>
      <c r="AZ248">
        <f>STDEV(ls_df!AZ237:AZ248)</f>
        <v>3.428754583243504E-2</v>
      </c>
    </row>
    <row r="249" spans="1:52" x14ac:dyDescent="0.35">
      <c r="A249" s="1">
        <v>34547</v>
      </c>
      <c r="B249">
        <f>STDEV(ls_df!B238:B249)</f>
        <v>3.2362850679584013E-2</v>
      </c>
      <c r="C249">
        <f>STDEV(ls_df!C238:C249)</f>
        <v>4.008461789080122E-2</v>
      </c>
      <c r="D249">
        <f>STDEV(ls_df!D238:D249)</f>
        <v>2.9351025898555351E-2</v>
      </c>
      <c r="E249">
        <f>STDEV(ls_df!E238:E249)</f>
        <v>1.9461170184215337E-2</v>
      </c>
      <c r="F249">
        <f>STDEV(ls_df!F238:F249)</f>
        <v>3.0481545145971085E-2</v>
      </c>
      <c r="G249">
        <f>STDEV(ls_df!G238:G249)</f>
        <v>2.629451595909257E-2</v>
      </c>
      <c r="H249">
        <f>STDEV(ls_df!H238:H249)</f>
        <v>2.861736493422512E-2</v>
      </c>
      <c r="I249">
        <f>STDEV(ls_df!I238:I249)</f>
        <v>3.0272663690591509E-2</v>
      </c>
      <c r="J249">
        <f>STDEV(ls_df!J238:J249)</f>
        <v>3.8285762171701689E-2</v>
      </c>
      <c r="K249">
        <f>STDEV(ls_df!K238:K249)</f>
        <v>2.8193818567367881E-2</v>
      </c>
      <c r="L249">
        <f>STDEV(ls_df!L238:L249)</f>
        <v>2.6163756971615586E-2</v>
      </c>
      <c r="M249">
        <f>STDEV(ls_df!M238:M249)</f>
        <v>3.539284162411864E-2</v>
      </c>
      <c r="N249">
        <f>STDEV(ls_df!N238:N249)</f>
        <v>3.1762166477406074E-2</v>
      </c>
      <c r="O249">
        <f>STDEV(ls_df!O238:O249)</f>
        <v>3.818855536636831E-2</v>
      </c>
      <c r="P249">
        <f>STDEV(ls_df!P238:P249)</f>
        <v>3.0428894506861846E-2</v>
      </c>
      <c r="Q249">
        <f>STDEV(ls_df!Q238:Q249)</f>
        <v>4.0698193305027483E-2</v>
      </c>
      <c r="R249">
        <f>STDEV(ls_df!R238:R249)</f>
        <v>3.20610425006954E-2</v>
      </c>
      <c r="S249">
        <f>STDEV(ls_df!S238:S249)</f>
        <v>4.2634179800329512E-2</v>
      </c>
      <c r="T249">
        <f>STDEV(ls_df!T238:T249)</f>
        <v>2.7825840968907868E-2</v>
      </c>
      <c r="U249">
        <f>STDEV(ls_df!U238:U249)</f>
        <v>3.3886935165679956E-2</v>
      </c>
      <c r="V249">
        <f>STDEV(ls_df!V238:V249)</f>
        <v>3.4091695131762224E-2</v>
      </c>
      <c r="W249">
        <f>STDEV(ls_df!W238:W249)</f>
        <v>2.5987465042663839E-2</v>
      </c>
      <c r="X249">
        <f>STDEV(ls_df!X238:X249)</f>
        <v>3.7459620265204663E-2</v>
      </c>
      <c r="Y249">
        <f>STDEV(ls_df!Y238:Y249)</f>
        <v>4.2167595591139084E-2</v>
      </c>
      <c r="Z249">
        <f>STDEV(ls_df!Z238:Z249)</f>
        <v>4.0409240992126581E-2</v>
      </c>
      <c r="AA249">
        <f>STDEV(ls_df!AA238:AA249)</f>
        <v>4.6361411755695539E-2</v>
      </c>
      <c r="AB249">
        <f>STDEV(ls_df!AB238:AB249)</f>
        <v>3.6919239364011661E-2</v>
      </c>
      <c r="AC249">
        <f>STDEV(ls_df!AC238:AC249)</f>
        <v>3.0090774246404016E-2</v>
      </c>
      <c r="AD249">
        <f>STDEV(ls_df!AD238:AD249)</f>
        <v>2.8171303840814777E-2</v>
      </c>
      <c r="AE249">
        <f>STDEV(ls_df!AE238:AE249)</f>
        <v>3.8456198087367749E-2</v>
      </c>
      <c r="AF249">
        <f>STDEV(ls_df!AF238:AF249)</f>
        <v>2.7892945612000362E-2</v>
      </c>
      <c r="AG249">
        <f>STDEV(ls_df!AG238:AG249)</f>
        <v>2.9515392996102046E-2</v>
      </c>
      <c r="AH249">
        <f>STDEV(ls_df!AH238:AH249)</f>
        <v>2.7557221937580915E-2</v>
      </c>
      <c r="AI249">
        <f>STDEV(ls_df!AI238:AI249)</f>
        <v>3.4162836364593108E-2</v>
      </c>
      <c r="AJ249">
        <f>STDEV(ls_df!AJ238:AJ249)</f>
        <v>3.0814355443920249E-2</v>
      </c>
      <c r="AK249">
        <f>STDEV(ls_df!AK238:AK249)</f>
        <v>3.0638793808168686E-2</v>
      </c>
      <c r="AL249">
        <f>STDEV(ls_df!AL238:AL249)</f>
        <v>3.0113871848219835E-2</v>
      </c>
      <c r="AM249">
        <f>STDEV(ls_df!AM238:AM249)</f>
        <v>3.1892050922104141E-2</v>
      </c>
      <c r="AN249">
        <f>STDEV(ls_df!AN238:AN249)</f>
        <v>2.5564966676846428E-2</v>
      </c>
      <c r="AO249">
        <f>STDEV(ls_df!AO238:AO249)</f>
        <v>3.3832922144155168E-2</v>
      </c>
      <c r="AP249">
        <f>STDEV(ls_df!AP238:AP249)</f>
        <v>3.3468141291802561E-2</v>
      </c>
      <c r="AQ249">
        <f>STDEV(ls_df!AQ238:AQ249)</f>
        <v>2.0266947901209319E-2</v>
      </c>
      <c r="AR249">
        <f>STDEV(ls_df!AR238:AR249)</f>
        <v>3.2452583729086326E-2</v>
      </c>
      <c r="AS249">
        <f>STDEV(ls_df!AS238:AS249)</f>
        <v>3.5203729847697166E-2</v>
      </c>
      <c r="AT249">
        <f>STDEV(ls_df!AT238:AT249)</f>
        <v>4.4865584200054875E-2</v>
      </c>
      <c r="AU249">
        <f>STDEV(ls_df!AU238:AU249)</f>
        <v>3.1699575112526725E-2</v>
      </c>
      <c r="AV249">
        <f>STDEV(ls_df!AV238:AV249)</f>
        <v>3.650664478520102E-2</v>
      </c>
      <c r="AW249">
        <f>STDEV(ls_df!AW238:AW249)</f>
        <v>3.2685618823234584E-2</v>
      </c>
      <c r="AX249">
        <f>STDEV(ls_df!AX238:AX249)</f>
        <v>3.1175201568041884E-2</v>
      </c>
      <c r="AY249">
        <f>STDEV(ls_df!AY238:AY249)</f>
        <v>3.356501055824803E-2</v>
      </c>
      <c r="AZ249">
        <f>STDEV(ls_df!AZ238:AZ249)</f>
        <v>3.5043954496515407E-2</v>
      </c>
    </row>
    <row r="250" spans="1:52" x14ac:dyDescent="0.35">
      <c r="A250" s="1">
        <v>34578</v>
      </c>
      <c r="B250">
        <f>STDEV(ls_df!B239:B250)</f>
        <v>3.1922380121307159E-2</v>
      </c>
      <c r="C250">
        <f>STDEV(ls_df!C239:C250)</f>
        <v>3.8773295992664596E-2</v>
      </c>
      <c r="D250">
        <f>STDEV(ls_df!D239:D250)</f>
        <v>2.9826850710866194E-2</v>
      </c>
      <c r="E250">
        <f>STDEV(ls_df!E239:E250)</f>
        <v>1.9632573670961731E-2</v>
      </c>
      <c r="F250">
        <f>STDEV(ls_df!F239:F250)</f>
        <v>3.1868238655774005E-2</v>
      </c>
      <c r="G250">
        <f>STDEV(ls_df!G239:G250)</f>
        <v>2.6730690331517124E-2</v>
      </c>
      <c r="H250">
        <f>STDEV(ls_df!H239:H250)</f>
        <v>2.9002628582816235E-2</v>
      </c>
      <c r="I250">
        <f>STDEV(ls_df!I239:I250)</f>
        <v>2.9274198133468217E-2</v>
      </c>
      <c r="J250">
        <f>STDEV(ls_df!J239:J250)</f>
        <v>3.8134995536710022E-2</v>
      </c>
      <c r="K250">
        <f>STDEV(ls_df!K239:K250)</f>
        <v>2.9060142021385314E-2</v>
      </c>
      <c r="L250">
        <f>STDEV(ls_df!L239:L250)</f>
        <v>2.709947113471102E-2</v>
      </c>
      <c r="M250">
        <f>STDEV(ls_df!M239:M250)</f>
        <v>3.4813570409656908E-2</v>
      </c>
      <c r="N250">
        <f>STDEV(ls_df!N239:N250)</f>
        <v>3.1762557363847234E-2</v>
      </c>
      <c r="O250">
        <f>STDEV(ls_df!O239:O250)</f>
        <v>3.8111548858752557E-2</v>
      </c>
      <c r="P250">
        <f>STDEV(ls_df!P239:P250)</f>
        <v>3.0642795029705332E-2</v>
      </c>
      <c r="Q250">
        <f>STDEV(ls_df!Q239:Q250)</f>
        <v>4.1314532873539082E-2</v>
      </c>
      <c r="R250">
        <f>STDEV(ls_df!R239:R250)</f>
        <v>3.3203069096818472E-2</v>
      </c>
      <c r="S250">
        <f>STDEV(ls_df!S239:S250)</f>
        <v>4.2469469496574652E-2</v>
      </c>
      <c r="T250">
        <f>STDEV(ls_df!T239:T250)</f>
        <v>2.8936977939433645E-2</v>
      </c>
      <c r="U250">
        <f>STDEV(ls_df!U239:U250)</f>
        <v>3.3725127408822518E-2</v>
      </c>
      <c r="V250">
        <f>STDEV(ls_df!V239:V250)</f>
        <v>3.3999122670301453E-2</v>
      </c>
      <c r="W250">
        <f>STDEV(ls_df!W239:W250)</f>
        <v>2.7190849437378834E-2</v>
      </c>
      <c r="X250">
        <f>STDEV(ls_df!X239:X250)</f>
        <v>4.0918602689486341E-2</v>
      </c>
      <c r="Y250">
        <f>STDEV(ls_df!Y239:Y250)</f>
        <v>4.2164280438425503E-2</v>
      </c>
      <c r="Z250">
        <f>STDEV(ls_df!Z239:Z250)</f>
        <v>3.9752628666848359E-2</v>
      </c>
      <c r="AA250">
        <f>STDEV(ls_df!AA239:AA250)</f>
        <v>4.4223318684698962E-2</v>
      </c>
      <c r="AB250">
        <f>STDEV(ls_df!AB239:AB250)</f>
        <v>3.7020942567683394E-2</v>
      </c>
      <c r="AC250">
        <f>STDEV(ls_df!AC239:AC250)</f>
        <v>3.0223515313612778E-2</v>
      </c>
      <c r="AD250">
        <f>STDEV(ls_df!AD239:AD250)</f>
        <v>2.8224557448038246E-2</v>
      </c>
      <c r="AE250">
        <f>STDEV(ls_df!AE239:AE250)</f>
        <v>3.7806011243590919E-2</v>
      </c>
      <c r="AF250">
        <f>STDEV(ls_df!AF239:AF250)</f>
        <v>2.9083432597049371E-2</v>
      </c>
      <c r="AG250">
        <f>STDEV(ls_df!AG239:AG250)</f>
        <v>2.9389349645016091E-2</v>
      </c>
      <c r="AH250">
        <f>STDEV(ls_df!AH239:AH250)</f>
        <v>2.7956364145936465E-2</v>
      </c>
      <c r="AI250">
        <f>STDEV(ls_df!AI239:AI250)</f>
        <v>3.4111658466339914E-2</v>
      </c>
      <c r="AJ250">
        <f>STDEV(ls_df!AJ239:AJ250)</f>
        <v>3.0717476800318371E-2</v>
      </c>
      <c r="AK250">
        <f>STDEV(ls_df!AK239:AK250)</f>
        <v>3.0874341805316174E-2</v>
      </c>
      <c r="AL250">
        <f>STDEV(ls_df!AL239:AL250)</f>
        <v>3.0399693821667573E-2</v>
      </c>
      <c r="AM250">
        <f>STDEV(ls_df!AM239:AM250)</f>
        <v>3.2623628976474944E-2</v>
      </c>
      <c r="AN250">
        <f>STDEV(ls_df!AN239:AN250)</f>
        <v>2.6762810840893107E-2</v>
      </c>
      <c r="AO250">
        <f>STDEV(ls_df!AO239:AO250)</f>
        <v>3.3905034476515342E-2</v>
      </c>
      <c r="AP250">
        <f>STDEV(ls_df!AP239:AP250)</f>
        <v>3.4983498321353765E-2</v>
      </c>
      <c r="AQ250">
        <f>STDEV(ls_df!AQ239:AQ250)</f>
        <v>2.0264981357575464E-2</v>
      </c>
      <c r="AR250">
        <f>STDEV(ls_df!AR239:AR250)</f>
        <v>3.0681671545214399E-2</v>
      </c>
      <c r="AS250">
        <f>STDEV(ls_df!AS239:AS250)</f>
        <v>3.6313423005060047E-2</v>
      </c>
      <c r="AT250">
        <f>STDEV(ls_df!AT239:AT250)</f>
        <v>4.5175864438924365E-2</v>
      </c>
      <c r="AU250">
        <f>STDEV(ls_df!AU239:AU250)</f>
        <v>3.2429471167121034E-2</v>
      </c>
      <c r="AV250">
        <f>STDEV(ls_df!AV239:AV250)</f>
        <v>3.6462682193892544E-2</v>
      </c>
      <c r="AW250">
        <f>STDEV(ls_df!AW239:AW250)</f>
        <v>3.1504724284832621E-2</v>
      </c>
      <c r="AX250">
        <f>STDEV(ls_df!AX239:AX250)</f>
        <v>3.0434720776060801E-2</v>
      </c>
      <c r="AY250">
        <f>STDEV(ls_df!AY239:AY250)</f>
        <v>3.4693489780102338E-2</v>
      </c>
      <c r="AZ250">
        <f>STDEV(ls_df!AZ239:AZ250)</f>
        <v>3.5991614037820321E-2</v>
      </c>
    </row>
    <row r="251" spans="1:52" x14ac:dyDescent="0.35">
      <c r="A251" s="1">
        <v>34608</v>
      </c>
      <c r="B251">
        <f>STDEV(ls_df!B240:B251)</f>
        <v>2.9693989917215668E-2</v>
      </c>
      <c r="C251">
        <f>STDEV(ls_df!C240:C251)</f>
        <v>3.8131103452030538E-2</v>
      </c>
      <c r="D251">
        <f>STDEV(ls_df!D240:D251)</f>
        <v>2.7515392301558313E-2</v>
      </c>
      <c r="E251">
        <f>STDEV(ls_df!E240:E251)</f>
        <v>1.9615253882535981E-2</v>
      </c>
      <c r="F251">
        <f>STDEV(ls_df!F240:F251)</f>
        <v>3.1134787013713975E-2</v>
      </c>
      <c r="G251">
        <f>STDEV(ls_df!G240:G251)</f>
        <v>2.8098951506082818E-2</v>
      </c>
      <c r="H251">
        <f>STDEV(ls_df!H240:H251)</f>
        <v>2.9260926714267079E-2</v>
      </c>
      <c r="I251">
        <f>STDEV(ls_df!I240:I251)</f>
        <v>3.0128562357861689E-2</v>
      </c>
      <c r="J251">
        <f>STDEV(ls_df!J240:J251)</f>
        <v>3.8214760815323497E-2</v>
      </c>
      <c r="K251">
        <f>STDEV(ls_df!K240:K251)</f>
        <v>2.8704553129288192E-2</v>
      </c>
      <c r="L251">
        <f>STDEV(ls_df!L240:L251)</f>
        <v>2.7124686480615924E-2</v>
      </c>
      <c r="M251">
        <f>STDEV(ls_df!M240:M251)</f>
        <v>3.3346531926710471E-2</v>
      </c>
      <c r="N251">
        <f>STDEV(ls_df!N240:N251)</f>
        <v>3.1877550872634164E-2</v>
      </c>
      <c r="O251">
        <f>STDEV(ls_df!O240:O251)</f>
        <v>3.6434718012287551E-2</v>
      </c>
      <c r="P251">
        <f>STDEV(ls_df!P240:P251)</f>
        <v>3.0639889718870869E-2</v>
      </c>
      <c r="Q251">
        <f>STDEV(ls_df!Q240:Q251)</f>
        <v>4.107222731127106E-2</v>
      </c>
      <c r="R251">
        <f>STDEV(ls_df!R240:R251)</f>
        <v>3.3192798875607589E-2</v>
      </c>
      <c r="S251">
        <f>STDEV(ls_df!S240:S251)</f>
        <v>3.9640871428153528E-2</v>
      </c>
      <c r="T251">
        <f>STDEV(ls_df!T240:T251)</f>
        <v>2.8239711262168607E-2</v>
      </c>
      <c r="U251">
        <f>STDEV(ls_df!U240:U251)</f>
        <v>3.3597051656324477E-2</v>
      </c>
      <c r="V251">
        <f>STDEV(ls_df!V240:V251)</f>
        <v>3.3999546051341221E-2</v>
      </c>
      <c r="W251">
        <f>STDEV(ls_df!W240:W251)</f>
        <v>2.8124197348620161E-2</v>
      </c>
      <c r="X251">
        <f>STDEV(ls_df!X240:X251)</f>
        <v>3.9244162686799984E-2</v>
      </c>
      <c r="Y251">
        <f>STDEV(ls_df!Y240:Y251)</f>
        <v>4.2407009052292485E-2</v>
      </c>
      <c r="Z251">
        <f>STDEV(ls_df!Z240:Z251)</f>
        <v>4.0654182568450783E-2</v>
      </c>
      <c r="AA251">
        <f>STDEV(ls_df!AA240:AA251)</f>
        <v>4.499022905382042E-2</v>
      </c>
      <c r="AB251">
        <f>STDEV(ls_df!AB240:AB251)</f>
        <v>3.4909116969009377E-2</v>
      </c>
      <c r="AC251">
        <f>STDEV(ls_df!AC240:AC251)</f>
        <v>2.8361048414232166E-2</v>
      </c>
      <c r="AD251">
        <f>STDEV(ls_df!AD240:AD251)</f>
        <v>2.5994023350782904E-2</v>
      </c>
      <c r="AE251">
        <f>STDEV(ls_df!AE240:AE251)</f>
        <v>3.7865171125235485E-2</v>
      </c>
      <c r="AF251">
        <f>STDEV(ls_df!AF240:AF251)</f>
        <v>2.9556156651646525E-2</v>
      </c>
      <c r="AG251">
        <f>STDEV(ls_df!AG240:AG251)</f>
        <v>2.9798004627093807E-2</v>
      </c>
      <c r="AH251">
        <f>STDEV(ls_df!AH240:AH251)</f>
        <v>2.8028126484836293E-2</v>
      </c>
      <c r="AI251">
        <f>STDEV(ls_df!AI240:AI251)</f>
        <v>3.5296643221736777E-2</v>
      </c>
      <c r="AJ251">
        <f>STDEV(ls_df!AJ240:AJ251)</f>
        <v>3.0864270648148034E-2</v>
      </c>
      <c r="AK251">
        <f>STDEV(ls_df!AK240:AK251)</f>
        <v>3.0490171381850933E-2</v>
      </c>
      <c r="AL251">
        <f>STDEV(ls_df!AL240:AL251)</f>
        <v>2.8084662495447076E-2</v>
      </c>
      <c r="AM251">
        <f>STDEV(ls_df!AM240:AM251)</f>
        <v>3.262981208711787E-2</v>
      </c>
      <c r="AN251">
        <f>STDEV(ls_df!AN240:AN251)</f>
        <v>2.761731849098217E-2</v>
      </c>
      <c r="AO251">
        <f>STDEV(ls_df!AO240:AO251)</f>
        <v>3.3916081066066327E-2</v>
      </c>
      <c r="AP251">
        <f>STDEV(ls_df!AP240:AP251)</f>
        <v>3.4876205087597346E-2</v>
      </c>
      <c r="AQ251">
        <f>STDEV(ls_df!AQ240:AQ251)</f>
        <v>2.0264667467849221E-2</v>
      </c>
      <c r="AR251">
        <f>STDEV(ls_df!AR240:AR251)</f>
        <v>2.6592335390761217E-2</v>
      </c>
      <c r="AS251">
        <f>STDEV(ls_df!AS240:AS251)</f>
        <v>3.1122856629225884E-2</v>
      </c>
      <c r="AT251">
        <f>STDEV(ls_df!AT240:AT251)</f>
        <v>4.1612749251200926E-2</v>
      </c>
      <c r="AU251">
        <f>STDEV(ls_df!AU240:AU251)</f>
        <v>3.262602306537226E-2</v>
      </c>
      <c r="AV251">
        <f>STDEV(ls_df!AV240:AV251)</f>
        <v>3.6500853790735754E-2</v>
      </c>
      <c r="AW251">
        <f>STDEV(ls_df!AW240:AW251)</f>
        <v>3.4199961221081446E-2</v>
      </c>
      <c r="AX251">
        <f>STDEV(ls_df!AX240:AX251)</f>
        <v>2.9464551443662109E-2</v>
      </c>
      <c r="AY251">
        <f>STDEV(ls_df!AY240:AY251)</f>
        <v>3.4680441246723245E-2</v>
      </c>
      <c r="AZ251">
        <f>STDEV(ls_df!AZ240:AZ251)</f>
        <v>3.4317075052346172E-2</v>
      </c>
    </row>
    <row r="252" spans="1:52" x14ac:dyDescent="0.35">
      <c r="A252" s="1">
        <v>34639</v>
      </c>
      <c r="B252">
        <f>STDEV(ls_df!B241:B252)</f>
        <v>3.2909616890834367E-2</v>
      </c>
      <c r="C252">
        <f>STDEV(ls_df!C241:C252)</f>
        <v>3.9827163051554655E-2</v>
      </c>
      <c r="D252">
        <f>STDEV(ls_df!D241:D252)</f>
        <v>2.8024106641399933E-2</v>
      </c>
      <c r="E252">
        <f>STDEV(ls_df!E241:E252)</f>
        <v>1.9496786036030587E-2</v>
      </c>
      <c r="F252">
        <f>STDEV(ls_df!F241:F252)</f>
        <v>3.3105861915734516E-2</v>
      </c>
      <c r="G252">
        <f>STDEV(ls_df!G241:G252)</f>
        <v>2.9064899331406959E-2</v>
      </c>
      <c r="H252">
        <f>STDEV(ls_df!H241:H252)</f>
        <v>3.1713432404014794E-2</v>
      </c>
      <c r="I252">
        <f>STDEV(ls_df!I241:I252)</f>
        <v>3.0458002603217439E-2</v>
      </c>
      <c r="J252">
        <f>STDEV(ls_df!J241:J252)</f>
        <v>4.2906715620315221E-2</v>
      </c>
      <c r="K252">
        <f>STDEV(ls_df!K241:K252)</f>
        <v>3.2671481608661547E-2</v>
      </c>
      <c r="L252">
        <f>STDEV(ls_df!L241:L252)</f>
        <v>2.8638086414094176E-2</v>
      </c>
      <c r="M252">
        <f>STDEV(ls_df!M241:M252)</f>
        <v>3.7185752556174671E-2</v>
      </c>
      <c r="N252">
        <f>STDEV(ls_df!N241:N252)</f>
        <v>3.198802110498071E-2</v>
      </c>
      <c r="O252">
        <f>STDEV(ls_df!O241:O252)</f>
        <v>3.6377878020561971E-2</v>
      </c>
      <c r="P252">
        <f>STDEV(ls_df!P241:P252)</f>
        <v>3.1727952459692475E-2</v>
      </c>
      <c r="Q252">
        <f>STDEV(ls_df!Q241:Q252)</f>
        <v>3.8772395597277062E-2</v>
      </c>
      <c r="R252">
        <f>STDEV(ls_df!R241:R252)</f>
        <v>3.2177477850295844E-2</v>
      </c>
      <c r="S252">
        <f>STDEV(ls_df!S241:S252)</f>
        <v>4.22790329679174E-2</v>
      </c>
      <c r="T252">
        <f>STDEV(ls_df!T241:T252)</f>
        <v>3.2919557355688918E-2</v>
      </c>
      <c r="U252">
        <f>STDEV(ls_df!U241:U252)</f>
        <v>3.6056744055186628E-2</v>
      </c>
      <c r="V252">
        <f>STDEV(ls_df!V241:V252)</f>
        <v>3.2441573299817957E-2</v>
      </c>
      <c r="W252">
        <f>STDEV(ls_df!W241:W252)</f>
        <v>2.8746566934782194E-2</v>
      </c>
      <c r="X252">
        <f>STDEV(ls_df!X241:X252)</f>
        <v>4.2925387910659571E-2</v>
      </c>
      <c r="Y252">
        <f>STDEV(ls_df!Y241:Y252)</f>
        <v>4.4084249141653646E-2</v>
      </c>
      <c r="Z252">
        <f>STDEV(ls_df!Z241:Z252)</f>
        <v>4.002015257977521E-2</v>
      </c>
      <c r="AA252">
        <f>STDEV(ls_df!AA241:AA252)</f>
        <v>4.5342057528033691E-2</v>
      </c>
      <c r="AB252">
        <f>STDEV(ls_df!AB241:AB252)</f>
        <v>3.55236077985501E-2</v>
      </c>
      <c r="AC252">
        <f>STDEV(ls_df!AC241:AC252)</f>
        <v>3.0464095861799493E-2</v>
      </c>
      <c r="AD252">
        <f>STDEV(ls_df!AD241:AD252)</f>
        <v>2.9315000357104496E-2</v>
      </c>
      <c r="AE252">
        <f>STDEV(ls_df!AE241:AE252)</f>
        <v>3.880838582040122E-2</v>
      </c>
      <c r="AF252">
        <f>STDEV(ls_df!AF241:AF252)</f>
        <v>3.1138084141002491E-2</v>
      </c>
      <c r="AG252">
        <f>STDEV(ls_df!AG241:AG252)</f>
        <v>3.0202416165797063E-2</v>
      </c>
      <c r="AH252">
        <f>STDEV(ls_df!AH241:AH252)</f>
        <v>2.8840142221964165E-2</v>
      </c>
      <c r="AI252">
        <f>STDEV(ls_df!AI241:AI252)</f>
        <v>3.5713860463616839E-2</v>
      </c>
      <c r="AJ252">
        <f>STDEV(ls_df!AJ241:AJ252)</f>
        <v>3.1424842069459585E-2</v>
      </c>
      <c r="AK252">
        <f>STDEV(ls_df!AK241:AK252)</f>
        <v>3.0700343181365407E-2</v>
      </c>
      <c r="AL252">
        <f>STDEV(ls_df!AL241:AL252)</f>
        <v>2.9718968941190436E-2</v>
      </c>
      <c r="AM252">
        <f>STDEV(ls_df!AM241:AM252)</f>
        <v>3.1921841264619624E-2</v>
      </c>
      <c r="AN252">
        <f>STDEV(ls_df!AN241:AN252)</f>
        <v>2.9639164444116881E-2</v>
      </c>
      <c r="AO252">
        <f>STDEV(ls_df!AO241:AO252)</f>
        <v>3.3690917920575221E-2</v>
      </c>
      <c r="AP252">
        <f>STDEV(ls_df!AP241:AP252)</f>
        <v>3.842556707774198E-2</v>
      </c>
      <c r="AQ252">
        <f>STDEV(ls_df!AQ241:AQ252)</f>
        <v>2.1277822627098687E-2</v>
      </c>
      <c r="AR252">
        <f>STDEV(ls_df!AR241:AR252)</f>
        <v>2.7345360368272283E-2</v>
      </c>
      <c r="AS252">
        <f>STDEV(ls_df!AS241:AS252)</f>
        <v>3.3299261532160104E-2</v>
      </c>
      <c r="AT252">
        <f>STDEV(ls_df!AT241:AT252)</f>
        <v>4.3798155060846507E-2</v>
      </c>
      <c r="AU252">
        <f>STDEV(ls_df!AU241:AU252)</f>
        <v>3.3859581291635188E-2</v>
      </c>
      <c r="AV252">
        <f>STDEV(ls_df!AV241:AV252)</f>
        <v>3.869993760987428E-2</v>
      </c>
      <c r="AW252">
        <f>STDEV(ls_df!AW241:AW252)</f>
        <v>3.4382080880051624E-2</v>
      </c>
      <c r="AX252">
        <f>STDEV(ls_df!AX241:AX252)</f>
        <v>3.0443777784833398E-2</v>
      </c>
      <c r="AY252">
        <f>STDEV(ls_df!AY241:AY252)</f>
        <v>3.5756685355492687E-2</v>
      </c>
      <c r="AZ252">
        <f>STDEV(ls_df!AZ241:AZ252)</f>
        <v>3.4374115398957635E-2</v>
      </c>
    </row>
    <row r="253" spans="1:52" x14ac:dyDescent="0.35">
      <c r="A253" s="1">
        <v>34669</v>
      </c>
      <c r="B253">
        <f>STDEV(ls_df!B242:B253)</f>
        <v>3.3414930600262023E-2</v>
      </c>
      <c r="C253">
        <f>STDEV(ls_df!C242:C253)</f>
        <v>3.883891123988114E-2</v>
      </c>
      <c r="D253">
        <f>STDEV(ls_df!D242:D253)</f>
        <v>2.817239001155538E-2</v>
      </c>
      <c r="E253">
        <f>STDEV(ls_df!E242:E253)</f>
        <v>1.8113632083095511E-2</v>
      </c>
      <c r="F253">
        <f>STDEV(ls_df!F242:F253)</f>
        <v>3.3261725550212916E-2</v>
      </c>
      <c r="G253">
        <f>STDEV(ls_df!G242:G253)</f>
        <v>2.8451878044491868E-2</v>
      </c>
      <c r="H253">
        <f>STDEV(ls_df!H242:H253)</f>
        <v>3.0967839042624644E-2</v>
      </c>
      <c r="I253">
        <f>STDEV(ls_df!I242:I253)</f>
        <v>3.0004303280526057E-2</v>
      </c>
      <c r="J253">
        <f>STDEV(ls_df!J242:J253)</f>
        <v>4.2821325802888041E-2</v>
      </c>
      <c r="K253">
        <f>STDEV(ls_df!K242:K253)</f>
        <v>3.2034373433417175E-2</v>
      </c>
      <c r="L253">
        <f>STDEV(ls_df!L242:L253)</f>
        <v>2.8564183982192706E-2</v>
      </c>
      <c r="M253">
        <f>STDEV(ls_df!M242:M253)</f>
        <v>3.7999888394986456E-2</v>
      </c>
      <c r="N253">
        <f>STDEV(ls_df!N242:N253)</f>
        <v>3.1979018462851616E-2</v>
      </c>
      <c r="O253">
        <f>STDEV(ls_df!O242:O253)</f>
        <v>3.7005135369845961E-2</v>
      </c>
      <c r="P253">
        <f>STDEV(ls_df!P242:P253)</f>
        <v>3.1229949918420631E-2</v>
      </c>
      <c r="Q253">
        <f>STDEV(ls_df!Q242:Q253)</f>
        <v>3.7319454355241137E-2</v>
      </c>
      <c r="R253">
        <f>STDEV(ls_df!R242:R253)</f>
        <v>3.2022388759782972E-2</v>
      </c>
      <c r="S253">
        <f>STDEV(ls_df!S242:S253)</f>
        <v>4.1431416564302055E-2</v>
      </c>
      <c r="T253">
        <f>STDEV(ls_df!T242:T253)</f>
        <v>2.9985185996540622E-2</v>
      </c>
      <c r="U253">
        <f>STDEV(ls_df!U242:U253)</f>
        <v>3.6078939463210696E-2</v>
      </c>
      <c r="V253">
        <f>STDEV(ls_df!V242:V253)</f>
        <v>3.185476938332036E-2</v>
      </c>
      <c r="W253">
        <f>STDEV(ls_df!W242:W253)</f>
        <v>2.8065606009655825E-2</v>
      </c>
      <c r="X253">
        <f>STDEV(ls_df!X242:X253)</f>
        <v>4.1853601580806594E-2</v>
      </c>
      <c r="Y253">
        <f>STDEV(ls_df!Y242:Y253)</f>
        <v>4.4128709355633476E-2</v>
      </c>
      <c r="Z253">
        <f>STDEV(ls_df!Z242:Z253)</f>
        <v>3.933258454508233E-2</v>
      </c>
      <c r="AA253">
        <f>STDEV(ls_df!AA242:AA253)</f>
        <v>4.4616114881887645E-2</v>
      </c>
      <c r="AB253">
        <f>STDEV(ls_df!AB242:AB253)</f>
        <v>3.5507438931817896E-2</v>
      </c>
      <c r="AC253">
        <f>STDEV(ls_df!AC242:AC253)</f>
        <v>3.0083674998503195E-2</v>
      </c>
      <c r="AD253">
        <f>STDEV(ls_df!AD242:AD253)</f>
        <v>2.935671693416235E-2</v>
      </c>
      <c r="AE253">
        <f>STDEV(ls_df!AE242:AE253)</f>
        <v>3.8427775468577313E-2</v>
      </c>
      <c r="AF253">
        <f>STDEV(ls_df!AF242:AF253)</f>
        <v>3.157065488286219E-2</v>
      </c>
      <c r="AG253">
        <f>STDEV(ls_df!AG242:AG253)</f>
        <v>3.0148319138249006E-2</v>
      </c>
      <c r="AH253">
        <f>STDEV(ls_df!AH242:AH253)</f>
        <v>2.8616225448418894E-2</v>
      </c>
      <c r="AI253">
        <f>STDEV(ls_df!AI242:AI253)</f>
        <v>3.5389241048119843E-2</v>
      </c>
      <c r="AJ253">
        <f>STDEV(ls_df!AJ242:AJ253)</f>
        <v>3.1554740457102777E-2</v>
      </c>
      <c r="AK253">
        <f>STDEV(ls_df!AK242:AK253)</f>
        <v>3.0440383721558693E-2</v>
      </c>
      <c r="AL253">
        <f>STDEV(ls_df!AL242:AL253)</f>
        <v>3.0072291096488193E-2</v>
      </c>
      <c r="AM253">
        <f>STDEV(ls_df!AM242:AM253)</f>
        <v>3.1451635816745475E-2</v>
      </c>
      <c r="AN253">
        <f>STDEV(ls_df!AN242:AN253)</f>
        <v>2.885197171012081E-2</v>
      </c>
      <c r="AO253">
        <f>STDEV(ls_df!AO242:AO253)</f>
        <v>3.4456000149393019E-2</v>
      </c>
      <c r="AP253">
        <f>STDEV(ls_df!AP242:AP253)</f>
        <v>3.8598654461845676E-2</v>
      </c>
      <c r="AQ253">
        <f>STDEV(ls_df!AQ242:AQ253)</f>
        <v>2.1406282439869296E-2</v>
      </c>
      <c r="AR253">
        <f>STDEV(ls_df!AR242:AR253)</f>
        <v>2.8008130220003796E-2</v>
      </c>
      <c r="AS253">
        <f>STDEV(ls_df!AS242:AS253)</f>
        <v>3.2308024661579171E-2</v>
      </c>
      <c r="AT253">
        <f>STDEV(ls_df!AT242:AT253)</f>
        <v>4.249149649253086E-2</v>
      </c>
      <c r="AU253">
        <f>STDEV(ls_df!AU242:AU253)</f>
        <v>3.3943269519336808E-2</v>
      </c>
      <c r="AV253">
        <f>STDEV(ls_df!AV242:AV253)</f>
        <v>3.7935384850711754E-2</v>
      </c>
      <c r="AW253">
        <f>STDEV(ls_df!AW242:AW253)</f>
        <v>3.4407953784265449E-2</v>
      </c>
      <c r="AX253">
        <f>STDEV(ls_df!AX242:AX253)</f>
        <v>2.9169550310768334E-2</v>
      </c>
      <c r="AY253">
        <f>STDEV(ls_df!AY242:AY253)</f>
        <v>3.4803629001732873E-2</v>
      </c>
      <c r="AZ253">
        <f>STDEV(ls_df!AZ242:AZ253)</f>
        <v>3.3672759430577126E-2</v>
      </c>
    </row>
    <row r="254" spans="1:52" x14ac:dyDescent="0.35">
      <c r="A254" s="1">
        <v>34700</v>
      </c>
      <c r="B254">
        <f>STDEV(ls_df!B243:B254)</f>
        <v>3.346739353273645E-2</v>
      </c>
      <c r="C254">
        <f>STDEV(ls_df!C243:C254)</f>
        <v>3.6358433951089071E-2</v>
      </c>
      <c r="D254">
        <f>STDEV(ls_df!D243:D254)</f>
        <v>2.8103096228155756E-2</v>
      </c>
      <c r="E254">
        <f>STDEV(ls_df!E243:E254)</f>
        <v>1.7746484983398283E-2</v>
      </c>
      <c r="F254">
        <f>STDEV(ls_df!F243:F254)</f>
        <v>2.7873232865673902E-2</v>
      </c>
      <c r="G254">
        <f>STDEV(ls_df!G243:G254)</f>
        <v>2.6233741681649471E-2</v>
      </c>
      <c r="H254">
        <f>STDEV(ls_df!H243:H254)</f>
        <v>3.0049748797333967E-2</v>
      </c>
      <c r="I254">
        <f>STDEV(ls_df!I243:I254)</f>
        <v>3.1879700398813909E-2</v>
      </c>
      <c r="J254">
        <f>STDEV(ls_df!J243:J254)</f>
        <v>3.9301211739823268E-2</v>
      </c>
      <c r="K254">
        <f>STDEV(ls_df!K243:K254)</f>
        <v>3.2924106229921188E-2</v>
      </c>
      <c r="L254">
        <f>STDEV(ls_df!L243:L254)</f>
        <v>2.770888899283289E-2</v>
      </c>
      <c r="M254">
        <f>STDEV(ls_df!M243:M254)</f>
        <v>3.3813287523192161E-2</v>
      </c>
      <c r="N254">
        <f>STDEV(ls_df!N243:N254)</f>
        <v>3.2323905468559518E-2</v>
      </c>
      <c r="O254">
        <f>STDEV(ls_df!O243:O254)</f>
        <v>3.4607740416740987E-2</v>
      </c>
      <c r="P254">
        <f>STDEV(ls_df!P243:P254)</f>
        <v>2.8446228706426168E-2</v>
      </c>
      <c r="Q254">
        <f>STDEV(ls_df!Q243:Q254)</f>
        <v>2.947181347417727E-2</v>
      </c>
      <c r="R254">
        <f>STDEV(ls_df!R243:R254)</f>
        <v>2.9949252268098945E-2</v>
      </c>
      <c r="S254">
        <f>STDEV(ls_df!S243:S254)</f>
        <v>3.96503006639694E-2</v>
      </c>
      <c r="T254">
        <f>STDEV(ls_df!T243:T254)</f>
        <v>2.6271972169232171E-2</v>
      </c>
      <c r="U254">
        <f>STDEV(ls_df!U243:U254)</f>
        <v>3.4122491178008099E-2</v>
      </c>
      <c r="V254">
        <f>STDEV(ls_df!V243:V254)</f>
        <v>3.5248623841705393E-2</v>
      </c>
      <c r="W254">
        <f>STDEV(ls_df!W243:W254)</f>
        <v>2.958579157596922E-2</v>
      </c>
      <c r="X254">
        <f>STDEV(ls_df!X243:X254)</f>
        <v>4.0786771823597988E-2</v>
      </c>
      <c r="Y254">
        <f>STDEV(ls_df!Y243:Y254)</f>
        <v>4.3442686801661731E-2</v>
      </c>
      <c r="Z254">
        <f>STDEV(ls_df!Z243:Z254)</f>
        <v>3.8149859528576795E-2</v>
      </c>
      <c r="AA254">
        <f>STDEV(ls_df!AA243:AA254)</f>
        <v>4.2106749779237555E-2</v>
      </c>
      <c r="AB254">
        <f>STDEV(ls_df!AB243:AB254)</f>
        <v>3.4616707167852992E-2</v>
      </c>
      <c r="AC254">
        <f>STDEV(ls_df!AC243:AC254)</f>
        <v>3.0804656777385628E-2</v>
      </c>
      <c r="AD254">
        <f>STDEV(ls_df!AD243:AD254)</f>
        <v>2.9834442449146667E-2</v>
      </c>
      <c r="AE254">
        <f>STDEV(ls_df!AE243:AE254)</f>
        <v>3.66581908116125E-2</v>
      </c>
      <c r="AF254">
        <f>STDEV(ls_df!AF243:AF254)</f>
        <v>2.925038769424779E-2</v>
      </c>
      <c r="AG254">
        <f>STDEV(ls_df!AG243:AG254)</f>
        <v>3.0075372827381128E-2</v>
      </c>
      <c r="AH254">
        <f>STDEV(ls_df!AH243:AH254)</f>
        <v>2.8594160236841883E-2</v>
      </c>
      <c r="AI254">
        <f>STDEV(ls_df!AI243:AI254)</f>
        <v>3.5459001560544816E-2</v>
      </c>
      <c r="AJ254">
        <f>STDEV(ls_df!AJ243:AJ254)</f>
        <v>3.1675672003513275E-2</v>
      </c>
      <c r="AK254">
        <f>STDEV(ls_df!AK243:AK254)</f>
        <v>2.998342546597571E-2</v>
      </c>
      <c r="AL254">
        <f>STDEV(ls_df!AL243:AL254)</f>
        <v>2.9881901504925909E-2</v>
      </c>
      <c r="AM254">
        <f>STDEV(ls_df!AM243:AM254)</f>
        <v>2.9321455164168658E-2</v>
      </c>
      <c r="AN254">
        <f>STDEV(ls_df!AN243:AN254)</f>
        <v>2.65108799249518E-2</v>
      </c>
      <c r="AO254">
        <f>STDEV(ls_df!AO243:AO254)</f>
        <v>3.2383604178539242E-2</v>
      </c>
      <c r="AP254">
        <f>STDEV(ls_df!AP243:AP254)</f>
        <v>3.373163637648384E-2</v>
      </c>
      <c r="AQ254">
        <f>STDEV(ls_df!AQ243:AQ254)</f>
        <v>2.2038038643748314E-2</v>
      </c>
      <c r="AR254">
        <f>STDEV(ls_df!AR243:AR254)</f>
        <v>2.4191956673175769E-2</v>
      </c>
      <c r="AS254">
        <f>STDEV(ls_df!AS243:AS254)</f>
        <v>2.7185891379311596E-2</v>
      </c>
      <c r="AT254">
        <f>STDEV(ls_df!AT243:AT254)</f>
        <v>4.143526133672356E-2</v>
      </c>
      <c r="AU254">
        <f>STDEV(ls_df!AU243:AU254)</f>
        <v>2.9932122248337037E-2</v>
      </c>
      <c r="AV254">
        <f>STDEV(ls_df!AV243:AV254)</f>
        <v>3.4802476687802418E-2</v>
      </c>
      <c r="AW254">
        <f>STDEV(ls_df!AW243:AW254)</f>
        <v>3.2361564447859231E-2</v>
      </c>
      <c r="AX254">
        <f>STDEV(ls_df!AX243:AX254)</f>
        <v>2.8954944126845298E-2</v>
      </c>
      <c r="AY254">
        <f>STDEV(ls_df!AY243:AY254)</f>
        <v>3.4732509835990501E-2</v>
      </c>
      <c r="AZ254">
        <f>STDEV(ls_df!AZ243:AZ254)</f>
        <v>3.6188152239670035E-2</v>
      </c>
    </row>
    <row r="255" spans="1:52" x14ac:dyDescent="0.35">
      <c r="A255" s="1">
        <v>34731</v>
      </c>
      <c r="B255">
        <f>STDEV(ls_df!B244:B255)</f>
        <v>3.4353805463384353E-2</v>
      </c>
      <c r="C255">
        <f>STDEV(ls_df!C244:C255)</f>
        <v>3.846790093288293E-2</v>
      </c>
      <c r="D255">
        <f>STDEV(ls_df!D244:D255)</f>
        <v>2.6938181913999704E-2</v>
      </c>
      <c r="E255">
        <f>STDEV(ls_df!E244:E255)</f>
        <v>2.0118093958243391E-2</v>
      </c>
      <c r="F255">
        <f>STDEV(ls_df!F244:F255)</f>
        <v>3.3522455391679369E-2</v>
      </c>
      <c r="G255">
        <f>STDEV(ls_df!G244:G255)</f>
        <v>2.9471742596880443E-2</v>
      </c>
      <c r="H255">
        <f>STDEV(ls_df!H244:H255)</f>
        <v>3.2929884614234718E-2</v>
      </c>
      <c r="I255">
        <f>STDEV(ls_df!I244:I255)</f>
        <v>2.9251375804006961E-2</v>
      </c>
      <c r="J255">
        <f>STDEV(ls_df!J244:J255)</f>
        <v>4.2658998555722867E-2</v>
      </c>
      <c r="K255">
        <f>STDEV(ls_df!K244:K255)</f>
        <v>3.6256786584357055E-2</v>
      </c>
      <c r="L255">
        <f>STDEV(ls_df!L244:L255)</f>
        <v>2.8857083802920458E-2</v>
      </c>
      <c r="M255">
        <f>STDEV(ls_df!M244:M255)</f>
        <v>3.5052235416815548E-2</v>
      </c>
      <c r="N255">
        <f>STDEV(ls_df!N244:N255)</f>
        <v>3.0265905979622539E-2</v>
      </c>
      <c r="O255">
        <f>STDEV(ls_df!O244:O255)</f>
        <v>3.4737030294300641E-2</v>
      </c>
      <c r="P255">
        <f>STDEV(ls_df!P244:P255)</f>
        <v>3.200978501958314E-2</v>
      </c>
      <c r="Q255">
        <f>STDEV(ls_df!Q244:Q255)</f>
        <v>3.1572106808992695E-2</v>
      </c>
      <c r="R255">
        <f>STDEV(ls_df!R244:R255)</f>
        <v>2.9802011466805806E-2</v>
      </c>
      <c r="S255">
        <f>STDEV(ls_df!S244:S255)</f>
        <v>4.2192685119075354E-2</v>
      </c>
      <c r="T255">
        <f>STDEV(ls_df!T244:T255)</f>
        <v>2.828653651907816E-2</v>
      </c>
      <c r="U255">
        <f>STDEV(ls_df!U244:U255)</f>
        <v>3.5028489920797795E-2</v>
      </c>
      <c r="V255">
        <f>STDEV(ls_df!V244:V255)</f>
        <v>3.4136363169065827E-2</v>
      </c>
      <c r="W255">
        <f>STDEV(ls_df!W244:W255)</f>
        <v>2.859531829170648E-2</v>
      </c>
      <c r="X255">
        <f>STDEV(ls_df!X244:X255)</f>
        <v>4.3282585070441651E-2</v>
      </c>
      <c r="Y255">
        <f>STDEV(ls_df!Y244:Y255)</f>
        <v>4.2961663222690245E-2</v>
      </c>
      <c r="Z255">
        <f>STDEV(ls_df!Z244:Z255)</f>
        <v>3.9832400837553995E-2</v>
      </c>
      <c r="AA255">
        <f>STDEV(ls_df!AA244:AA255)</f>
        <v>4.4117421389411972E-2</v>
      </c>
      <c r="AB255">
        <f>STDEV(ls_df!AB244:AB255)</f>
        <v>3.3545142800136277E-2</v>
      </c>
      <c r="AC255">
        <f>STDEV(ls_df!AC244:AC255)</f>
        <v>2.979327584277016E-2</v>
      </c>
      <c r="AD255">
        <f>STDEV(ls_df!AD244:AD255)</f>
        <v>2.9756909089613273E-2</v>
      </c>
      <c r="AE255">
        <f>STDEV(ls_df!AE244:AE255)</f>
        <v>3.8964566683189795E-2</v>
      </c>
      <c r="AF255">
        <f>STDEV(ls_df!AF244:AF255)</f>
        <v>2.9326747618793798E-2</v>
      </c>
      <c r="AG255">
        <f>STDEV(ls_df!AG244:AG255)</f>
        <v>3.035210819676552E-2</v>
      </c>
      <c r="AH255">
        <f>STDEV(ls_df!AH244:AH255)</f>
        <v>2.839445911442965E-2</v>
      </c>
      <c r="AI255">
        <f>STDEV(ls_df!AI244:AI255)</f>
        <v>3.7125028510668734E-2</v>
      </c>
      <c r="AJ255">
        <f>STDEV(ls_df!AJ244:AJ255)</f>
        <v>3.2737910760921592E-2</v>
      </c>
      <c r="AK255">
        <f>STDEV(ls_df!AK244:AK255)</f>
        <v>3.0951129181445668E-2</v>
      </c>
      <c r="AL255">
        <f>STDEV(ls_df!AL244:AL255)</f>
        <v>3.0571517504943191E-2</v>
      </c>
      <c r="AM255">
        <f>STDEV(ls_df!AM244:AM255)</f>
        <v>3.312856078968817E-2</v>
      </c>
      <c r="AN255">
        <f>STDEV(ls_df!AN244:AN255)</f>
        <v>3.4785680432293145E-2</v>
      </c>
      <c r="AO255">
        <f>STDEV(ls_df!AO244:AO255)</f>
        <v>3.524823661774111E-2</v>
      </c>
      <c r="AP255">
        <f>STDEV(ls_df!AP244:AP255)</f>
        <v>3.3232172056461631E-2</v>
      </c>
      <c r="AQ255">
        <f>STDEV(ls_df!AQ244:AQ255)</f>
        <v>2.2002416837755619E-2</v>
      </c>
      <c r="AR255">
        <f>STDEV(ls_df!AR244:AR255)</f>
        <v>2.5476562777064726E-2</v>
      </c>
      <c r="AS255">
        <f>STDEV(ls_df!AS244:AS255)</f>
        <v>3.1129622592488641E-2</v>
      </c>
      <c r="AT255">
        <f>STDEV(ls_df!AT244:AT255)</f>
        <v>4.376551307248689E-2</v>
      </c>
      <c r="AU255">
        <f>STDEV(ls_df!AU244:AU255)</f>
        <v>3.2283187316040254E-2</v>
      </c>
      <c r="AV255">
        <f>STDEV(ls_df!AV244:AV255)</f>
        <v>3.5659282770330675E-2</v>
      </c>
      <c r="AW255">
        <f>STDEV(ls_df!AW244:AW255)</f>
        <v>3.5078944883464046E-2</v>
      </c>
      <c r="AX255">
        <f>STDEV(ls_df!AX244:AX255)</f>
        <v>2.9021845662215998E-2</v>
      </c>
      <c r="AY255">
        <f>STDEV(ls_df!AY244:AY255)</f>
        <v>3.5021977164026247E-2</v>
      </c>
      <c r="AZ255">
        <f>STDEV(ls_df!AZ244:AZ255)</f>
        <v>3.4631595606398342E-2</v>
      </c>
    </row>
    <row r="256" spans="1:52" x14ac:dyDescent="0.35">
      <c r="A256" s="1">
        <v>34759</v>
      </c>
      <c r="B256">
        <f>STDEV(ls_df!B245:B256)</f>
        <v>3.2798408315535557E-2</v>
      </c>
      <c r="C256">
        <f>STDEV(ls_df!C245:C256)</f>
        <v>3.3899953654503864E-2</v>
      </c>
      <c r="D256">
        <f>STDEV(ls_df!D245:D256)</f>
        <v>2.5891499079430003E-2</v>
      </c>
      <c r="E256">
        <f>STDEV(ls_df!E245:E256)</f>
        <v>2.0907863058396661E-2</v>
      </c>
      <c r="F256">
        <f>STDEV(ls_df!F245:F256)</f>
        <v>3.1619491642161213E-2</v>
      </c>
      <c r="G256">
        <f>STDEV(ls_df!G245:G256)</f>
        <v>2.5235280433914129E-2</v>
      </c>
      <c r="H256">
        <f>STDEV(ls_df!H245:H256)</f>
        <v>3.0080979723580158E-2</v>
      </c>
      <c r="I256">
        <f>STDEV(ls_df!I245:I256)</f>
        <v>2.5538924724184401E-2</v>
      </c>
      <c r="J256">
        <f>STDEV(ls_df!J245:J256)</f>
        <v>3.8675608121474955E-2</v>
      </c>
      <c r="K256">
        <f>STDEV(ls_df!K245:K256)</f>
        <v>3.3827263446615699E-2</v>
      </c>
      <c r="L256">
        <f>STDEV(ls_df!L245:L256)</f>
        <v>2.4665721927832583E-2</v>
      </c>
      <c r="M256">
        <f>STDEV(ls_df!M245:M256)</f>
        <v>3.1353592177820813E-2</v>
      </c>
      <c r="N256">
        <f>STDEV(ls_df!N245:N256)</f>
        <v>2.5320614280014295E-2</v>
      </c>
      <c r="O256">
        <f>STDEV(ls_df!O245:O256)</f>
        <v>2.7723587368690003E-2</v>
      </c>
      <c r="P256">
        <f>STDEV(ls_df!P245:P256)</f>
        <v>2.5487006822031692E-2</v>
      </c>
      <c r="Q256">
        <f>STDEV(ls_df!Q245:Q256)</f>
        <v>2.6265571339710161E-2</v>
      </c>
      <c r="R256">
        <f>STDEV(ls_df!R245:R256)</f>
        <v>2.6388274443658679E-2</v>
      </c>
      <c r="S256">
        <f>STDEV(ls_df!S245:S256)</f>
        <v>3.722515356391095E-2</v>
      </c>
      <c r="T256">
        <f>STDEV(ls_df!T245:T256)</f>
        <v>2.6542096975114688E-2</v>
      </c>
      <c r="U256">
        <f>STDEV(ls_df!U245:U256)</f>
        <v>3.344048783971134E-2</v>
      </c>
      <c r="V256">
        <f>STDEV(ls_df!V245:V256)</f>
        <v>2.9229352735588573E-2</v>
      </c>
      <c r="W256">
        <f>STDEV(ls_df!W245:W256)</f>
        <v>2.5618283320258117E-2</v>
      </c>
      <c r="X256">
        <f>STDEV(ls_df!X245:X256)</f>
        <v>4.1315001963836327E-2</v>
      </c>
      <c r="Y256">
        <f>STDEV(ls_df!Y245:Y256)</f>
        <v>4.2172072711879338E-2</v>
      </c>
      <c r="Z256">
        <f>STDEV(ls_df!Z245:Z256)</f>
        <v>3.2914265941043998E-2</v>
      </c>
      <c r="AA256">
        <f>STDEV(ls_df!AA245:AA256)</f>
        <v>4.1608310311884021E-2</v>
      </c>
      <c r="AB256">
        <f>STDEV(ls_df!AB245:AB256)</f>
        <v>2.9120749358405727E-2</v>
      </c>
      <c r="AC256">
        <f>STDEV(ls_df!AC245:AC256)</f>
        <v>2.5859979916559334E-2</v>
      </c>
      <c r="AD256">
        <f>STDEV(ls_df!AD245:AD256)</f>
        <v>2.5971170798935916E-2</v>
      </c>
      <c r="AE256">
        <f>STDEV(ls_df!AE245:AE256)</f>
        <v>3.3132113242659217E-2</v>
      </c>
      <c r="AF256">
        <f>STDEV(ls_df!AF245:AF256)</f>
        <v>2.6377193223570846E-2</v>
      </c>
      <c r="AG256">
        <f>STDEV(ls_df!AG245:AG256)</f>
        <v>2.6044919445358649E-2</v>
      </c>
      <c r="AH256">
        <f>STDEV(ls_df!AH245:AH256)</f>
        <v>2.4060346732459242E-2</v>
      </c>
      <c r="AI256">
        <f>STDEV(ls_df!AI245:AI256)</f>
        <v>3.207476247535878E-2</v>
      </c>
      <c r="AJ256">
        <f>STDEV(ls_df!AJ245:AJ256)</f>
        <v>2.8098651645389876E-2</v>
      </c>
      <c r="AK256">
        <f>STDEV(ls_df!AK245:AK256)</f>
        <v>2.6088977608244246E-2</v>
      </c>
      <c r="AL256">
        <f>STDEV(ls_df!AL245:AL256)</f>
        <v>2.5646799244679507E-2</v>
      </c>
      <c r="AM256">
        <f>STDEV(ls_df!AM245:AM256)</f>
        <v>3.0026995214058869E-2</v>
      </c>
      <c r="AN256">
        <f>STDEV(ls_df!AN245:AN256)</f>
        <v>3.244060858359403E-2</v>
      </c>
      <c r="AO256">
        <f>STDEV(ls_df!AO245:AO256)</f>
        <v>3.0337894673756353E-2</v>
      </c>
      <c r="AP256">
        <f>STDEV(ls_df!AP245:AP256)</f>
        <v>3.2020803197348353E-2</v>
      </c>
      <c r="AQ256">
        <f>STDEV(ls_df!AQ245:AQ256)</f>
        <v>1.9786697419528328E-2</v>
      </c>
      <c r="AR256">
        <f>STDEV(ls_df!AR245:AR256)</f>
        <v>2.2324729402243802E-2</v>
      </c>
      <c r="AS256">
        <f>STDEV(ls_df!AS245:AS256)</f>
        <v>2.691843574190075E-2</v>
      </c>
      <c r="AT256">
        <f>STDEV(ls_df!AT245:AT256)</f>
        <v>3.822416173222578E-2</v>
      </c>
      <c r="AU256">
        <f>STDEV(ls_df!AU245:AU256)</f>
        <v>3.0061807631162632E-2</v>
      </c>
      <c r="AV256">
        <f>STDEV(ls_df!AV245:AV256)</f>
        <v>3.1639073097585138E-2</v>
      </c>
      <c r="AW256">
        <f>STDEV(ls_df!AW245:AW256)</f>
        <v>3.3116827163255522E-2</v>
      </c>
      <c r="AX256">
        <f>STDEV(ls_df!AX245:AX256)</f>
        <v>2.9668987826309442E-2</v>
      </c>
      <c r="AY256">
        <f>STDEV(ls_df!AY245:AY256)</f>
        <v>2.9055765296344911E-2</v>
      </c>
      <c r="AZ256">
        <f>STDEV(ls_df!AZ245:AZ256)</f>
        <v>3.2474601475421798E-2</v>
      </c>
    </row>
    <row r="257" spans="1:52" x14ac:dyDescent="0.35">
      <c r="A257" s="1">
        <v>34790</v>
      </c>
      <c r="B257">
        <f>STDEV(ls_df!B246:B257)</f>
        <v>3.297538156779739E-2</v>
      </c>
      <c r="C257">
        <f>STDEV(ls_df!C246:C257)</f>
        <v>3.3911117984876123E-2</v>
      </c>
      <c r="D257">
        <f>STDEV(ls_df!D246:D257)</f>
        <v>2.6376438153729781E-2</v>
      </c>
      <c r="E257">
        <f>STDEV(ls_df!E246:E257)</f>
        <v>2.0571685687166295E-2</v>
      </c>
      <c r="F257">
        <f>STDEV(ls_df!F246:F257)</f>
        <v>3.269077599701193E-2</v>
      </c>
      <c r="G257">
        <f>STDEV(ls_df!G246:G257)</f>
        <v>2.5593896108980878E-2</v>
      </c>
      <c r="H257">
        <f>STDEV(ls_df!H246:H257)</f>
        <v>3.0226175507791768E-2</v>
      </c>
      <c r="I257">
        <f>STDEV(ls_df!I246:I257)</f>
        <v>2.8085074948268108E-2</v>
      </c>
      <c r="J257">
        <f>STDEV(ls_df!J246:J257)</f>
        <v>3.8113429286123594E-2</v>
      </c>
      <c r="K257">
        <f>STDEV(ls_df!K246:K257)</f>
        <v>3.4655019523654809E-2</v>
      </c>
      <c r="L257">
        <f>STDEV(ls_df!L246:L257)</f>
        <v>2.4916916645289906E-2</v>
      </c>
      <c r="M257">
        <f>STDEV(ls_df!M246:M257)</f>
        <v>3.185992061899838E-2</v>
      </c>
      <c r="N257">
        <f>STDEV(ls_df!N246:N257)</f>
        <v>2.5771258782301344E-2</v>
      </c>
      <c r="O257">
        <f>STDEV(ls_df!O246:O257)</f>
        <v>2.8045537335574928E-2</v>
      </c>
      <c r="P257">
        <f>STDEV(ls_df!P246:P257)</f>
        <v>2.5626432783308367E-2</v>
      </c>
      <c r="Q257">
        <f>STDEV(ls_df!Q246:Q257)</f>
        <v>3.0527920690635618E-2</v>
      </c>
      <c r="R257">
        <f>STDEV(ls_df!R246:R257)</f>
        <v>2.4353886138673633E-2</v>
      </c>
      <c r="S257">
        <f>STDEV(ls_df!S246:S257)</f>
        <v>3.6407816249478475E-2</v>
      </c>
      <c r="T257">
        <f>STDEV(ls_df!T246:T257)</f>
        <v>2.6827411908614388E-2</v>
      </c>
      <c r="U257">
        <f>STDEV(ls_df!U246:U257)</f>
        <v>3.5255529354625254E-2</v>
      </c>
      <c r="V257">
        <f>STDEV(ls_df!V246:V257)</f>
        <v>2.9397613325584614E-2</v>
      </c>
      <c r="W257">
        <f>STDEV(ls_df!W246:W257)</f>
        <v>2.6126471750465025E-2</v>
      </c>
      <c r="X257">
        <f>STDEV(ls_df!X246:X257)</f>
        <v>4.1824423979132754E-2</v>
      </c>
      <c r="Y257">
        <f>STDEV(ls_df!Y246:Y257)</f>
        <v>4.6540032277219527E-2</v>
      </c>
      <c r="Z257">
        <f>STDEV(ls_df!Z246:Z257)</f>
        <v>3.4679840954287527E-2</v>
      </c>
      <c r="AA257">
        <f>STDEV(ls_df!AA246:AA257)</f>
        <v>4.3026080498926429E-2</v>
      </c>
      <c r="AB257">
        <f>STDEV(ls_df!AB246:AB257)</f>
        <v>2.9085312523796907E-2</v>
      </c>
      <c r="AC257">
        <f>STDEV(ls_df!AC246:AC257)</f>
        <v>2.5994682774406173E-2</v>
      </c>
      <c r="AD257">
        <f>STDEV(ls_df!AD246:AD257)</f>
        <v>2.6014533300324341E-2</v>
      </c>
      <c r="AE257">
        <f>STDEV(ls_df!AE246:AE257)</f>
        <v>3.2823730735892849E-2</v>
      </c>
      <c r="AF257">
        <f>STDEV(ls_df!AF246:AF257)</f>
        <v>2.7407804503248975E-2</v>
      </c>
      <c r="AG257">
        <f>STDEV(ls_df!AG246:AG257)</f>
        <v>2.6146730537240155E-2</v>
      </c>
      <c r="AH257">
        <f>STDEV(ls_df!AH246:AH257)</f>
        <v>2.4504281994605574E-2</v>
      </c>
      <c r="AI257">
        <f>STDEV(ls_df!AI246:AI257)</f>
        <v>3.164695777020235E-2</v>
      </c>
      <c r="AJ257">
        <f>STDEV(ls_df!AJ246:AJ257)</f>
        <v>2.7818238271176597E-2</v>
      </c>
      <c r="AK257">
        <f>STDEV(ls_df!AK246:AK257)</f>
        <v>2.6133671973796117E-2</v>
      </c>
      <c r="AL257">
        <f>STDEV(ls_df!AL246:AL257)</f>
        <v>2.6455145324690087E-2</v>
      </c>
      <c r="AM257">
        <f>STDEV(ls_df!AM246:AM257)</f>
        <v>3.0144987046529664E-2</v>
      </c>
      <c r="AN257">
        <f>STDEV(ls_df!AN246:AN257)</f>
        <v>3.2493737129183894E-2</v>
      </c>
      <c r="AO257">
        <f>STDEV(ls_df!AO246:AO257)</f>
        <v>3.0977047084433041E-2</v>
      </c>
      <c r="AP257">
        <f>STDEV(ls_df!AP246:AP257)</f>
        <v>3.2727868863827246E-2</v>
      </c>
      <c r="AQ257">
        <f>STDEV(ls_df!AQ246:AQ257)</f>
        <v>1.9356100273121006E-2</v>
      </c>
      <c r="AR257">
        <f>STDEV(ls_df!AR246:AR257)</f>
        <v>2.2784574604249406E-2</v>
      </c>
      <c r="AS257">
        <f>STDEV(ls_df!AS246:AS257)</f>
        <v>2.7235482074597656E-2</v>
      </c>
      <c r="AT257">
        <f>STDEV(ls_df!AT246:AT257)</f>
        <v>3.7606249349263002E-2</v>
      </c>
      <c r="AU257">
        <f>STDEV(ls_df!AU246:AU257)</f>
        <v>2.8974065076236878E-2</v>
      </c>
      <c r="AV257">
        <f>STDEV(ls_df!AV246:AV257)</f>
        <v>3.2328020048323636E-2</v>
      </c>
      <c r="AW257">
        <f>STDEV(ls_df!AW246:AW257)</f>
        <v>3.5129975030567605E-2</v>
      </c>
      <c r="AX257">
        <f>STDEV(ls_df!AX246:AX257)</f>
        <v>3.0115456896948375E-2</v>
      </c>
      <c r="AY257">
        <f>STDEV(ls_df!AY246:AY257)</f>
        <v>2.9019092584591191E-2</v>
      </c>
      <c r="AZ257">
        <f>STDEV(ls_df!AZ246:AZ257)</f>
        <v>3.2277441745743665E-2</v>
      </c>
    </row>
    <row r="258" spans="1:52" x14ac:dyDescent="0.35">
      <c r="A258" s="1">
        <v>34820</v>
      </c>
      <c r="B258">
        <f>STDEV(ls_df!B247:B258)</f>
        <v>3.294835193008791E-2</v>
      </c>
      <c r="C258">
        <f>STDEV(ls_df!C247:C258)</f>
        <v>3.3825747893122565E-2</v>
      </c>
      <c r="D258">
        <f>STDEV(ls_df!D247:D258)</f>
        <v>2.4333533678084329E-2</v>
      </c>
      <c r="E258">
        <f>STDEV(ls_df!E247:E258)</f>
        <v>2.042366561149897E-2</v>
      </c>
      <c r="F258">
        <f>STDEV(ls_df!F247:F258)</f>
        <v>3.4232430225489219E-2</v>
      </c>
      <c r="G258">
        <f>STDEV(ls_df!G247:G258)</f>
        <v>2.5082795443168108E-2</v>
      </c>
      <c r="H258">
        <f>STDEV(ls_df!H247:H258)</f>
        <v>3.1461008140805991E-2</v>
      </c>
      <c r="I258">
        <f>STDEV(ls_df!I247:I258)</f>
        <v>2.6873440445398515E-2</v>
      </c>
      <c r="J258">
        <f>STDEV(ls_df!J247:J258)</f>
        <v>3.8189718258528328E-2</v>
      </c>
      <c r="K258">
        <f>STDEV(ls_df!K247:K258)</f>
        <v>3.716812312856245E-2</v>
      </c>
      <c r="L258">
        <f>STDEV(ls_df!L247:L258)</f>
        <v>2.5814983301304807E-2</v>
      </c>
      <c r="M258">
        <f>STDEV(ls_df!M247:M258)</f>
        <v>3.1936990159210095E-2</v>
      </c>
      <c r="N258">
        <f>STDEV(ls_df!N247:N258)</f>
        <v>2.6193094844743262E-2</v>
      </c>
      <c r="O258">
        <f>STDEV(ls_df!O247:O258)</f>
        <v>2.9909208560749558E-2</v>
      </c>
      <c r="P258">
        <f>STDEV(ls_df!P247:P258)</f>
        <v>2.5526182483222803E-2</v>
      </c>
      <c r="Q258">
        <f>STDEV(ls_df!Q247:Q258)</f>
        <v>3.1050641906676942E-2</v>
      </c>
      <c r="R258">
        <f>STDEV(ls_df!R247:R258)</f>
        <v>2.5140475775521965E-2</v>
      </c>
      <c r="S258">
        <f>STDEV(ls_df!S247:S258)</f>
        <v>3.6420654066403345E-2</v>
      </c>
      <c r="T258">
        <f>STDEV(ls_df!T247:T258)</f>
        <v>2.7931171958972607E-2</v>
      </c>
      <c r="U258">
        <f>STDEV(ls_df!U247:U258)</f>
        <v>3.4933653349103894E-2</v>
      </c>
      <c r="V258">
        <f>STDEV(ls_df!V247:V258)</f>
        <v>2.7679786898919732E-2</v>
      </c>
      <c r="W258">
        <f>STDEV(ls_df!W247:W258)</f>
        <v>2.735138514665806E-2</v>
      </c>
      <c r="X258">
        <f>STDEV(ls_df!X247:X258)</f>
        <v>4.4004685133008446E-2</v>
      </c>
      <c r="Y258">
        <f>STDEV(ls_df!Y247:Y258)</f>
        <v>4.6628125742041504E-2</v>
      </c>
      <c r="Z258">
        <f>STDEV(ls_df!Z247:Z258)</f>
        <v>3.3666259496284531E-2</v>
      </c>
      <c r="AA258">
        <f>STDEV(ls_df!AA247:AA258)</f>
        <v>4.1830337032003048E-2</v>
      </c>
      <c r="AB258">
        <f>STDEV(ls_df!AB247:AB258)</f>
        <v>2.9060787471985518E-2</v>
      </c>
      <c r="AC258">
        <f>STDEV(ls_df!AC247:AC258)</f>
        <v>2.6756152801570968E-2</v>
      </c>
      <c r="AD258">
        <f>STDEV(ls_df!AD247:AD258)</f>
        <v>2.7807828489834714E-2</v>
      </c>
      <c r="AE258">
        <f>STDEV(ls_df!AE247:AE258)</f>
        <v>3.2581958167190873E-2</v>
      </c>
      <c r="AF258">
        <f>STDEV(ls_df!AF247:AF258)</f>
        <v>2.8058745376122955E-2</v>
      </c>
      <c r="AG258">
        <f>STDEV(ls_df!AG247:AG258)</f>
        <v>2.6045089003255854E-2</v>
      </c>
      <c r="AH258">
        <f>STDEV(ls_df!AH247:AH258)</f>
        <v>2.550121191971216E-2</v>
      </c>
      <c r="AI258">
        <f>STDEV(ls_df!AI247:AI258)</f>
        <v>3.1088439357470452E-2</v>
      </c>
      <c r="AJ258">
        <f>STDEV(ls_df!AJ247:AJ258)</f>
        <v>2.7673973307484563E-2</v>
      </c>
      <c r="AK258">
        <f>STDEV(ls_df!AK247:AK258)</f>
        <v>2.6580895239779065E-2</v>
      </c>
      <c r="AL258">
        <f>STDEV(ls_df!AL247:AL258)</f>
        <v>2.7038090955371127E-2</v>
      </c>
      <c r="AM258">
        <f>STDEV(ls_df!AM247:AM258)</f>
        <v>3.1525231980599519E-2</v>
      </c>
      <c r="AN258">
        <f>STDEV(ls_df!AN247:AN258)</f>
        <v>3.3287213904064548E-2</v>
      </c>
      <c r="AO258">
        <f>STDEV(ls_df!AO247:AO258)</f>
        <v>3.252584487102135E-2</v>
      </c>
      <c r="AP258">
        <f>STDEV(ls_df!AP247:AP258)</f>
        <v>3.2815141861399527E-2</v>
      </c>
      <c r="AQ258">
        <f>STDEV(ls_df!AQ247:AQ258)</f>
        <v>1.9760839622651474E-2</v>
      </c>
      <c r="AR258">
        <f>STDEV(ls_df!AR247:AR258)</f>
        <v>2.2965483377907697E-2</v>
      </c>
      <c r="AS258">
        <f>STDEV(ls_df!AS247:AS258)</f>
        <v>2.6949245294127639E-2</v>
      </c>
      <c r="AT258">
        <f>STDEV(ls_df!AT247:AT258)</f>
        <v>3.7716646642233412E-2</v>
      </c>
      <c r="AU258">
        <f>STDEV(ls_df!AU247:AU258)</f>
        <v>2.8945115955806372E-2</v>
      </c>
      <c r="AV258">
        <f>STDEV(ls_df!AV247:AV258)</f>
        <v>3.4066167025265652E-2</v>
      </c>
      <c r="AW258">
        <f>STDEV(ls_df!AW247:AW258)</f>
        <v>3.4403139323502259E-2</v>
      </c>
      <c r="AX258">
        <f>STDEV(ls_df!AX247:AX258)</f>
        <v>3.0137885055545235E-2</v>
      </c>
      <c r="AY258">
        <f>STDEV(ls_df!AY247:AY258)</f>
        <v>3.0468252445585108E-2</v>
      </c>
      <c r="AZ258">
        <f>STDEV(ls_df!AZ247:AZ258)</f>
        <v>3.2829609138515035E-2</v>
      </c>
    </row>
    <row r="259" spans="1:52" x14ac:dyDescent="0.35">
      <c r="A259" s="1">
        <v>34851</v>
      </c>
      <c r="B259">
        <f>STDEV(ls_df!B248:B259)</f>
        <v>3.0371742120342101E-2</v>
      </c>
      <c r="C259">
        <f>STDEV(ls_df!C248:C259)</f>
        <v>3.248156640827158E-2</v>
      </c>
      <c r="D259">
        <f>STDEV(ls_df!D248:D259)</f>
        <v>2.7666280163414991E-2</v>
      </c>
      <c r="E259">
        <f>STDEV(ls_df!E248:E259)</f>
        <v>2.1122609654581705E-2</v>
      </c>
      <c r="F259">
        <f>STDEV(ls_df!F248:F259)</f>
        <v>3.3914893315235659E-2</v>
      </c>
      <c r="G259">
        <f>STDEV(ls_df!G248:G259)</f>
        <v>2.3253610084733551E-2</v>
      </c>
      <c r="H259">
        <f>STDEV(ls_df!H248:H259)</f>
        <v>2.8684380500383841E-2</v>
      </c>
      <c r="I259">
        <f>STDEV(ls_df!I248:I259)</f>
        <v>2.1301005351813798E-2</v>
      </c>
      <c r="J259">
        <f>STDEV(ls_df!J248:J259)</f>
        <v>3.6938690245435557E-2</v>
      </c>
      <c r="K259">
        <f>STDEV(ls_df!K248:K259)</f>
        <v>3.5359927841557018E-2</v>
      </c>
      <c r="L259">
        <f>STDEV(ls_df!L248:L259)</f>
        <v>2.2910959035340839E-2</v>
      </c>
      <c r="M259">
        <f>STDEV(ls_df!M248:M259)</f>
        <v>2.70617279596734E-2</v>
      </c>
      <c r="N259">
        <f>STDEV(ls_df!N248:N259)</f>
        <v>2.2235754482308405E-2</v>
      </c>
      <c r="O259">
        <f>STDEV(ls_df!O248:O259)</f>
        <v>2.5526384634085877E-2</v>
      </c>
      <c r="P259">
        <f>STDEV(ls_df!P248:P259)</f>
        <v>2.556241452196361E-2</v>
      </c>
      <c r="Q259">
        <f>STDEV(ls_df!Q248:Q259)</f>
        <v>2.9456428372662005E-2</v>
      </c>
      <c r="R259">
        <f>STDEV(ls_df!R248:R259)</f>
        <v>2.452556047977926E-2</v>
      </c>
      <c r="S259">
        <f>STDEV(ls_df!S248:S259)</f>
        <v>3.1444035952202541E-2</v>
      </c>
      <c r="T259">
        <f>STDEV(ls_df!T248:T259)</f>
        <v>2.7171887000599835E-2</v>
      </c>
      <c r="U259">
        <f>STDEV(ls_df!U248:U259)</f>
        <v>2.8300417637672586E-2</v>
      </c>
      <c r="V259">
        <f>STDEV(ls_df!V248:V259)</f>
        <v>2.3898660508696733E-2</v>
      </c>
      <c r="W259">
        <f>STDEV(ls_df!W248:W259)</f>
        <v>2.4478130554503867E-2</v>
      </c>
      <c r="X259">
        <f>STDEV(ls_df!X248:X259)</f>
        <v>4.2651510828727597E-2</v>
      </c>
      <c r="Y259">
        <f>STDEV(ls_df!Y248:Y259)</f>
        <v>3.932344021194363E-2</v>
      </c>
      <c r="Z259">
        <f>STDEV(ls_df!Z248:Z259)</f>
        <v>3.0610623197277476E-2</v>
      </c>
      <c r="AA259">
        <f>STDEV(ls_df!AA248:AA259)</f>
        <v>3.6845229140650818E-2</v>
      </c>
      <c r="AB259">
        <f>STDEV(ls_df!AB248:AB259)</f>
        <v>2.7370690857436746E-2</v>
      </c>
      <c r="AC259">
        <f>STDEV(ls_df!AC248:AC259)</f>
        <v>2.2553016142999243E-2</v>
      </c>
      <c r="AD259">
        <f>STDEV(ls_df!AD248:AD259)</f>
        <v>2.5303397447111749E-2</v>
      </c>
      <c r="AE259">
        <f>STDEV(ls_df!AE248:AE259)</f>
        <v>2.9131274007826825E-2</v>
      </c>
      <c r="AF259">
        <f>STDEV(ls_df!AF248:AF259)</f>
        <v>2.4401194747878292E-2</v>
      </c>
      <c r="AG259">
        <f>STDEV(ls_df!AG248:AG259)</f>
        <v>2.3061435352972018E-2</v>
      </c>
      <c r="AH259">
        <f>STDEV(ls_df!AH248:AH259)</f>
        <v>2.1324992638376717E-2</v>
      </c>
      <c r="AI259">
        <f>STDEV(ls_df!AI248:AI259)</f>
        <v>2.7958757002471309E-2</v>
      </c>
      <c r="AJ259">
        <f>STDEV(ls_df!AJ248:AJ259)</f>
        <v>2.366943592886819E-2</v>
      </c>
      <c r="AK259">
        <f>STDEV(ls_df!AK248:AK259)</f>
        <v>2.3974140478092803E-2</v>
      </c>
      <c r="AL259">
        <f>STDEV(ls_df!AL248:AL259)</f>
        <v>2.5168836651276887E-2</v>
      </c>
      <c r="AM259">
        <f>STDEV(ls_df!AM248:AM259)</f>
        <v>2.8737111804347151E-2</v>
      </c>
      <c r="AN259">
        <f>STDEV(ls_df!AN248:AN259)</f>
        <v>3.0165944584753832E-2</v>
      </c>
      <c r="AO259">
        <f>STDEV(ls_df!AO248:AO259)</f>
        <v>2.7412323577521557E-2</v>
      </c>
      <c r="AP259">
        <f>STDEV(ls_df!AP248:AP259)</f>
        <v>2.9456698625790034E-2</v>
      </c>
      <c r="AQ259">
        <f>STDEV(ls_df!AQ248:AQ259)</f>
        <v>1.8879842371452113E-2</v>
      </c>
      <c r="AR259">
        <f>STDEV(ls_df!AR248:AR259)</f>
        <v>2.9387403695887517E-2</v>
      </c>
      <c r="AS259">
        <f>STDEV(ls_df!AS248:AS259)</f>
        <v>2.9956743810823871E-2</v>
      </c>
      <c r="AT259">
        <f>STDEV(ls_df!AT248:AT259)</f>
        <v>3.4573943533865885E-2</v>
      </c>
      <c r="AU259">
        <f>STDEV(ls_df!AU248:AU259)</f>
        <v>2.9468238335354991E-2</v>
      </c>
      <c r="AV259">
        <f>STDEV(ls_df!AV248:AV259)</f>
        <v>2.9348007293757663E-2</v>
      </c>
      <c r="AW259">
        <f>STDEV(ls_df!AW248:AW259)</f>
        <v>3.2253247696061402E-2</v>
      </c>
      <c r="AX259">
        <f>STDEV(ls_df!AX248:AX259)</f>
        <v>2.5835346074175786E-2</v>
      </c>
      <c r="AY259">
        <f>STDEV(ls_df!AY248:AY259)</f>
        <v>2.7467979006248297E-2</v>
      </c>
      <c r="AZ259">
        <f>STDEV(ls_df!AZ248:AZ259)</f>
        <v>2.8758271904807124E-2</v>
      </c>
    </row>
    <row r="260" spans="1:52" x14ac:dyDescent="0.35">
      <c r="A260" s="1">
        <v>34881</v>
      </c>
      <c r="B260">
        <f>STDEV(ls_df!B249:B260)</f>
        <v>3.3397607546395695E-2</v>
      </c>
      <c r="C260">
        <f>STDEV(ls_df!C249:C260)</f>
        <v>3.7622635702737293E-2</v>
      </c>
      <c r="D260">
        <f>STDEV(ls_df!D249:D260)</f>
        <v>2.8901631279264695E-2</v>
      </c>
      <c r="E260">
        <f>STDEV(ls_df!E249:E260)</f>
        <v>2.1709091069832133E-2</v>
      </c>
      <c r="F260">
        <f>STDEV(ls_df!F249:F260)</f>
        <v>3.3777444436957613E-2</v>
      </c>
      <c r="G260">
        <f>STDEV(ls_df!G249:G260)</f>
        <v>2.3221057994510564E-2</v>
      </c>
      <c r="H260">
        <f>STDEV(ls_df!H249:H260)</f>
        <v>3.0253076911239817E-2</v>
      </c>
      <c r="I260">
        <f>STDEV(ls_df!I249:I260)</f>
        <v>1.9534383183144696E-2</v>
      </c>
      <c r="J260">
        <f>STDEV(ls_df!J249:J260)</f>
        <v>3.7817231671791414E-2</v>
      </c>
      <c r="K260">
        <f>STDEV(ls_df!K249:K260)</f>
        <v>3.6421869923508543E-2</v>
      </c>
      <c r="L260">
        <f>STDEV(ls_df!L249:L260)</f>
        <v>2.3334723238133164E-2</v>
      </c>
      <c r="M260">
        <f>STDEV(ls_df!M249:M260)</f>
        <v>3.0284757146592796E-2</v>
      </c>
      <c r="N260">
        <f>STDEV(ls_df!N249:N260)</f>
        <v>2.2091203671573637E-2</v>
      </c>
      <c r="O260">
        <f>STDEV(ls_df!O249:O260)</f>
        <v>2.6742469396659162E-2</v>
      </c>
      <c r="P260">
        <f>STDEV(ls_df!P249:P260)</f>
        <v>2.7031180278675185E-2</v>
      </c>
      <c r="Q260">
        <f>STDEV(ls_df!Q249:Q260)</f>
        <v>3.2344136308352298E-2</v>
      </c>
      <c r="R260">
        <f>STDEV(ls_df!R249:R260)</f>
        <v>2.5652937657140502E-2</v>
      </c>
      <c r="S260">
        <f>STDEV(ls_df!S249:S260)</f>
        <v>3.3347095002130289E-2</v>
      </c>
      <c r="T260">
        <f>STDEV(ls_df!T249:T260)</f>
        <v>2.7241348190993806E-2</v>
      </c>
      <c r="U260">
        <f>STDEV(ls_df!U249:U260)</f>
        <v>2.9196501177088274E-2</v>
      </c>
      <c r="V260">
        <f>STDEV(ls_df!V249:V260)</f>
        <v>2.152811900892165E-2</v>
      </c>
      <c r="W260">
        <f>STDEV(ls_df!W249:W260)</f>
        <v>2.3790686833661787E-2</v>
      </c>
      <c r="X260">
        <f>STDEV(ls_df!X249:X260)</f>
        <v>4.3172872178999948E-2</v>
      </c>
      <c r="Y260">
        <f>STDEV(ls_df!Y249:Y260)</f>
        <v>4.0750365437366057E-2</v>
      </c>
      <c r="Z260">
        <f>STDEV(ls_df!Z249:Z260)</f>
        <v>3.3261884003745162E-2</v>
      </c>
      <c r="AA260">
        <f>STDEV(ls_df!AA249:AA260)</f>
        <v>3.8466074735207488E-2</v>
      </c>
      <c r="AB260">
        <f>STDEV(ls_df!AB249:AB260)</f>
        <v>2.774984604088716E-2</v>
      </c>
      <c r="AC260">
        <f>STDEV(ls_df!AC249:AC260)</f>
        <v>2.2535310730451466E-2</v>
      </c>
      <c r="AD260">
        <f>STDEV(ls_df!AD249:AD260)</f>
        <v>2.5279165328424308E-2</v>
      </c>
      <c r="AE260">
        <f>STDEV(ls_df!AE249:AE260)</f>
        <v>3.024578605023261E-2</v>
      </c>
      <c r="AF260">
        <f>STDEV(ls_df!AF249:AF260)</f>
        <v>2.4784645438627875E-2</v>
      </c>
      <c r="AG260">
        <f>STDEV(ls_df!AG249:AG260)</f>
        <v>2.3256068052094722E-2</v>
      </c>
      <c r="AH260">
        <f>STDEV(ls_df!AH249:AH260)</f>
        <v>2.1212407245355596E-2</v>
      </c>
      <c r="AI260">
        <f>STDEV(ls_df!AI249:AI260)</f>
        <v>2.8296738227001274E-2</v>
      </c>
      <c r="AJ260">
        <f>STDEV(ls_df!AJ249:AJ260)</f>
        <v>2.4040867444756989E-2</v>
      </c>
      <c r="AK260">
        <f>STDEV(ls_df!AK249:AK260)</f>
        <v>2.5086526285700166E-2</v>
      </c>
      <c r="AL260">
        <f>STDEV(ls_df!AL249:AL260)</f>
        <v>2.5189805133843904E-2</v>
      </c>
      <c r="AM260">
        <f>STDEV(ls_df!AM249:AM260)</f>
        <v>2.9125142363082602E-2</v>
      </c>
      <c r="AN260">
        <f>STDEV(ls_df!AN249:AN260)</f>
        <v>3.1444684808728411E-2</v>
      </c>
      <c r="AO260">
        <f>STDEV(ls_df!AO249:AO260)</f>
        <v>2.7694938295170876E-2</v>
      </c>
      <c r="AP260">
        <f>STDEV(ls_df!AP249:AP260)</f>
        <v>2.9452873886879068E-2</v>
      </c>
      <c r="AQ260">
        <f>STDEV(ls_df!AQ249:AQ260)</f>
        <v>1.8346161053860097E-2</v>
      </c>
      <c r="AR260">
        <f>STDEV(ls_df!AR249:AR260)</f>
        <v>3.1097447495521124E-2</v>
      </c>
      <c r="AS260">
        <f>STDEV(ls_df!AS249:AS260)</f>
        <v>2.9600428321696584E-2</v>
      </c>
      <c r="AT260">
        <f>STDEV(ls_df!AT249:AT260)</f>
        <v>3.5084391993766131E-2</v>
      </c>
      <c r="AU260">
        <f>STDEV(ls_df!AU249:AU260)</f>
        <v>3.0339852463455164E-2</v>
      </c>
      <c r="AV260">
        <f>STDEV(ls_df!AV249:AV260)</f>
        <v>2.9134889562445199E-2</v>
      </c>
      <c r="AW260">
        <f>STDEV(ls_df!AW249:AW260)</f>
        <v>3.353260895606406E-2</v>
      </c>
      <c r="AX260">
        <f>STDEV(ls_df!AX249:AX260)</f>
        <v>2.6315317965392247E-2</v>
      </c>
      <c r="AY260">
        <f>STDEV(ls_df!AY249:AY260)</f>
        <v>2.6426242968054476E-2</v>
      </c>
      <c r="AZ260">
        <f>STDEV(ls_df!AZ249:AZ260)</f>
        <v>2.7616001372245985E-2</v>
      </c>
    </row>
    <row r="261" spans="1:52" x14ac:dyDescent="0.35">
      <c r="A261" s="1">
        <v>34912</v>
      </c>
      <c r="B261">
        <f>STDEV(ls_df!B250:B261)</f>
        <v>3.120733290581601E-2</v>
      </c>
      <c r="C261">
        <f>STDEV(ls_df!C250:C261)</f>
        <v>3.6351439379181671E-2</v>
      </c>
      <c r="D261">
        <f>STDEV(ls_df!D250:D261)</f>
        <v>2.8590400526611374E-2</v>
      </c>
      <c r="E261">
        <f>STDEV(ls_df!E250:E261)</f>
        <v>2.2701898071648859E-2</v>
      </c>
      <c r="F261">
        <f>STDEV(ls_df!F250:F261)</f>
        <v>3.3816079031767692E-2</v>
      </c>
      <c r="G261">
        <f>STDEV(ls_df!G250:G261)</f>
        <v>2.316358536958792E-2</v>
      </c>
      <c r="H261">
        <f>STDEV(ls_df!H250:H261)</f>
        <v>2.8168835795507944E-2</v>
      </c>
      <c r="I261">
        <f>STDEV(ls_df!I250:I261)</f>
        <v>1.889180761490215E-2</v>
      </c>
      <c r="J261">
        <f>STDEV(ls_df!J250:J261)</f>
        <v>3.2760024911721378E-2</v>
      </c>
      <c r="K261">
        <f>STDEV(ls_df!K250:K261)</f>
        <v>3.6595297231393216E-2</v>
      </c>
      <c r="L261">
        <f>STDEV(ls_df!L250:L261)</f>
        <v>2.3207421827631271E-2</v>
      </c>
      <c r="M261">
        <f>STDEV(ls_df!M250:M261)</f>
        <v>2.9551589010543184E-2</v>
      </c>
      <c r="N261">
        <f>STDEV(ls_df!N250:N261)</f>
        <v>1.7691053657256896E-2</v>
      </c>
      <c r="O261">
        <f>STDEV(ls_df!O250:O261)</f>
        <v>2.4906679611873223E-2</v>
      </c>
      <c r="P261">
        <f>STDEV(ls_df!P250:P261)</f>
        <v>2.5037935629346506E-2</v>
      </c>
      <c r="Q261">
        <f>STDEV(ls_df!Q250:Q261)</f>
        <v>3.2844737028951916E-2</v>
      </c>
      <c r="R261">
        <f>STDEV(ls_df!R250:R261)</f>
        <v>2.4303128191626826E-2</v>
      </c>
      <c r="S261">
        <f>STDEV(ls_df!S250:S261)</f>
        <v>3.0286575008751197E-2</v>
      </c>
      <c r="T261">
        <f>STDEV(ls_df!T250:T261)</f>
        <v>2.6753967659321153E-2</v>
      </c>
      <c r="U261">
        <f>STDEV(ls_df!U250:U261)</f>
        <v>2.830257733890568E-2</v>
      </c>
      <c r="V261">
        <f>STDEV(ls_df!V250:V261)</f>
        <v>2.0583726502774711E-2</v>
      </c>
      <c r="W261">
        <f>STDEV(ls_df!W250:W261)</f>
        <v>2.348724893019671E-2</v>
      </c>
      <c r="X261">
        <f>STDEV(ls_df!X250:X261)</f>
        <v>4.4343050417367129E-2</v>
      </c>
      <c r="Y261">
        <f>STDEV(ls_df!Y250:Y261)</f>
        <v>3.8285693883770566E-2</v>
      </c>
      <c r="Z261">
        <f>STDEV(ls_df!Z250:Z261)</f>
        <v>3.2306737411318738E-2</v>
      </c>
      <c r="AA261">
        <f>STDEV(ls_df!AA250:AA261)</f>
        <v>3.4758344094009908E-2</v>
      </c>
      <c r="AB261">
        <f>STDEV(ls_df!AB250:AB261)</f>
        <v>2.0018520601104099E-2</v>
      </c>
      <c r="AC261">
        <f>STDEV(ls_df!AC250:AC261)</f>
        <v>1.9591216506836921E-2</v>
      </c>
      <c r="AD261">
        <f>STDEV(ls_df!AD250:AD261)</f>
        <v>2.3061588952065119E-2</v>
      </c>
      <c r="AE261">
        <f>STDEV(ls_df!AE250:AE261)</f>
        <v>2.5238853022557017E-2</v>
      </c>
      <c r="AF261">
        <f>STDEV(ls_df!AF250:AF261)</f>
        <v>2.4453511376608835E-2</v>
      </c>
      <c r="AG261">
        <f>STDEV(ls_df!AG250:AG261)</f>
        <v>1.9137539225830946E-2</v>
      </c>
      <c r="AH261">
        <f>STDEV(ls_df!AH250:AH261)</f>
        <v>2.0257480126981364E-2</v>
      </c>
      <c r="AI261">
        <f>STDEV(ls_df!AI250:AI261)</f>
        <v>2.4408014918312331E-2</v>
      </c>
      <c r="AJ261">
        <f>STDEV(ls_df!AJ250:AJ261)</f>
        <v>2.0960359783669519E-2</v>
      </c>
      <c r="AK261">
        <f>STDEV(ls_df!AK250:AK261)</f>
        <v>2.3281132134366948E-2</v>
      </c>
      <c r="AL261">
        <f>STDEV(ls_df!AL250:AL261)</f>
        <v>2.3085203796829878E-2</v>
      </c>
      <c r="AM261">
        <f>STDEV(ls_df!AM250:AM261)</f>
        <v>2.887574970376125E-2</v>
      </c>
      <c r="AN261">
        <f>STDEV(ls_df!AN250:AN261)</f>
        <v>3.1274564290132374E-2</v>
      </c>
      <c r="AO261">
        <f>STDEV(ls_df!AO250:AO261)</f>
        <v>2.6430440720744519E-2</v>
      </c>
      <c r="AP261">
        <f>STDEV(ls_df!AP250:AP261)</f>
        <v>2.759462019910711E-2</v>
      </c>
      <c r="AQ261">
        <f>STDEV(ls_df!AQ250:AQ261)</f>
        <v>2.0053955936429464E-2</v>
      </c>
      <c r="AR261">
        <f>STDEV(ls_df!AR250:AR261)</f>
        <v>3.2018143846954727E-2</v>
      </c>
      <c r="AS261">
        <f>STDEV(ls_df!AS250:AS261)</f>
        <v>2.7544425948241968E-2</v>
      </c>
      <c r="AT261">
        <f>STDEV(ls_df!AT250:AT261)</f>
        <v>3.0377789655876824E-2</v>
      </c>
      <c r="AU261">
        <f>STDEV(ls_df!AU250:AU261)</f>
        <v>2.9257701481293745E-2</v>
      </c>
      <c r="AV261">
        <f>STDEV(ls_df!AV250:AV261)</f>
        <v>2.770476370721147E-2</v>
      </c>
      <c r="AW261">
        <f>STDEV(ls_df!AW250:AW261)</f>
        <v>3.369117360355995E-2</v>
      </c>
      <c r="AX261">
        <f>STDEV(ls_df!AX250:AX261)</f>
        <v>2.2777768190353018E-2</v>
      </c>
      <c r="AY261">
        <f>STDEV(ls_df!AY250:AY261)</f>
        <v>2.5391145040453655E-2</v>
      </c>
      <c r="AZ261">
        <f>STDEV(ls_df!AZ250:AZ261)</f>
        <v>2.6906944539389105E-2</v>
      </c>
    </row>
    <row r="262" spans="1:52" x14ac:dyDescent="0.35">
      <c r="A262" s="1">
        <v>34943</v>
      </c>
      <c r="B262">
        <f>STDEV(ls_df!B251:B262)</f>
        <v>3.141528879185302E-2</v>
      </c>
      <c r="C262">
        <f>STDEV(ls_df!C251:C262)</f>
        <v>3.5921989039239495E-2</v>
      </c>
      <c r="D262">
        <f>STDEV(ls_df!D251:D262)</f>
        <v>2.7703272244715763E-2</v>
      </c>
      <c r="E262">
        <f>STDEV(ls_df!E251:E262)</f>
        <v>2.2850350986191537E-2</v>
      </c>
      <c r="F262">
        <f>STDEV(ls_df!F251:F262)</f>
        <v>2.9782206373206558E-2</v>
      </c>
      <c r="G262">
        <f>STDEV(ls_df!G251:G262)</f>
        <v>2.4291225286837071E-2</v>
      </c>
      <c r="H262">
        <f>STDEV(ls_df!H251:H262)</f>
        <v>2.5469938341438281E-2</v>
      </c>
      <c r="I262">
        <f>STDEV(ls_df!I251:I262)</f>
        <v>2.1397576419710466E-2</v>
      </c>
      <c r="J262">
        <f>STDEV(ls_df!J251:J262)</f>
        <v>3.2202576751968449E-2</v>
      </c>
      <c r="K262">
        <f>STDEV(ls_df!K251:K262)</f>
        <v>3.2524002298997212E-2</v>
      </c>
      <c r="L262">
        <f>STDEV(ls_df!L251:L262)</f>
        <v>2.0747060523300265E-2</v>
      </c>
      <c r="M262">
        <f>STDEV(ls_df!M251:M262)</f>
        <v>2.8156137418681837E-2</v>
      </c>
      <c r="N262">
        <f>STDEV(ls_df!N251:N262)</f>
        <v>1.797189512422339E-2</v>
      </c>
      <c r="O262">
        <f>STDEV(ls_df!O251:O262)</f>
        <v>2.5344850479888721E-2</v>
      </c>
      <c r="P262">
        <f>STDEV(ls_df!P251:P262)</f>
        <v>2.3806849654197333E-2</v>
      </c>
      <c r="Q262">
        <f>STDEV(ls_df!Q251:Q262)</f>
        <v>2.8991312792998939E-2</v>
      </c>
      <c r="R262">
        <f>STDEV(ls_df!R251:R262)</f>
        <v>2.0221453151769452E-2</v>
      </c>
      <c r="S262">
        <f>STDEV(ls_df!S251:S262)</f>
        <v>2.9993704976024216E-2</v>
      </c>
      <c r="T262">
        <f>STDEV(ls_df!T251:T262)</f>
        <v>2.6055474012983831E-2</v>
      </c>
      <c r="U262">
        <f>STDEV(ls_df!U251:U262)</f>
        <v>2.845091958031638E-2</v>
      </c>
      <c r="V262">
        <f>STDEV(ls_df!V251:V262)</f>
        <v>2.087527726524158E-2</v>
      </c>
      <c r="W262">
        <f>STDEV(ls_df!W251:W262)</f>
        <v>2.1270049603459996E-2</v>
      </c>
      <c r="X262">
        <f>STDEV(ls_df!X251:X262)</f>
        <v>3.6936613229064649E-2</v>
      </c>
      <c r="Y262">
        <f>STDEV(ls_df!Y251:Y262)</f>
        <v>3.7838472007345608E-2</v>
      </c>
      <c r="Z262">
        <f>STDEV(ls_df!Z251:Z262)</f>
        <v>3.0344378751466367E-2</v>
      </c>
      <c r="AA262">
        <f>STDEV(ls_df!AA251:AA262)</f>
        <v>3.4448674393275876E-2</v>
      </c>
      <c r="AB262">
        <f>STDEV(ls_df!AB251:AB262)</f>
        <v>1.954871970233402E-2</v>
      </c>
      <c r="AC262">
        <f>STDEV(ls_df!AC251:AC262)</f>
        <v>1.9970860138261198E-2</v>
      </c>
      <c r="AD262">
        <f>STDEV(ls_df!AD251:AD262)</f>
        <v>2.3174482333182238E-2</v>
      </c>
      <c r="AE262">
        <f>STDEV(ls_df!AE251:AE262)</f>
        <v>2.4434240337391701E-2</v>
      </c>
      <c r="AF262">
        <f>STDEV(ls_df!AF251:AF262)</f>
        <v>2.1614697690013437E-2</v>
      </c>
      <c r="AG262">
        <f>STDEV(ls_df!AG251:AG262)</f>
        <v>1.9017466197147816E-2</v>
      </c>
      <c r="AH262">
        <f>STDEV(ls_df!AH251:AH262)</f>
        <v>1.830718193201129E-2</v>
      </c>
      <c r="AI262">
        <f>STDEV(ls_df!AI251:AI262)</f>
        <v>2.3635026268524567E-2</v>
      </c>
      <c r="AJ262">
        <f>STDEV(ls_df!AJ251:AJ262)</f>
        <v>2.0415240747406343E-2</v>
      </c>
      <c r="AK262">
        <f>STDEV(ls_df!AK251:AK262)</f>
        <v>2.1550297151269795E-2</v>
      </c>
      <c r="AL262">
        <f>STDEV(ls_df!AL251:AL262)</f>
        <v>2.1953210662567547E-2</v>
      </c>
      <c r="AM262">
        <f>STDEV(ls_df!AM251:AM262)</f>
        <v>2.1743008291022367E-2</v>
      </c>
      <c r="AN262">
        <f>STDEV(ls_df!AN251:AN262)</f>
        <v>2.8491178030447695E-2</v>
      </c>
      <c r="AO262">
        <f>STDEV(ls_df!AO251:AO262)</f>
        <v>2.4898239696384758E-2</v>
      </c>
      <c r="AP262">
        <f>STDEV(ls_df!AP251:AP262)</f>
        <v>2.4564178465366789E-2</v>
      </c>
      <c r="AQ262">
        <f>STDEV(ls_df!AQ251:AQ262)</f>
        <v>2.0731001500165543E-2</v>
      </c>
      <c r="AR262">
        <f>STDEV(ls_df!AR251:AR262)</f>
        <v>3.1943563242222688E-2</v>
      </c>
      <c r="AS262">
        <f>STDEV(ls_df!AS251:AS262)</f>
        <v>2.6483109566743275E-2</v>
      </c>
      <c r="AT262">
        <f>STDEV(ls_df!AT251:AT262)</f>
        <v>2.9097139427239054E-2</v>
      </c>
      <c r="AU262">
        <f>STDEV(ls_df!AU251:AU262)</f>
        <v>2.7199851482843176E-2</v>
      </c>
      <c r="AV262">
        <f>STDEV(ls_df!AV251:AV262)</f>
        <v>2.7433866813288053E-2</v>
      </c>
      <c r="AW262">
        <f>STDEV(ls_df!AW251:AW262)</f>
        <v>3.2197994103626261E-2</v>
      </c>
      <c r="AX262">
        <f>STDEV(ls_df!AX251:AX262)</f>
        <v>2.2710521737451323E-2</v>
      </c>
      <c r="AY262">
        <f>STDEV(ls_df!AY251:AY262)</f>
        <v>2.5409265656206069E-2</v>
      </c>
      <c r="AZ262">
        <f>STDEV(ls_df!AZ251:AZ262)</f>
        <v>2.6864896891623451E-2</v>
      </c>
    </row>
    <row r="263" spans="1:52" x14ac:dyDescent="0.35">
      <c r="A263" s="1">
        <v>34973</v>
      </c>
      <c r="B263">
        <f>STDEV(ls_df!B252:B263)</f>
        <v>3.3260158605361786E-2</v>
      </c>
      <c r="C263">
        <f>STDEV(ls_df!C252:C263)</f>
        <v>3.7901818445141032E-2</v>
      </c>
      <c r="D263">
        <f>STDEV(ls_df!D252:D263)</f>
        <v>3.1474404956268499E-2</v>
      </c>
      <c r="E263">
        <f>STDEV(ls_df!E252:E263)</f>
        <v>2.3021051663325225E-2</v>
      </c>
      <c r="F263">
        <f>STDEV(ls_df!F252:F263)</f>
        <v>3.2845374446677414E-2</v>
      </c>
      <c r="G263">
        <f>STDEV(ls_df!G252:G263)</f>
        <v>2.4009260254827778E-2</v>
      </c>
      <c r="H263">
        <f>STDEV(ls_df!H252:H263)</f>
        <v>2.72185506099877E-2</v>
      </c>
      <c r="I263">
        <f>STDEV(ls_df!I252:I263)</f>
        <v>2.3105137015424781E-2</v>
      </c>
      <c r="J263">
        <f>STDEV(ls_df!J252:J263)</f>
        <v>3.6833409392698399E-2</v>
      </c>
      <c r="K263">
        <f>STDEV(ls_df!K252:K263)</f>
        <v>3.7209582024877529E-2</v>
      </c>
      <c r="L263">
        <f>STDEV(ls_df!L252:L263)</f>
        <v>2.2272159681758445E-2</v>
      </c>
      <c r="M263">
        <f>STDEV(ls_df!M252:M263)</f>
        <v>3.1846132742878612E-2</v>
      </c>
      <c r="N263">
        <f>STDEV(ls_df!N252:N263)</f>
        <v>1.7988691793035333E-2</v>
      </c>
      <c r="O263">
        <f>STDEV(ls_df!O252:O263)</f>
        <v>2.4917535909636818E-2</v>
      </c>
      <c r="P263">
        <f>STDEV(ls_df!P252:P263)</f>
        <v>2.5326639536536587E-2</v>
      </c>
      <c r="Q263">
        <f>STDEV(ls_df!Q252:Q263)</f>
        <v>2.9825469288358993E-2</v>
      </c>
      <c r="R263">
        <f>STDEV(ls_df!R252:R263)</f>
        <v>2.0034621844770711E-2</v>
      </c>
      <c r="S263">
        <f>STDEV(ls_df!S252:S263)</f>
        <v>3.6114065657972545E-2</v>
      </c>
      <c r="T263">
        <f>STDEV(ls_df!T252:T263)</f>
        <v>2.6737546511744252E-2</v>
      </c>
      <c r="U263">
        <f>STDEV(ls_df!U252:U263)</f>
        <v>3.0745778896261695E-2</v>
      </c>
      <c r="V263">
        <f>STDEV(ls_df!V252:V263)</f>
        <v>2.0264776775433976E-2</v>
      </c>
      <c r="W263">
        <f>STDEV(ls_df!W252:W263)</f>
        <v>2.1261529849362977E-2</v>
      </c>
      <c r="X263">
        <f>STDEV(ls_df!X252:X263)</f>
        <v>3.9225971948549793E-2</v>
      </c>
      <c r="Y263">
        <f>STDEV(ls_df!Y252:Y263)</f>
        <v>3.9056854229483365E-2</v>
      </c>
      <c r="Z263">
        <f>STDEV(ls_df!Z252:Z263)</f>
        <v>3.3290227817630517E-2</v>
      </c>
      <c r="AA263">
        <f>STDEV(ls_df!AA252:AA263)</f>
        <v>3.5383459343173371E-2</v>
      </c>
      <c r="AB263">
        <f>STDEV(ls_df!AB252:AB263)</f>
        <v>2.6983780435607604E-2</v>
      </c>
      <c r="AC263">
        <f>STDEV(ls_df!AC252:AC263)</f>
        <v>2.281442958069305E-2</v>
      </c>
      <c r="AD263">
        <f>STDEV(ls_df!AD252:AD263)</f>
        <v>2.4693829546337184E-2</v>
      </c>
      <c r="AE263">
        <f>STDEV(ls_df!AE252:AE263)</f>
        <v>2.5616442465883849E-2</v>
      </c>
      <c r="AF263">
        <f>STDEV(ls_df!AF252:AF263)</f>
        <v>2.2165438164603989E-2</v>
      </c>
      <c r="AG263">
        <f>STDEV(ls_df!AG252:AG263)</f>
        <v>1.8414018724358827E-2</v>
      </c>
      <c r="AH263">
        <f>STDEV(ls_df!AH252:AH263)</f>
        <v>1.8792593500158938E-2</v>
      </c>
      <c r="AI263">
        <f>STDEV(ls_df!AI252:AI263)</f>
        <v>2.395554155592685E-2</v>
      </c>
      <c r="AJ263">
        <f>STDEV(ls_df!AJ252:AJ263)</f>
        <v>2.0474864187816227E-2</v>
      </c>
      <c r="AK263">
        <f>STDEV(ls_df!AK252:AK263)</f>
        <v>2.2072222490637054E-2</v>
      </c>
      <c r="AL263">
        <f>STDEV(ls_df!AL252:AL263)</f>
        <v>2.2208004901313926E-2</v>
      </c>
      <c r="AM263">
        <f>STDEV(ls_df!AM252:AM263)</f>
        <v>2.6132816502831346E-2</v>
      </c>
      <c r="AN263">
        <f>STDEV(ls_df!AN252:AN263)</f>
        <v>2.9528726492592854E-2</v>
      </c>
      <c r="AO263">
        <f>STDEV(ls_df!AO252:AO263)</f>
        <v>2.5935130601372289E-2</v>
      </c>
      <c r="AP263">
        <f>STDEV(ls_df!AP252:AP263)</f>
        <v>2.8603307858810618E-2</v>
      </c>
      <c r="AQ263">
        <f>STDEV(ls_df!AQ252:AQ263)</f>
        <v>2.1282062196776742E-2</v>
      </c>
      <c r="AR263">
        <f>STDEV(ls_df!AR252:AR263)</f>
        <v>3.8193661351283756E-2</v>
      </c>
      <c r="AS263">
        <f>STDEV(ls_df!AS252:AS263)</f>
        <v>3.3046157284043989E-2</v>
      </c>
      <c r="AT263">
        <f>STDEV(ls_df!AT252:AT263)</f>
        <v>3.4682738322902543E-2</v>
      </c>
      <c r="AU263">
        <f>STDEV(ls_df!AU252:AU263)</f>
        <v>3.1166273186997256E-2</v>
      </c>
      <c r="AV263">
        <f>STDEV(ls_df!AV252:AV263)</f>
        <v>3.1339498987126777E-2</v>
      </c>
      <c r="AW263">
        <f>STDEV(ls_df!AW252:AW263)</f>
        <v>3.2847858406779083E-2</v>
      </c>
      <c r="AX263">
        <f>STDEV(ls_df!AX252:AX263)</f>
        <v>3.230387711385161E-2</v>
      </c>
      <c r="AY263">
        <f>STDEV(ls_df!AY252:AY263)</f>
        <v>2.6018797430370975E-2</v>
      </c>
      <c r="AZ263">
        <f>STDEV(ls_df!AZ252:AZ263)</f>
        <v>2.8125351760920896E-2</v>
      </c>
    </row>
    <row r="264" spans="1:52" x14ac:dyDescent="0.35">
      <c r="A264" s="1">
        <v>35004</v>
      </c>
      <c r="B264">
        <f>STDEV(ls_df!B253:B264)</f>
        <v>2.567861238405585E-2</v>
      </c>
      <c r="C264">
        <f>STDEV(ls_df!C253:C264)</f>
        <v>3.0098858535330952E-2</v>
      </c>
      <c r="D264">
        <f>STDEV(ls_df!D253:D264)</f>
        <v>3.0396667017613638E-2</v>
      </c>
      <c r="E264">
        <f>STDEV(ls_df!E253:E264)</f>
        <v>1.6096187269725049E-2</v>
      </c>
      <c r="F264">
        <f>STDEV(ls_df!F253:F264)</f>
        <v>2.649654314609293E-2</v>
      </c>
      <c r="G264">
        <f>STDEV(ls_df!G253:G264)</f>
        <v>1.9624365087842113E-2</v>
      </c>
      <c r="H264">
        <f>STDEV(ls_df!H253:H264)</f>
        <v>1.922985313091545E-2</v>
      </c>
      <c r="I264">
        <f>STDEV(ls_df!I253:I264)</f>
        <v>2.0341508601985962E-2</v>
      </c>
      <c r="J264">
        <f>STDEV(ls_df!J253:J264)</f>
        <v>2.9011726242551206E-2</v>
      </c>
      <c r="K264">
        <f>STDEV(ls_df!K253:K264)</f>
        <v>2.9950256111931629E-2</v>
      </c>
      <c r="L264">
        <f>STDEV(ls_df!L253:L264)</f>
        <v>1.5371219319910718E-2</v>
      </c>
      <c r="M264">
        <f>STDEV(ls_df!M253:M264)</f>
        <v>2.3069101477484349E-2</v>
      </c>
      <c r="N264">
        <f>STDEV(ls_df!N253:N264)</f>
        <v>1.4429510823747828E-2</v>
      </c>
      <c r="O264">
        <f>STDEV(ls_df!O253:O264)</f>
        <v>1.8835249176302315E-2</v>
      </c>
      <c r="P264">
        <f>STDEV(ls_df!P253:P264)</f>
        <v>2.0849240830524866E-2</v>
      </c>
      <c r="Q264">
        <f>STDEV(ls_df!Q253:Q264)</f>
        <v>2.7974894985278227E-2</v>
      </c>
      <c r="R264">
        <f>STDEV(ls_df!R253:R264)</f>
        <v>1.2782935159733777E-2</v>
      </c>
      <c r="S264">
        <f>STDEV(ls_df!S253:S264)</f>
        <v>2.9941055027483503E-2</v>
      </c>
      <c r="T264">
        <f>STDEV(ls_df!T253:T264)</f>
        <v>1.7325485990627287E-2</v>
      </c>
      <c r="U264">
        <f>STDEV(ls_df!U253:U264)</f>
        <v>2.5769849525311788E-2</v>
      </c>
      <c r="V264">
        <f>STDEV(ls_df!V253:V264)</f>
        <v>1.6426982978613999E-2</v>
      </c>
      <c r="W264">
        <f>STDEV(ls_df!W253:W264)</f>
        <v>1.3676470337329336E-2</v>
      </c>
      <c r="X264">
        <f>STDEV(ls_df!X253:X264)</f>
        <v>2.8530662226542203E-2</v>
      </c>
      <c r="Y264">
        <f>STDEV(ls_df!Y253:Y264)</f>
        <v>3.2501795241288656E-2</v>
      </c>
      <c r="Z264">
        <f>STDEV(ls_df!Z253:Z264)</f>
        <v>2.5580498898395129E-2</v>
      </c>
      <c r="AA264">
        <f>STDEV(ls_df!AA253:AA264)</f>
        <v>2.6783589013544353E-2</v>
      </c>
      <c r="AB264">
        <f>STDEV(ls_df!AB253:AB264)</f>
        <v>2.4396962652698192E-2</v>
      </c>
      <c r="AC264">
        <f>STDEV(ls_df!AC253:AC264)</f>
        <v>1.7458223899190439E-2</v>
      </c>
      <c r="AD264">
        <f>STDEV(ls_df!AD253:AD264)</f>
        <v>1.7050614552960201E-2</v>
      </c>
      <c r="AE264">
        <f>STDEV(ls_df!AE253:AE264)</f>
        <v>2.1773555059360315E-2</v>
      </c>
      <c r="AF264">
        <f>STDEV(ls_df!AF253:AF264)</f>
        <v>1.3338435855380387E-2</v>
      </c>
      <c r="AG264">
        <f>STDEV(ls_df!AG253:AG264)</f>
        <v>1.4915640513921274E-2</v>
      </c>
      <c r="AH264">
        <f>STDEV(ls_df!AH253:AH264)</f>
        <v>1.2867952493288417E-2</v>
      </c>
      <c r="AI264">
        <f>STDEV(ls_df!AI253:AI264)</f>
        <v>2.0915030189789553E-2</v>
      </c>
      <c r="AJ264">
        <f>STDEV(ls_df!AJ253:AJ264)</f>
        <v>1.6130653924216923E-2</v>
      </c>
      <c r="AK264">
        <f>STDEV(ls_df!AK253:AK264)</f>
        <v>1.7657920060843366E-2</v>
      </c>
      <c r="AL264">
        <f>STDEV(ls_df!AL253:AL264)</f>
        <v>1.4421876121767919E-2</v>
      </c>
      <c r="AM264">
        <f>STDEV(ls_df!AM253:AM264)</f>
        <v>2.2424263026217032E-2</v>
      </c>
      <c r="AN264">
        <f>STDEV(ls_df!AN253:AN264)</f>
        <v>2.5330802526918154E-2</v>
      </c>
      <c r="AO264">
        <f>STDEV(ls_df!AO253:AO264)</f>
        <v>1.9853146857147064E-2</v>
      </c>
      <c r="AP264">
        <f>STDEV(ls_df!AP253:AP264)</f>
        <v>2.1560701505364245E-2</v>
      </c>
      <c r="AQ264">
        <f>STDEV(ls_df!AQ253:AQ264)</f>
        <v>1.3936687250826932E-2</v>
      </c>
      <c r="AR264">
        <f>STDEV(ls_df!AR253:AR264)</f>
        <v>3.418489031298487E-2</v>
      </c>
      <c r="AS264">
        <f>STDEV(ls_df!AS253:AS264)</f>
        <v>3.02750280854002E-2</v>
      </c>
      <c r="AT264">
        <f>STDEV(ls_df!AT253:AT264)</f>
        <v>2.9315925069372278E-2</v>
      </c>
      <c r="AU264">
        <f>STDEV(ls_df!AU253:AU264)</f>
        <v>2.5683869456867459E-2</v>
      </c>
      <c r="AV264">
        <f>STDEV(ls_df!AV253:AV264)</f>
        <v>2.2903291415562698E-2</v>
      </c>
      <c r="AW264">
        <f>STDEV(ls_df!AW253:AW264)</f>
        <v>2.918777178662306E-2</v>
      </c>
      <c r="AX264">
        <f>STDEV(ls_df!AX253:AX264)</f>
        <v>2.9468509301221135E-2</v>
      </c>
      <c r="AY264">
        <f>STDEV(ls_df!AY253:AY264)</f>
        <v>2.1400031589282477E-2</v>
      </c>
      <c r="AZ264">
        <f>STDEV(ls_df!AZ253:AZ264)</f>
        <v>2.7276516780135214E-2</v>
      </c>
    </row>
    <row r="265" spans="1:52" x14ac:dyDescent="0.35">
      <c r="A265" s="1">
        <v>35034</v>
      </c>
      <c r="B265">
        <f>STDEV(ls_df!B254:B265)</f>
        <v>2.6768406653513988E-2</v>
      </c>
      <c r="C265">
        <f>STDEV(ls_df!C254:C265)</f>
        <v>3.0137203052606833E-2</v>
      </c>
      <c r="D265">
        <f>STDEV(ls_df!D254:D265)</f>
        <v>2.9114643757118454E-2</v>
      </c>
      <c r="E265">
        <f>STDEV(ls_df!E254:E265)</f>
        <v>1.6281490925347405E-2</v>
      </c>
      <c r="F265">
        <f>STDEV(ls_df!F254:F265)</f>
        <v>2.6705899213128131E-2</v>
      </c>
      <c r="G265">
        <f>STDEV(ls_df!G254:G265)</f>
        <v>1.8205544713980119E-2</v>
      </c>
      <c r="H265">
        <f>STDEV(ls_df!H254:H265)</f>
        <v>1.910781441887428E-2</v>
      </c>
      <c r="I265">
        <f>STDEV(ls_df!I254:I265)</f>
        <v>2.1149105461092828E-2</v>
      </c>
      <c r="J265">
        <f>STDEV(ls_df!J254:J265)</f>
        <v>2.8816183473041112E-2</v>
      </c>
      <c r="K265">
        <f>STDEV(ls_df!K254:K265)</f>
        <v>2.8729084850835813E-2</v>
      </c>
      <c r="L265">
        <f>STDEV(ls_df!L254:L265)</f>
        <v>1.5665540217201242E-2</v>
      </c>
      <c r="M265">
        <f>STDEV(ls_df!M254:M265)</f>
        <v>2.3078393995471225E-2</v>
      </c>
      <c r="N265">
        <f>STDEV(ls_df!N254:N265)</f>
        <v>1.398113624620421E-2</v>
      </c>
      <c r="O265">
        <f>STDEV(ls_df!O254:O265)</f>
        <v>2.1414602574131959E-2</v>
      </c>
      <c r="P265">
        <f>STDEV(ls_df!P254:P265)</f>
        <v>2.0852183211644941E-2</v>
      </c>
      <c r="Q265">
        <f>STDEV(ls_df!Q254:Q265)</f>
        <v>2.9626626648252639E-2</v>
      </c>
      <c r="R265">
        <f>STDEV(ls_df!R254:R265)</f>
        <v>1.30240725576342E-2</v>
      </c>
      <c r="S265">
        <f>STDEV(ls_df!S254:S265)</f>
        <v>3.3567133936653698E-2</v>
      </c>
      <c r="T265">
        <f>STDEV(ls_df!T254:T265)</f>
        <v>1.6963846326044408E-2</v>
      </c>
      <c r="U265">
        <f>STDEV(ls_df!U254:U265)</f>
        <v>2.6417098038818317E-2</v>
      </c>
      <c r="V265">
        <f>STDEV(ls_df!V254:V265)</f>
        <v>1.792411989403762E-2</v>
      </c>
      <c r="W265">
        <f>STDEV(ls_df!W254:W265)</f>
        <v>1.3370769496417476E-2</v>
      </c>
      <c r="X265">
        <f>STDEV(ls_df!X254:X265)</f>
        <v>2.8187029373892683E-2</v>
      </c>
      <c r="Y265">
        <f>STDEV(ls_df!Y254:Y265)</f>
        <v>3.1338871178830857E-2</v>
      </c>
      <c r="Z265">
        <f>STDEV(ls_df!Z254:Z265)</f>
        <v>2.8084429865300305E-2</v>
      </c>
      <c r="AA265">
        <f>STDEV(ls_df!AA254:AA265)</f>
        <v>2.9121852688651386E-2</v>
      </c>
      <c r="AB265">
        <f>STDEV(ls_df!AB254:AB265)</f>
        <v>2.3244801566097078E-2</v>
      </c>
      <c r="AC265">
        <f>STDEV(ls_df!AC254:AC265)</f>
        <v>1.7540305473432827E-2</v>
      </c>
      <c r="AD265">
        <f>STDEV(ls_df!AD254:AD265)</f>
        <v>1.807282300457615E-2</v>
      </c>
      <c r="AE265">
        <f>STDEV(ls_df!AE254:AE265)</f>
        <v>2.1116833910040021E-2</v>
      </c>
      <c r="AF265">
        <f>STDEV(ls_df!AF254:AF265)</f>
        <v>1.3828853525117001E-2</v>
      </c>
      <c r="AG265">
        <f>STDEV(ls_df!AG254:AG265)</f>
        <v>1.5168881912579934E-2</v>
      </c>
      <c r="AH265">
        <f>STDEV(ls_df!AH254:AH265)</f>
        <v>1.2708553616743631E-2</v>
      </c>
      <c r="AI265">
        <f>STDEV(ls_df!AI254:AI265)</f>
        <v>2.3308301977108446E-2</v>
      </c>
      <c r="AJ265">
        <f>STDEV(ls_df!AJ254:AJ265)</f>
        <v>1.8716578333832369E-2</v>
      </c>
      <c r="AK265">
        <f>STDEV(ls_df!AK254:AK265)</f>
        <v>1.898368696641288E-2</v>
      </c>
      <c r="AL265">
        <f>STDEV(ls_df!AL254:AL265)</f>
        <v>1.51852801070644E-2</v>
      </c>
      <c r="AM265">
        <f>STDEV(ls_df!AM254:AM265)</f>
        <v>2.213610951080118E-2</v>
      </c>
      <c r="AN265">
        <f>STDEV(ls_df!AN254:AN265)</f>
        <v>2.9752048964053333E-2</v>
      </c>
      <c r="AO265">
        <f>STDEV(ls_df!AO254:AO265)</f>
        <v>2.2404583627841843E-2</v>
      </c>
      <c r="AP265">
        <f>STDEV(ls_df!AP254:AP265)</f>
        <v>2.2080961673545858E-2</v>
      </c>
      <c r="AQ265">
        <f>STDEV(ls_df!AQ254:AQ265)</f>
        <v>1.4152875539978956E-2</v>
      </c>
      <c r="AR265">
        <f>STDEV(ls_df!AR254:AR265)</f>
        <v>3.1368246813518026E-2</v>
      </c>
      <c r="AS265">
        <f>STDEV(ls_df!AS254:AS265)</f>
        <v>2.9378085589574415E-2</v>
      </c>
      <c r="AT265">
        <f>STDEV(ls_df!AT254:AT265)</f>
        <v>3.4014177540379838E-2</v>
      </c>
      <c r="AU265">
        <f>STDEV(ls_df!AU254:AU265)</f>
        <v>2.7165823941374054E-2</v>
      </c>
      <c r="AV265">
        <f>STDEV(ls_df!AV254:AV265)</f>
        <v>2.2868303574509041E-2</v>
      </c>
      <c r="AW265">
        <f>STDEV(ls_df!AW254:AW265)</f>
        <v>3.1757309968912358E-2</v>
      </c>
      <c r="AX265">
        <f>STDEV(ls_df!AX254:AX265)</f>
        <v>2.9601245377389594E-2</v>
      </c>
      <c r="AY265">
        <f>STDEV(ls_df!AY254:AY265)</f>
        <v>2.1158044729000444E-2</v>
      </c>
      <c r="AZ265">
        <f>STDEV(ls_df!AZ254:AZ265)</f>
        <v>2.6529042362263892E-2</v>
      </c>
    </row>
    <row r="266" spans="1:52" x14ac:dyDescent="0.35">
      <c r="A266" s="1">
        <v>35065</v>
      </c>
      <c r="B266">
        <f>STDEV(ls_df!B255:B266)</f>
        <v>2.5307916932979662E-2</v>
      </c>
      <c r="C266">
        <f>STDEV(ls_df!C255:C266)</f>
        <v>2.9073848765152413E-2</v>
      </c>
      <c r="D266">
        <f>STDEV(ls_df!D255:D266)</f>
        <v>2.9911482011919996E-2</v>
      </c>
      <c r="E266">
        <f>STDEV(ls_df!E255:E266)</f>
        <v>1.4722406178849934E-2</v>
      </c>
      <c r="F266">
        <f>STDEV(ls_df!F255:F266)</f>
        <v>2.3120352963086073E-2</v>
      </c>
      <c r="G266">
        <f>STDEV(ls_df!G255:G266)</f>
        <v>1.7550214989179438E-2</v>
      </c>
      <c r="H266">
        <f>STDEV(ls_df!H255:H266)</f>
        <v>1.91113601328479E-2</v>
      </c>
      <c r="I266">
        <f>STDEV(ls_df!I255:I266)</f>
        <v>2.1244980502537276E-2</v>
      </c>
      <c r="J266">
        <f>STDEV(ls_df!J255:J266)</f>
        <v>2.8633405145059906E-2</v>
      </c>
      <c r="K266">
        <f>STDEV(ls_df!K255:K266)</f>
        <v>2.8654263726126457E-2</v>
      </c>
      <c r="L266">
        <f>STDEV(ls_df!L255:L266)</f>
        <v>1.5574049025687793E-2</v>
      </c>
      <c r="M266">
        <f>STDEV(ls_df!M255:M266)</f>
        <v>2.236489823000485E-2</v>
      </c>
      <c r="N266">
        <f>STDEV(ls_df!N255:N266)</f>
        <v>1.3808255944384829E-2</v>
      </c>
      <c r="O266">
        <f>STDEV(ls_df!O255:O266)</f>
        <v>2.1194018549523266E-2</v>
      </c>
      <c r="P266">
        <f>STDEV(ls_df!P255:P266)</f>
        <v>1.9415461916054685E-2</v>
      </c>
      <c r="Q266">
        <f>STDEV(ls_df!Q255:Q266)</f>
        <v>2.8504909023010411E-2</v>
      </c>
      <c r="R266">
        <f>STDEV(ls_df!R255:R266)</f>
        <v>1.5270837039702351E-2</v>
      </c>
      <c r="S266">
        <f>STDEV(ls_df!S255:S266)</f>
        <v>3.3540862919298635E-2</v>
      </c>
      <c r="T266">
        <f>STDEV(ls_df!T255:T266)</f>
        <v>2.1041696091610176E-2</v>
      </c>
      <c r="U266">
        <f>STDEV(ls_df!U255:U266)</f>
        <v>2.5845701350643187E-2</v>
      </c>
      <c r="V266">
        <f>STDEV(ls_df!V255:V266)</f>
        <v>1.6548832104647797E-2</v>
      </c>
      <c r="W266">
        <f>STDEV(ls_df!W255:W266)</f>
        <v>1.259443552610796E-2</v>
      </c>
      <c r="X266">
        <f>STDEV(ls_df!X255:X266)</f>
        <v>2.8165853344715743E-2</v>
      </c>
      <c r="Y266">
        <f>STDEV(ls_df!Y255:Y266)</f>
        <v>3.4963593955379194E-2</v>
      </c>
      <c r="Z266">
        <f>STDEV(ls_df!Z255:Z266)</f>
        <v>2.8221125305505992E-2</v>
      </c>
      <c r="AA266">
        <f>STDEV(ls_df!AA255:AA266)</f>
        <v>2.5656907494767327E-2</v>
      </c>
      <c r="AB266">
        <f>STDEV(ls_df!AB255:AB266)</f>
        <v>2.3662851592575557E-2</v>
      </c>
      <c r="AC266">
        <f>STDEV(ls_df!AC255:AC266)</f>
        <v>1.8058011308186069E-2</v>
      </c>
      <c r="AD266">
        <f>STDEV(ls_df!AD255:AD266)</f>
        <v>1.8674895343564184E-2</v>
      </c>
      <c r="AE266">
        <f>STDEV(ls_df!AE255:AE266)</f>
        <v>2.0651241395740615E-2</v>
      </c>
      <c r="AF266">
        <f>STDEV(ls_df!AF255:AF266)</f>
        <v>1.3408561374836678E-2</v>
      </c>
      <c r="AG266">
        <f>STDEV(ls_df!AG255:AG266)</f>
        <v>1.4525869260036196E-2</v>
      </c>
      <c r="AH266">
        <f>STDEV(ls_df!AH255:AH266)</f>
        <v>1.2884450102649839E-2</v>
      </c>
      <c r="AI266">
        <f>STDEV(ls_df!AI255:AI266)</f>
        <v>2.3105724480353682E-2</v>
      </c>
      <c r="AJ266">
        <f>STDEV(ls_df!AJ255:AJ266)</f>
        <v>1.8375294425050984E-2</v>
      </c>
      <c r="AK266">
        <f>STDEV(ls_df!AK255:AK266)</f>
        <v>1.8801480642992925E-2</v>
      </c>
      <c r="AL266">
        <f>STDEV(ls_df!AL255:AL266)</f>
        <v>1.4240415697125152E-2</v>
      </c>
      <c r="AM266">
        <f>STDEV(ls_df!AM255:AM266)</f>
        <v>2.2142686333734285E-2</v>
      </c>
      <c r="AN266">
        <f>STDEV(ls_df!AN255:AN266)</f>
        <v>2.8754978886799704E-2</v>
      </c>
      <c r="AO266">
        <f>STDEV(ls_df!AO255:AO266)</f>
        <v>2.0761097945976709E-2</v>
      </c>
      <c r="AP266">
        <f>STDEV(ls_df!AP255:AP266)</f>
        <v>2.1633600810715862E-2</v>
      </c>
      <c r="AQ266">
        <f>STDEV(ls_df!AQ255:AQ266)</f>
        <v>1.4182928404386052E-2</v>
      </c>
      <c r="AR266">
        <f>STDEV(ls_df!AR255:AR266)</f>
        <v>3.1342951972646388E-2</v>
      </c>
      <c r="AS266">
        <f>STDEV(ls_df!AS255:AS266)</f>
        <v>2.9789305587156135E-2</v>
      </c>
      <c r="AT266">
        <f>STDEV(ls_df!AT255:AT266)</f>
        <v>3.4010778089092732E-2</v>
      </c>
      <c r="AU266">
        <f>STDEV(ls_df!AU255:AU266)</f>
        <v>2.6487415795625323E-2</v>
      </c>
      <c r="AV266">
        <f>STDEV(ls_df!AV255:AV266)</f>
        <v>2.2855654972621174E-2</v>
      </c>
      <c r="AW266">
        <f>STDEV(ls_df!AW255:AW266)</f>
        <v>3.0564669676722007E-2</v>
      </c>
      <c r="AX266">
        <f>STDEV(ls_df!AX255:AX266)</f>
        <v>2.9601458345714399E-2</v>
      </c>
      <c r="AY266">
        <f>STDEV(ls_df!AY255:AY266)</f>
        <v>1.8829343669281472E-2</v>
      </c>
      <c r="AZ266">
        <f>STDEV(ls_df!AZ255:AZ266)</f>
        <v>2.2449648193188551E-2</v>
      </c>
    </row>
    <row r="267" spans="1:52" x14ac:dyDescent="0.35">
      <c r="A267" s="1">
        <v>35096</v>
      </c>
      <c r="B267">
        <f>STDEV(ls_df!B256:B267)</f>
        <v>2.5372316841286942E-2</v>
      </c>
      <c r="C267">
        <f>STDEV(ls_df!C256:C267)</f>
        <v>2.8714696537365154E-2</v>
      </c>
      <c r="D267">
        <f>STDEV(ls_df!D256:D267)</f>
        <v>3.1969122849199345E-2</v>
      </c>
      <c r="E267">
        <f>STDEV(ls_df!E256:E267)</f>
        <v>1.4486244903274716E-2</v>
      </c>
      <c r="F267">
        <f>STDEV(ls_df!F256:F267)</f>
        <v>2.1669794499552728E-2</v>
      </c>
      <c r="G267">
        <f>STDEV(ls_df!G256:G267)</f>
        <v>1.5977609797197912E-2</v>
      </c>
      <c r="H267">
        <f>STDEV(ls_df!H256:H267)</f>
        <v>1.8116217179016205E-2</v>
      </c>
      <c r="I267">
        <f>STDEV(ls_df!I256:I267)</f>
        <v>2.4743630821189636E-2</v>
      </c>
      <c r="J267">
        <f>STDEV(ls_df!J256:J267)</f>
        <v>2.6843204006008734E-2</v>
      </c>
      <c r="K267">
        <f>STDEV(ls_df!K256:K267)</f>
        <v>2.7786447945566881E-2</v>
      </c>
      <c r="L267">
        <f>STDEV(ls_df!L256:L267)</f>
        <v>1.5348775728735003E-2</v>
      </c>
      <c r="M267">
        <f>STDEV(ls_df!M256:M267)</f>
        <v>2.1969680806323201E-2</v>
      </c>
      <c r="N267">
        <f>STDEV(ls_df!N256:N267)</f>
        <v>1.4366427110128595E-2</v>
      </c>
      <c r="O267">
        <f>STDEV(ls_df!O256:O267)</f>
        <v>2.379423858966602E-2</v>
      </c>
      <c r="P267">
        <f>STDEV(ls_df!P256:P267)</f>
        <v>1.7945036336508013E-2</v>
      </c>
      <c r="Q267">
        <f>STDEV(ls_df!Q256:Q267)</f>
        <v>2.9968240871443553E-2</v>
      </c>
      <c r="R267">
        <f>STDEV(ls_df!R256:R267)</f>
        <v>1.4939937286073139E-2</v>
      </c>
      <c r="S267">
        <f>STDEV(ls_df!S256:S267)</f>
        <v>3.3659483165211015E-2</v>
      </c>
      <c r="T267">
        <f>STDEV(ls_df!T256:T267)</f>
        <v>2.0510915722067216E-2</v>
      </c>
      <c r="U267">
        <f>STDEV(ls_df!U256:U267)</f>
        <v>2.5819082161647734E-2</v>
      </c>
      <c r="V267">
        <f>STDEV(ls_df!V256:V267)</f>
        <v>1.9046496083257338E-2</v>
      </c>
      <c r="W267">
        <f>STDEV(ls_df!W256:W267)</f>
        <v>1.5501032753429933E-2</v>
      </c>
      <c r="X267">
        <f>STDEV(ls_df!X256:X267)</f>
        <v>2.6374792551572747E-2</v>
      </c>
      <c r="Y267">
        <f>STDEV(ls_df!Y256:Y267)</f>
        <v>3.5315597438961586E-2</v>
      </c>
      <c r="Z267">
        <f>STDEV(ls_df!Z256:Z267)</f>
        <v>2.8132227225072266E-2</v>
      </c>
      <c r="AA267">
        <f>STDEV(ls_df!AA256:AA267)</f>
        <v>2.5415772012496396E-2</v>
      </c>
      <c r="AB267">
        <f>STDEV(ls_df!AB256:AB267)</f>
        <v>2.3693096804090819E-2</v>
      </c>
      <c r="AC267">
        <f>STDEV(ls_df!AC256:AC267)</f>
        <v>1.8052624573691015E-2</v>
      </c>
      <c r="AD267">
        <f>STDEV(ls_df!AD256:AD267)</f>
        <v>1.8856420460949635E-2</v>
      </c>
      <c r="AE267">
        <f>STDEV(ls_df!AE256:AE267)</f>
        <v>2.0131739272445059E-2</v>
      </c>
      <c r="AF267">
        <f>STDEV(ls_df!AF256:AF267)</f>
        <v>1.3716897878820369E-2</v>
      </c>
      <c r="AG267">
        <f>STDEV(ls_df!AG256:AG267)</f>
        <v>1.4871790182164243E-2</v>
      </c>
      <c r="AH267">
        <f>STDEV(ls_df!AH256:AH267)</f>
        <v>1.285090253743402E-2</v>
      </c>
      <c r="AI267">
        <f>STDEV(ls_df!AI256:AI267)</f>
        <v>2.2555995422929222E-2</v>
      </c>
      <c r="AJ267">
        <f>STDEV(ls_df!AJ256:AJ267)</f>
        <v>1.8160777586460588E-2</v>
      </c>
      <c r="AK267">
        <f>STDEV(ls_df!AK256:AK267)</f>
        <v>1.8937339285894986E-2</v>
      </c>
      <c r="AL267">
        <f>STDEV(ls_df!AL256:AL267)</f>
        <v>1.4396496692203649E-2</v>
      </c>
      <c r="AM267">
        <f>STDEV(ls_df!AM256:AM267)</f>
        <v>1.9177501465402657E-2</v>
      </c>
      <c r="AN267">
        <f>STDEV(ls_df!AN256:AN267)</f>
        <v>2.5189015084247757E-2</v>
      </c>
      <c r="AO267">
        <f>STDEV(ls_df!AO256:AO267)</f>
        <v>2.0769696589770507E-2</v>
      </c>
      <c r="AP267">
        <f>STDEV(ls_df!AP256:AP267)</f>
        <v>2.1315638022355723E-2</v>
      </c>
      <c r="AQ267">
        <f>STDEV(ls_df!AQ256:AQ267)</f>
        <v>1.4189498810572548E-2</v>
      </c>
      <c r="AR267">
        <f>STDEV(ls_df!AR256:AR267)</f>
        <v>3.1383079445942826E-2</v>
      </c>
      <c r="AS267">
        <f>STDEV(ls_df!AS256:AS267)</f>
        <v>2.9347829754283447E-2</v>
      </c>
      <c r="AT267">
        <f>STDEV(ls_df!AT256:AT267)</f>
        <v>3.4139161353930143E-2</v>
      </c>
      <c r="AU267">
        <f>STDEV(ls_df!AU256:AU267)</f>
        <v>2.6266393394728478E-2</v>
      </c>
      <c r="AV267">
        <f>STDEV(ls_df!AV256:AV267)</f>
        <v>2.3220667404563036E-2</v>
      </c>
      <c r="AW267">
        <f>STDEV(ls_df!AW256:AW267)</f>
        <v>2.9856535563718586E-2</v>
      </c>
      <c r="AX267">
        <f>STDEV(ls_df!AX256:AX267)</f>
        <v>3.1848854626292451E-2</v>
      </c>
      <c r="AY267">
        <f>STDEV(ls_df!AY256:AY267)</f>
        <v>2.1402542726858265E-2</v>
      </c>
      <c r="AZ267">
        <f>STDEV(ls_df!AZ256:AZ267)</f>
        <v>2.2713215212236404E-2</v>
      </c>
    </row>
    <row r="268" spans="1:52" x14ac:dyDescent="0.35">
      <c r="A268" s="1">
        <v>35125</v>
      </c>
      <c r="B268">
        <f>STDEV(ls_df!B257:B268)</f>
        <v>2.5581345117852698E-2</v>
      </c>
      <c r="C268">
        <f>STDEV(ls_df!C257:C268)</f>
        <v>2.8668180068980614E-2</v>
      </c>
      <c r="D268">
        <f>STDEV(ls_df!D257:D268)</f>
        <v>3.2692382796609035E-2</v>
      </c>
      <c r="E268">
        <f>STDEV(ls_df!E257:E268)</f>
        <v>1.431113402333741E-2</v>
      </c>
      <c r="F268">
        <f>STDEV(ls_df!F257:F268)</f>
        <v>2.1714565981660546E-2</v>
      </c>
      <c r="G268">
        <f>STDEV(ls_df!G257:G268)</f>
        <v>1.7152218090519106E-2</v>
      </c>
      <c r="H268">
        <f>STDEV(ls_df!H257:H268)</f>
        <v>1.8330199582881936E-2</v>
      </c>
      <c r="I268">
        <f>STDEV(ls_df!I257:I268)</f>
        <v>2.5613055032601938E-2</v>
      </c>
      <c r="J268">
        <f>STDEV(ls_df!J257:J268)</f>
        <v>2.5773816440581673E-2</v>
      </c>
      <c r="K268">
        <f>STDEV(ls_df!K257:K268)</f>
        <v>2.6714703538335431E-2</v>
      </c>
      <c r="L268">
        <f>STDEV(ls_df!L257:L268)</f>
        <v>1.606009819871464E-2</v>
      </c>
      <c r="M268">
        <f>STDEV(ls_df!M257:M268)</f>
        <v>2.192071988313208E-2</v>
      </c>
      <c r="N268">
        <f>STDEV(ls_df!N257:N268)</f>
        <v>1.8554400408072571E-2</v>
      </c>
      <c r="O268">
        <f>STDEV(ls_df!O257:O268)</f>
        <v>2.4048575984391484E-2</v>
      </c>
      <c r="P268">
        <f>STDEV(ls_df!P257:P268)</f>
        <v>1.8284764886037735E-2</v>
      </c>
      <c r="Q268">
        <f>STDEV(ls_df!Q257:Q268)</f>
        <v>3.0632042392415161E-2</v>
      </c>
      <c r="R268">
        <f>STDEV(ls_df!R257:R268)</f>
        <v>1.8591666159459442E-2</v>
      </c>
      <c r="S268">
        <f>STDEV(ls_df!S257:S268)</f>
        <v>3.4377164994083387E-2</v>
      </c>
      <c r="T268">
        <f>STDEV(ls_df!T257:T268)</f>
        <v>1.8333057436555836E-2</v>
      </c>
      <c r="U268">
        <f>STDEV(ls_df!U257:U268)</f>
        <v>2.6210056814244757E-2</v>
      </c>
      <c r="V268">
        <f>STDEV(ls_df!V257:V268)</f>
        <v>1.8813960843768275E-2</v>
      </c>
      <c r="W268">
        <f>STDEV(ls_df!W257:W268)</f>
        <v>1.6175924237829358E-2</v>
      </c>
      <c r="X268">
        <f>STDEV(ls_df!X257:X268)</f>
        <v>2.4976183446797483E-2</v>
      </c>
      <c r="Y268">
        <f>STDEV(ls_df!Y257:Y268)</f>
        <v>3.8657202744810611E-2</v>
      </c>
      <c r="Z268">
        <f>STDEV(ls_df!Z257:Z268)</f>
        <v>2.9052753377405087E-2</v>
      </c>
      <c r="AA268">
        <f>STDEV(ls_df!AA257:AA268)</f>
        <v>2.6157849176694593E-2</v>
      </c>
      <c r="AB268">
        <f>STDEV(ls_df!AB257:AB268)</f>
        <v>2.4420458937465746E-2</v>
      </c>
      <c r="AC268">
        <f>STDEV(ls_df!AC257:AC268)</f>
        <v>1.8570364178233871E-2</v>
      </c>
      <c r="AD268">
        <f>STDEV(ls_df!AD257:AD268)</f>
        <v>2.0507526742260591E-2</v>
      </c>
      <c r="AE268">
        <f>STDEV(ls_df!AE257:AE268)</f>
        <v>2.3196102268410845E-2</v>
      </c>
      <c r="AF268">
        <f>STDEV(ls_df!AF257:AF268)</f>
        <v>1.4951569083598019E-2</v>
      </c>
      <c r="AG268">
        <f>STDEV(ls_df!AG257:AG268)</f>
        <v>1.6620536973297368E-2</v>
      </c>
      <c r="AH268">
        <f>STDEV(ls_df!AH257:AH268)</f>
        <v>1.4417695729532784E-2</v>
      </c>
      <c r="AI268">
        <f>STDEV(ls_df!AI257:AI268)</f>
        <v>2.4523567587384425E-2</v>
      </c>
      <c r="AJ268">
        <f>STDEV(ls_df!AJ257:AJ268)</f>
        <v>2.0129370638651157E-2</v>
      </c>
      <c r="AK268">
        <f>STDEV(ls_df!AK257:AK268)</f>
        <v>2.1374844827397321E-2</v>
      </c>
      <c r="AL268">
        <f>STDEV(ls_df!AL257:AL268)</f>
        <v>1.6240950232413509E-2</v>
      </c>
      <c r="AM268">
        <f>STDEV(ls_df!AM257:AM268)</f>
        <v>1.9181179032051261E-2</v>
      </c>
      <c r="AN268">
        <f>STDEV(ls_df!AN257:AN268)</f>
        <v>2.5855293222816277E-2</v>
      </c>
      <c r="AO268">
        <f>STDEV(ls_df!AO257:AO268)</f>
        <v>2.0826202809099432E-2</v>
      </c>
      <c r="AP268">
        <f>STDEV(ls_df!AP257:AP268)</f>
        <v>2.1146438729790353E-2</v>
      </c>
      <c r="AQ268">
        <f>STDEV(ls_df!AQ257:AQ268)</f>
        <v>1.4888644885787465E-2</v>
      </c>
      <c r="AR268">
        <f>STDEV(ls_df!AR257:AR268)</f>
        <v>3.1368067088129475E-2</v>
      </c>
      <c r="AS268">
        <f>STDEV(ls_df!AS257:AS268)</f>
        <v>3.3147616134433157E-2</v>
      </c>
      <c r="AT268">
        <f>STDEV(ls_df!AT257:AT268)</f>
        <v>3.4258334442785025E-2</v>
      </c>
      <c r="AU268">
        <f>STDEV(ls_df!AU257:AU268)</f>
        <v>2.6989282414142293E-2</v>
      </c>
      <c r="AV268">
        <f>STDEV(ls_df!AV257:AV268)</f>
        <v>2.4576237219398535E-2</v>
      </c>
      <c r="AW268">
        <f>STDEV(ls_df!AW257:AW268)</f>
        <v>3.0313575546350377E-2</v>
      </c>
      <c r="AX268">
        <f>STDEV(ls_df!AX257:AX268)</f>
        <v>3.2148274734165636E-2</v>
      </c>
      <c r="AY268">
        <f>STDEV(ls_df!AY257:AY268)</f>
        <v>2.1713404820156088E-2</v>
      </c>
      <c r="AZ268">
        <f>STDEV(ls_df!AZ257:AZ268)</f>
        <v>2.0690142570080158E-2</v>
      </c>
    </row>
    <row r="269" spans="1:52" x14ac:dyDescent="0.35">
      <c r="A269" s="1">
        <v>35156</v>
      </c>
      <c r="B269">
        <f>STDEV(ls_df!B258:B269)</f>
        <v>2.9600291434167692E-2</v>
      </c>
      <c r="C269">
        <f>STDEV(ls_df!C258:C269)</f>
        <v>3.3230600031022628E-2</v>
      </c>
      <c r="D269">
        <f>STDEV(ls_df!D258:D269)</f>
        <v>3.2869268536220242E-2</v>
      </c>
      <c r="E269">
        <f>STDEV(ls_df!E258:E269)</f>
        <v>1.3922304562501646E-2</v>
      </c>
      <c r="F269">
        <f>STDEV(ls_df!F258:F269)</f>
        <v>2.1673269534578311E-2</v>
      </c>
      <c r="G269">
        <f>STDEV(ls_df!G258:G269)</f>
        <v>1.8054023267407227E-2</v>
      </c>
      <c r="H269">
        <f>STDEV(ls_df!H258:H269)</f>
        <v>1.8319802787393362E-2</v>
      </c>
      <c r="I269">
        <f>STDEV(ls_df!I258:I269)</f>
        <v>2.3575118183864138E-2</v>
      </c>
      <c r="J269">
        <f>STDEV(ls_df!J258:J269)</f>
        <v>2.7692153744093853E-2</v>
      </c>
      <c r="K269">
        <f>STDEV(ls_df!K258:K269)</f>
        <v>2.804055647613158E-2</v>
      </c>
      <c r="L269">
        <f>STDEV(ls_df!L258:L269)</f>
        <v>1.6060235344917014E-2</v>
      </c>
      <c r="M269">
        <f>STDEV(ls_df!M258:M269)</f>
        <v>2.3546492508785731E-2</v>
      </c>
      <c r="N269">
        <f>STDEV(ls_df!N258:N269)</f>
        <v>1.8273311523426053E-2</v>
      </c>
      <c r="O269">
        <f>STDEV(ls_df!O258:O269)</f>
        <v>2.4148041254182545E-2</v>
      </c>
      <c r="P269">
        <f>STDEV(ls_df!P258:P269)</f>
        <v>1.899397497718135E-2</v>
      </c>
      <c r="Q269">
        <f>STDEV(ls_df!Q258:Q269)</f>
        <v>2.6187601512005127E-2</v>
      </c>
      <c r="R269">
        <f>STDEV(ls_df!R258:R269)</f>
        <v>2.0987710021072848E-2</v>
      </c>
      <c r="S269">
        <f>STDEV(ls_df!S258:S269)</f>
        <v>3.7547256101430233E-2</v>
      </c>
      <c r="T269">
        <f>STDEV(ls_df!T258:T269)</f>
        <v>1.8578687307814371E-2</v>
      </c>
      <c r="U269">
        <f>STDEV(ls_df!U258:U269)</f>
        <v>2.4079882110612277E-2</v>
      </c>
      <c r="V269">
        <f>STDEV(ls_df!V258:V269)</f>
        <v>1.9917567794316773E-2</v>
      </c>
      <c r="W269">
        <f>STDEV(ls_df!W258:W269)</f>
        <v>1.968041183697852E-2</v>
      </c>
      <c r="X269">
        <f>STDEV(ls_df!X258:X269)</f>
        <v>2.7489996097631888E-2</v>
      </c>
      <c r="Y269">
        <f>STDEV(ls_df!Y258:Y269)</f>
        <v>3.4082635377462665E-2</v>
      </c>
      <c r="Z269">
        <f>STDEV(ls_df!Z258:Z269)</f>
        <v>2.8434525707268541E-2</v>
      </c>
      <c r="AA269">
        <f>STDEV(ls_df!AA258:AA269)</f>
        <v>2.7736843018929831E-2</v>
      </c>
      <c r="AB269">
        <f>STDEV(ls_df!AB258:AB269)</f>
        <v>2.7107560153427163E-2</v>
      </c>
      <c r="AC269">
        <f>STDEV(ls_df!AC258:AC269)</f>
        <v>1.9447759141965264E-2</v>
      </c>
      <c r="AD269">
        <f>STDEV(ls_df!AD258:AD269)</f>
        <v>2.1543307280961682E-2</v>
      </c>
      <c r="AE269">
        <f>STDEV(ls_df!AE258:AE269)</f>
        <v>2.4039187622424098E-2</v>
      </c>
      <c r="AF269">
        <f>STDEV(ls_df!AF258:AF269)</f>
        <v>1.5148305246034987E-2</v>
      </c>
      <c r="AG269">
        <f>STDEV(ls_df!AG258:AG269)</f>
        <v>1.6851749147731944E-2</v>
      </c>
      <c r="AH269">
        <f>STDEV(ls_df!AH258:AH269)</f>
        <v>1.4605947536292097E-2</v>
      </c>
      <c r="AI269">
        <f>STDEV(ls_df!AI258:AI269)</f>
        <v>2.6355726609160645E-2</v>
      </c>
      <c r="AJ269">
        <f>STDEV(ls_df!AJ258:AJ269)</f>
        <v>2.0860017895278249E-2</v>
      </c>
      <c r="AK269">
        <f>STDEV(ls_df!AK258:AK269)</f>
        <v>2.2691241587883177E-2</v>
      </c>
      <c r="AL269">
        <f>STDEV(ls_df!AL258:AL269)</f>
        <v>1.629622401944042E-2</v>
      </c>
      <c r="AM269">
        <f>STDEV(ls_df!AM258:AM269)</f>
        <v>1.9180133696573558E-2</v>
      </c>
      <c r="AN269">
        <f>STDEV(ls_df!AN258:AN269)</f>
        <v>2.5871168902973442E-2</v>
      </c>
      <c r="AO269">
        <f>STDEV(ls_df!AO258:AO269)</f>
        <v>2.1148387222769554E-2</v>
      </c>
      <c r="AP269">
        <f>STDEV(ls_df!AP258:AP269)</f>
        <v>2.1976227519230538E-2</v>
      </c>
      <c r="AQ269">
        <f>STDEV(ls_df!AQ258:AQ269)</f>
        <v>1.4975229281619097E-2</v>
      </c>
      <c r="AR269">
        <f>STDEV(ls_df!AR258:AR269)</f>
        <v>3.4230711879147682E-2</v>
      </c>
      <c r="AS269">
        <f>STDEV(ls_df!AS258:AS269)</f>
        <v>3.4735418369568838E-2</v>
      </c>
      <c r="AT269">
        <f>STDEV(ls_df!AT258:AT269)</f>
        <v>3.6266107940423509E-2</v>
      </c>
      <c r="AU269">
        <f>STDEV(ls_df!AU258:AU269)</f>
        <v>2.8636731062513028E-2</v>
      </c>
      <c r="AV269">
        <f>STDEV(ls_df!AV258:AV269)</f>
        <v>2.3888168481827576E-2</v>
      </c>
      <c r="AW269">
        <f>STDEV(ls_df!AW258:AW269)</f>
        <v>3.1192682165113159E-2</v>
      </c>
      <c r="AX269">
        <f>STDEV(ls_df!AX258:AX269)</f>
        <v>3.6900720235792925E-2</v>
      </c>
      <c r="AY269">
        <f>STDEV(ls_df!AY258:AY269)</f>
        <v>2.408118130901064E-2</v>
      </c>
      <c r="AZ269">
        <f>STDEV(ls_df!AZ258:AZ269)</f>
        <v>2.1954394035714649E-2</v>
      </c>
    </row>
    <row r="270" spans="1:52" x14ac:dyDescent="0.35">
      <c r="A270" s="1">
        <v>35186</v>
      </c>
      <c r="B270">
        <f>STDEV(ls_df!B259:B270)</f>
        <v>2.9563395337738389E-2</v>
      </c>
      <c r="C270">
        <f>STDEV(ls_df!C259:C270)</f>
        <v>3.2554949261295166E-2</v>
      </c>
      <c r="D270">
        <f>STDEV(ls_df!D259:D270)</f>
        <v>3.4406399131850673E-2</v>
      </c>
      <c r="E270">
        <f>STDEV(ls_df!E259:E270)</f>
        <v>1.3858112346122314E-2</v>
      </c>
      <c r="F270">
        <f>STDEV(ls_df!F259:F270)</f>
        <v>2.1032152426552559E-2</v>
      </c>
      <c r="G270">
        <f>STDEV(ls_df!G259:G270)</f>
        <v>1.8012352572240709E-2</v>
      </c>
      <c r="H270">
        <f>STDEV(ls_df!H259:H270)</f>
        <v>1.7938176481860781E-2</v>
      </c>
      <c r="I270">
        <f>STDEV(ls_df!I259:I270)</f>
        <v>2.2681743706237482E-2</v>
      </c>
      <c r="J270">
        <f>STDEV(ls_df!J259:J270)</f>
        <v>2.8579931344402981E-2</v>
      </c>
      <c r="K270">
        <f>STDEV(ls_df!K259:K270)</f>
        <v>2.6774842181611504E-2</v>
      </c>
      <c r="L270">
        <f>STDEV(ls_df!L259:L270)</f>
        <v>1.5579993968819197E-2</v>
      </c>
      <c r="M270">
        <f>STDEV(ls_df!M259:M270)</f>
        <v>2.3634829538314299E-2</v>
      </c>
      <c r="N270">
        <f>STDEV(ls_df!N259:N270)</f>
        <v>1.8667270904281597E-2</v>
      </c>
      <c r="O270">
        <f>STDEV(ls_df!O259:O270)</f>
        <v>2.4066936292414805E-2</v>
      </c>
      <c r="P270">
        <f>STDEV(ls_df!P259:P270)</f>
        <v>1.9038842242437449E-2</v>
      </c>
      <c r="Q270">
        <f>STDEV(ls_df!Q259:Q270)</f>
        <v>2.5768625766857366E-2</v>
      </c>
      <c r="R270">
        <f>STDEV(ls_df!R259:R270)</f>
        <v>2.0984256414593616E-2</v>
      </c>
      <c r="S270">
        <f>STDEV(ls_df!S259:S270)</f>
        <v>3.7588879933655873E-2</v>
      </c>
      <c r="T270">
        <f>STDEV(ls_df!T259:T270)</f>
        <v>1.862351332224307E-2</v>
      </c>
      <c r="U270">
        <f>STDEV(ls_df!U259:U270)</f>
        <v>2.4032810455516973E-2</v>
      </c>
      <c r="V270">
        <f>STDEV(ls_df!V259:V270)</f>
        <v>1.8545528329083794E-2</v>
      </c>
      <c r="W270">
        <f>STDEV(ls_df!W259:W270)</f>
        <v>2.0059495436607403E-2</v>
      </c>
      <c r="X270">
        <f>STDEV(ls_df!X259:X270)</f>
        <v>2.4733449948570536E-2</v>
      </c>
      <c r="Y270">
        <f>STDEV(ls_df!Y259:Y270)</f>
        <v>3.3547682383767291E-2</v>
      </c>
      <c r="Z270">
        <f>STDEV(ls_df!Z259:Z270)</f>
        <v>2.9130375594231664E-2</v>
      </c>
      <c r="AA270">
        <f>STDEV(ls_df!AA259:AA270)</f>
        <v>2.8511893175114086E-2</v>
      </c>
      <c r="AB270">
        <f>STDEV(ls_df!AB259:AB270)</f>
        <v>2.8754544163182162E-2</v>
      </c>
      <c r="AC270">
        <f>STDEV(ls_df!AC259:AC270)</f>
        <v>1.9052636775109395E-2</v>
      </c>
      <c r="AD270">
        <f>STDEV(ls_df!AD259:AD270)</f>
        <v>2.0367178600582497E-2</v>
      </c>
      <c r="AE270">
        <f>STDEV(ls_df!AE259:AE270)</f>
        <v>2.4033030304244411E-2</v>
      </c>
      <c r="AF270">
        <f>STDEV(ls_df!AF259:AF270)</f>
        <v>1.4813352157979279E-2</v>
      </c>
      <c r="AG270">
        <f>STDEV(ls_df!AG259:AG270)</f>
        <v>1.8443136671603758E-2</v>
      </c>
      <c r="AH270">
        <f>STDEV(ls_df!AH259:AH270)</f>
        <v>1.3711500821051551E-2</v>
      </c>
      <c r="AI270">
        <f>STDEV(ls_df!AI259:AI270)</f>
        <v>2.7400966305622439E-2</v>
      </c>
      <c r="AJ270">
        <f>STDEV(ls_df!AJ259:AJ270)</f>
        <v>2.1713597724955163E-2</v>
      </c>
      <c r="AK270">
        <f>STDEV(ls_df!AK259:AK270)</f>
        <v>2.3342166128835228E-2</v>
      </c>
      <c r="AL270">
        <f>STDEV(ls_df!AL259:AL270)</f>
        <v>1.6731404211305475E-2</v>
      </c>
      <c r="AM270">
        <f>STDEV(ls_df!AM259:AM270)</f>
        <v>1.8331935669495272E-2</v>
      </c>
      <c r="AN270">
        <f>STDEV(ls_df!AN259:AN270)</f>
        <v>2.5503316740182354E-2</v>
      </c>
      <c r="AO270">
        <f>STDEV(ls_df!AO259:AO270)</f>
        <v>2.0377675484442449E-2</v>
      </c>
      <c r="AP270">
        <f>STDEV(ls_df!AP259:AP270)</f>
        <v>2.1428024902967475E-2</v>
      </c>
      <c r="AQ270">
        <f>STDEV(ls_df!AQ259:AQ270)</f>
        <v>1.5681409350057122E-2</v>
      </c>
      <c r="AR270">
        <f>STDEV(ls_df!AR259:AR270)</f>
        <v>3.8096304800765105E-2</v>
      </c>
      <c r="AS270">
        <f>STDEV(ls_df!AS259:AS270)</f>
        <v>3.4581847405196951E-2</v>
      </c>
      <c r="AT270">
        <f>STDEV(ls_df!AT259:AT270)</f>
        <v>3.6342585635303411E-2</v>
      </c>
      <c r="AU270">
        <f>STDEV(ls_df!AU259:AU270)</f>
        <v>2.8442751578777122E-2</v>
      </c>
      <c r="AV270">
        <f>STDEV(ls_df!AV259:AV270)</f>
        <v>2.337082299189076E-2</v>
      </c>
      <c r="AW270">
        <f>STDEV(ls_df!AW259:AW270)</f>
        <v>3.2949437588013622E-2</v>
      </c>
      <c r="AX270">
        <f>STDEV(ls_df!AX259:AX270)</f>
        <v>4.0261434044718721E-2</v>
      </c>
      <c r="AY270">
        <f>STDEV(ls_df!AY259:AY270)</f>
        <v>2.2320906243939339E-2</v>
      </c>
      <c r="AZ270">
        <f>STDEV(ls_df!AZ259:AZ270)</f>
        <v>1.8495664183950423E-2</v>
      </c>
    </row>
    <row r="271" spans="1:52" x14ac:dyDescent="0.35">
      <c r="A271" s="1">
        <v>35217</v>
      </c>
      <c r="B271">
        <f>STDEV(ls_df!B260:B271)</f>
        <v>3.7182635981835625E-2</v>
      </c>
      <c r="C271">
        <f>STDEV(ls_df!C260:C271)</f>
        <v>3.8383676197768189E-2</v>
      </c>
      <c r="D271">
        <f>STDEV(ls_df!D260:D271)</f>
        <v>3.4673916365750117E-2</v>
      </c>
      <c r="E271">
        <f>STDEV(ls_df!E260:E271)</f>
        <v>1.9877010843848367E-2</v>
      </c>
      <c r="F271">
        <f>STDEV(ls_df!F260:F271)</f>
        <v>2.4553986851711635E-2</v>
      </c>
      <c r="G271">
        <f>STDEV(ls_df!G260:G271)</f>
        <v>1.8158072104595125E-2</v>
      </c>
      <c r="H271">
        <f>STDEV(ls_df!H260:H271)</f>
        <v>2.1439267491009256E-2</v>
      </c>
      <c r="I271">
        <f>STDEV(ls_df!I260:I271)</f>
        <v>2.3608535583862791E-2</v>
      </c>
      <c r="J271">
        <f>STDEV(ls_df!J260:J271)</f>
        <v>3.032873405033425E-2</v>
      </c>
      <c r="K271">
        <f>STDEV(ls_df!K260:K271)</f>
        <v>2.9733248705106304E-2</v>
      </c>
      <c r="L271">
        <f>STDEV(ls_df!L260:L271)</f>
        <v>1.725493167700734E-2</v>
      </c>
      <c r="M271">
        <f>STDEV(ls_df!M260:M271)</f>
        <v>2.6276950357017839E-2</v>
      </c>
      <c r="N271">
        <f>STDEV(ls_df!N260:N271)</f>
        <v>1.8166694351107009E-2</v>
      </c>
      <c r="O271">
        <f>STDEV(ls_df!O260:O271)</f>
        <v>2.4873880019429723E-2</v>
      </c>
      <c r="P271">
        <f>STDEV(ls_df!P260:P271)</f>
        <v>2.5823542369335102E-2</v>
      </c>
      <c r="Q271">
        <f>STDEV(ls_df!Q260:Q271)</f>
        <v>2.7566639621105473E-2</v>
      </c>
      <c r="R271">
        <f>STDEV(ls_df!R260:R271)</f>
        <v>2.2876091690320375E-2</v>
      </c>
      <c r="S271">
        <f>STDEV(ls_df!S260:S271)</f>
        <v>4.394410774150919E-2</v>
      </c>
      <c r="T271">
        <f>STDEV(ls_df!T260:T271)</f>
        <v>2.5049746088769382E-2</v>
      </c>
      <c r="U271">
        <f>STDEV(ls_df!U260:U271)</f>
        <v>2.7936802661259641E-2</v>
      </c>
      <c r="V271">
        <f>STDEV(ls_df!V260:V271)</f>
        <v>1.8373213404212298E-2</v>
      </c>
      <c r="W271">
        <f>STDEV(ls_df!W260:W271)</f>
        <v>1.9429888595941275E-2</v>
      </c>
      <c r="X271">
        <f>STDEV(ls_df!X260:X271)</f>
        <v>2.6028911740956059E-2</v>
      </c>
      <c r="Y271">
        <f>STDEV(ls_df!Y260:Y271)</f>
        <v>3.9413181234949628E-2</v>
      </c>
      <c r="Z271">
        <f>STDEV(ls_df!Z260:Z271)</f>
        <v>3.0674273529087762E-2</v>
      </c>
      <c r="AA271">
        <f>STDEV(ls_df!AA260:AA271)</f>
        <v>3.1618067516904894E-2</v>
      </c>
      <c r="AB271">
        <f>STDEV(ls_df!AB260:AB271)</f>
        <v>3.6539189103444607E-2</v>
      </c>
      <c r="AC271">
        <f>STDEV(ls_df!AC260:AC271)</f>
        <v>1.9608636196663982E-2</v>
      </c>
      <c r="AD271">
        <f>STDEV(ls_df!AD260:AD271)</f>
        <v>2.3907306712501537E-2</v>
      </c>
      <c r="AE271">
        <f>STDEV(ls_df!AE260:AE271)</f>
        <v>2.709279725676739E-2</v>
      </c>
      <c r="AF271">
        <f>STDEV(ls_df!AF260:AF271)</f>
        <v>1.6088991756779938E-2</v>
      </c>
      <c r="AG271">
        <f>STDEV(ls_df!AG260:AG271)</f>
        <v>1.7764190149201241E-2</v>
      </c>
      <c r="AH271">
        <f>STDEV(ls_df!AH260:AH271)</f>
        <v>1.4124238888660743E-2</v>
      </c>
      <c r="AI271">
        <f>STDEV(ls_df!AI260:AI271)</f>
        <v>2.6229029194289991E-2</v>
      </c>
      <c r="AJ271">
        <f>STDEV(ls_df!AJ260:AJ271)</f>
        <v>2.0980412013051748E-2</v>
      </c>
      <c r="AK271">
        <f>STDEV(ls_df!AK260:AK271)</f>
        <v>2.2361222994660961E-2</v>
      </c>
      <c r="AL271">
        <f>STDEV(ls_df!AL260:AL271)</f>
        <v>1.59190436963004E-2</v>
      </c>
      <c r="AM271">
        <f>STDEV(ls_df!AM260:AM271)</f>
        <v>2.0569995099802733E-2</v>
      </c>
      <c r="AN271">
        <f>STDEV(ls_df!AN260:AN271)</f>
        <v>2.8368936885003228E-2</v>
      </c>
      <c r="AO271">
        <f>STDEV(ls_df!AO260:AO271)</f>
        <v>2.3163877099586297E-2</v>
      </c>
      <c r="AP271">
        <f>STDEV(ls_df!AP260:AP271)</f>
        <v>2.1440738617605475E-2</v>
      </c>
      <c r="AQ271">
        <f>STDEV(ls_df!AQ260:AQ271)</f>
        <v>1.561738328632711E-2</v>
      </c>
      <c r="AR271">
        <f>STDEV(ls_df!AR260:AR271)</f>
        <v>4.2138300496901225E-2</v>
      </c>
      <c r="AS271">
        <f>STDEV(ls_df!AS260:AS271)</f>
        <v>3.6541052059125174E-2</v>
      </c>
      <c r="AT271">
        <f>STDEV(ls_df!AT260:AT271)</f>
        <v>4.1415931922802726E-2</v>
      </c>
      <c r="AU271">
        <f>STDEV(ls_df!AU260:AU271)</f>
        <v>2.6220931797998375E-2</v>
      </c>
      <c r="AV271">
        <f>STDEV(ls_df!AV260:AV271)</f>
        <v>2.8724595866904571E-2</v>
      </c>
      <c r="AW271">
        <f>STDEV(ls_df!AW260:AW271)</f>
        <v>3.3811913538578098E-2</v>
      </c>
      <c r="AX271">
        <f>STDEV(ls_df!AX260:AX271)</f>
        <v>4.402356166422762E-2</v>
      </c>
      <c r="AY271">
        <f>STDEV(ls_df!AY260:AY271)</f>
        <v>2.2689935910920469E-2</v>
      </c>
      <c r="AZ271">
        <f>STDEV(ls_df!AZ260:AZ271)</f>
        <v>1.8654547325825787E-2</v>
      </c>
    </row>
    <row r="272" spans="1:52" x14ac:dyDescent="0.35">
      <c r="A272" s="1">
        <v>35247</v>
      </c>
      <c r="B272">
        <f>STDEV(ls_df!B261:B272)</f>
        <v>4.8972532546862617E-2</v>
      </c>
      <c r="C272">
        <f>STDEV(ls_df!C261:C272)</f>
        <v>5.0024281666479313E-2</v>
      </c>
      <c r="D272">
        <f>STDEV(ls_df!D261:D272)</f>
        <v>3.9997994103789826E-2</v>
      </c>
      <c r="E272">
        <f>STDEV(ls_df!E261:E272)</f>
        <v>2.4915557631961172E-2</v>
      </c>
      <c r="F272">
        <f>STDEV(ls_df!F261:F272)</f>
        <v>3.0486218903593404E-2</v>
      </c>
      <c r="G272">
        <f>STDEV(ls_df!G261:G272)</f>
        <v>2.437262564410813E-2</v>
      </c>
      <c r="H272">
        <f>STDEV(ls_df!H261:H272)</f>
        <v>2.785336511657014E-2</v>
      </c>
      <c r="I272">
        <f>STDEV(ls_df!I261:I272)</f>
        <v>3.1637071440496121E-2</v>
      </c>
      <c r="J272">
        <f>STDEV(ls_df!J261:J272)</f>
        <v>3.7231318202517377E-2</v>
      </c>
      <c r="K272">
        <f>STDEV(ls_df!K261:K272)</f>
        <v>3.1403097030937535E-2</v>
      </c>
      <c r="L272">
        <f>STDEV(ls_df!L261:L272)</f>
        <v>2.5726010461928833E-2</v>
      </c>
      <c r="M272">
        <f>STDEV(ls_df!M261:M272)</f>
        <v>3.9656964186176286E-2</v>
      </c>
      <c r="N272">
        <f>STDEV(ls_df!N261:N272)</f>
        <v>2.6579405045673545E-2</v>
      </c>
      <c r="O272">
        <f>STDEV(ls_df!O261:O272)</f>
        <v>3.4538739407376853E-2</v>
      </c>
      <c r="P272">
        <f>STDEV(ls_df!P261:P272)</f>
        <v>4.127547363020298E-2</v>
      </c>
      <c r="Q272">
        <f>STDEV(ls_df!Q261:Q272)</f>
        <v>2.9633889346676188E-2</v>
      </c>
      <c r="R272">
        <f>STDEV(ls_df!R261:R272)</f>
        <v>3.1859015701250062E-2</v>
      </c>
      <c r="S272">
        <f>STDEV(ls_df!S261:S272)</f>
        <v>5.5239269859998247E-2</v>
      </c>
      <c r="T272">
        <f>STDEV(ls_df!T261:T272)</f>
        <v>3.2604822466829914E-2</v>
      </c>
      <c r="U272">
        <f>STDEV(ls_df!U261:U272)</f>
        <v>3.3735305087068783E-2</v>
      </c>
      <c r="V272">
        <f>STDEV(ls_df!V261:V272)</f>
        <v>2.9760534430186902E-2</v>
      </c>
      <c r="W272">
        <f>STDEV(ls_df!W261:W272)</f>
        <v>2.4720849516798395E-2</v>
      </c>
      <c r="X272">
        <f>STDEV(ls_df!X261:X272)</f>
        <v>2.7567242796338896E-2</v>
      </c>
      <c r="Y272">
        <f>STDEV(ls_df!Y261:Y272)</f>
        <v>4.8612115892120764E-2</v>
      </c>
      <c r="Z272">
        <f>STDEV(ls_df!Z261:Z272)</f>
        <v>4.3709612497096949E-2</v>
      </c>
      <c r="AA272">
        <f>STDEV(ls_df!AA261:AA272)</f>
        <v>4.5364571970312358E-2</v>
      </c>
      <c r="AB272">
        <f>STDEV(ls_df!AB261:AB272)</f>
        <v>5.21856554583102E-2</v>
      </c>
      <c r="AC272">
        <f>STDEV(ls_df!AC261:AC272)</f>
        <v>2.5483501683539272E-2</v>
      </c>
      <c r="AD272">
        <f>STDEV(ls_df!AD261:AD272)</f>
        <v>2.847387088820523E-2</v>
      </c>
      <c r="AE272">
        <f>STDEV(ls_df!AE261:AE272)</f>
        <v>3.4753829728098359E-2</v>
      </c>
      <c r="AF272">
        <f>STDEV(ls_df!AF261:AF272)</f>
        <v>2.3170356213848761E-2</v>
      </c>
      <c r="AG272">
        <f>STDEV(ls_df!AG261:AG272)</f>
        <v>2.8204384874808374E-2</v>
      </c>
      <c r="AH272">
        <f>STDEV(ls_df!AH261:AH272)</f>
        <v>2.245055835226838E-2</v>
      </c>
      <c r="AI272">
        <f>STDEV(ls_df!AI261:AI272)</f>
        <v>3.0756062992687579E-2</v>
      </c>
      <c r="AJ272">
        <f>STDEV(ls_df!AJ261:AJ272)</f>
        <v>2.6893335789657611E-2</v>
      </c>
      <c r="AK272">
        <f>STDEV(ls_df!AK261:AK272)</f>
        <v>2.6170646583714527E-2</v>
      </c>
      <c r="AL272">
        <f>STDEV(ls_df!AL261:AL272)</f>
        <v>2.3463471189381732E-2</v>
      </c>
      <c r="AM272">
        <f>STDEV(ls_df!AM261:AM272)</f>
        <v>2.5368547802181816E-2</v>
      </c>
      <c r="AN272">
        <f>STDEV(ls_df!AN261:AN272)</f>
        <v>3.6475616877775396E-2</v>
      </c>
      <c r="AO272">
        <f>STDEV(ls_df!AO261:AO272)</f>
        <v>3.4897849670655366E-2</v>
      </c>
      <c r="AP272">
        <f>STDEV(ls_df!AP261:AP272)</f>
        <v>2.3907939616818554E-2</v>
      </c>
      <c r="AQ272">
        <f>STDEV(ls_df!AQ261:AQ272)</f>
        <v>2.1477122469312625E-2</v>
      </c>
      <c r="AR272">
        <f>STDEV(ls_df!AR261:AR272)</f>
        <v>5.2209390126217177E-2</v>
      </c>
      <c r="AS272">
        <f>STDEV(ls_df!AS261:AS272)</f>
        <v>4.1682733937040757E-2</v>
      </c>
      <c r="AT272">
        <f>STDEV(ls_df!AT261:AT272)</f>
        <v>5.5486647210512365E-2</v>
      </c>
      <c r="AU272">
        <f>STDEV(ls_df!AU261:AU272)</f>
        <v>2.9280549365624641E-2</v>
      </c>
      <c r="AV272">
        <f>STDEV(ls_df!AV261:AV272)</f>
        <v>3.3813472846913363E-2</v>
      </c>
      <c r="AW272">
        <f>STDEV(ls_df!AW261:AW272)</f>
        <v>4.0247597902044525E-2</v>
      </c>
      <c r="AX272">
        <f>STDEV(ls_df!AX261:AX272)</f>
        <v>5.2584348681365342E-2</v>
      </c>
      <c r="AY272">
        <f>STDEV(ls_df!AY261:AY272)</f>
        <v>3.4554728184321405E-2</v>
      </c>
      <c r="AZ272">
        <f>STDEV(ls_df!AZ261:AZ272)</f>
        <v>3.1170381948431095E-2</v>
      </c>
    </row>
    <row r="273" spans="1:52" x14ac:dyDescent="0.35">
      <c r="A273" s="1">
        <v>35278</v>
      </c>
      <c r="B273">
        <f>STDEV(ls_df!B262:B273)</f>
        <v>4.9193913202138624E-2</v>
      </c>
      <c r="C273">
        <f>STDEV(ls_df!C262:C273)</f>
        <v>5.0968989949342368E-2</v>
      </c>
      <c r="D273">
        <f>STDEV(ls_df!D262:D273)</f>
        <v>4.2433085477317591E-2</v>
      </c>
      <c r="E273">
        <f>STDEV(ls_df!E262:E273)</f>
        <v>2.5348321738207391E-2</v>
      </c>
      <c r="F273">
        <f>STDEV(ls_df!F262:F273)</f>
        <v>3.1747263517095142E-2</v>
      </c>
      <c r="G273">
        <f>STDEV(ls_df!G262:G273)</f>
        <v>2.4511119810867801E-2</v>
      </c>
      <c r="H273">
        <f>STDEV(ls_df!H262:H273)</f>
        <v>2.9207142416699115E-2</v>
      </c>
      <c r="I273">
        <f>STDEV(ls_df!I262:I273)</f>
        <v>3.2128429879159787E-2</v>
      </c>
      <c r="J273">
        <f>STDEV(ls_df!J262:J273)</f>
        <v>3.6620653181342187E-2</v>
      </c>
      <c r="K273">
        <f>STDEV(ls_df!K262:K273)</f>
        <v>3.123963804186887E-2</v>
      </c>
      <c r="L273">
        <f>STDEV(ls_df!L262:L273)</f>
        <v>2.5811463668454469E-2</v>
      </c>
      <c r="M273">
        <f>STDEV(ls_df!M262:M273)</f>
        <v>4.1252516415209731E-2</v>
      </c>
      <c r="N273">
        <f>STDEV(ls_df!N262:N273)</f>
        <v>2.6565304011220703E-2</v>
      </c>
      <c r="O273">
        <f>STDEV(ls_df!O262:O273)</f>
        <v>3.4961206156093813E-2</v>
      </c>
      <c r="P273">
        <f>STDEV(ls_df!P262:P273)</f>
        <v>4.3196664252804849E-2</v>
      </c>
      <c r="Q273">
        <f>STDEV(ls_df!Q262:Q273)</f>
        <v>3.3296821523492282E-2</v>
      </c>
      <c r="R273">
        <f>STDEV(ls_df!R262:R273)</f>
        <v>3.1887526988310377E-2</v>
      </c>
      <c r="S273">
        <f>STDEV(ls_df!S262:S273)</f>
        <v>6.0333102940272894E-2</v>
      </c>
      <c r="T273">
        <f>STDEV(ls_df!T262:T273)</f>
        <v>3.2865513073120377E-2</v>
      </c>
      <c r="U273">
        <f>STDEV(ls_df!U262:U273)</f>
        <v>3.5063358175581497E-2</v>
      </c>
      <c r="V273">
        <f>STDEV(ls_df!V262:V273)</f>
        <v>3.0560445814381471E-2</v>
      </c>
      <c r="W273">
        <f>STDEV(ls_df!W262:W273)</f>
        <v>2.4723118916348073E-2</v>
      </c>
      <c r="X273">
        <f>STDEV(ls_df!X262:X273)</f>
        <v>2.6505600459371687E-2</v>
      </c>
      <c r="Y273">
        <f>STDEV(ls_df!Y262:Y273)</f>
        <v>4.862634870890245E-2</v>
      </c>
      <c r="Z273">
        <f>STDEV(ls_df!Z262:Z273)</f>
        <v>4.6932234347020964E-2</v>
      </c>
      <c r="AA273">
        <f>STDEV(ls_df!AA262:AA273)</f>
        <v>4.7673109034752144E-2</v>
      </c>
      <c r="AB273">
        <f>STDEV(ls_df!AB262:AB273)</f>
        <v>5.4495975574854118E-2</v>
      </c>
      <c r="AC273">
        <f>STDEV(ls_df!AC262:AC273)</f>
        <v>2.5979194667629258E-2</v>
      </c>
      <c r="AD273">
        <f>STDEV(ls_df!AD262:AD273)</f>
        <v>2.8920869865176859E-2</v>
      </c>
      <c r="AE273">
        <f>STDEV(ls_df!AE262:AE273)</f>
        <v>3.6228885963371593E-2</v>
      </c>
      <c r="AF273">
        <f>STDEV(ls_df!AF262:AF273)</f>
        <v>2.3057702056746374E-2</v>
      </c>
      <c r="AG273">
        <f>STDEV(ls_df!AG262:AG273)</f>
        <v>2.8403000466917499E-2</v>
      </c>
      <c r="AH273">
        <f>STDEV(ls_df!AH262:AH273)</f>
        <v>2.2168485888495664E-2</v>
      </c>
      <c r="AI273">
        <f>STDEV(ls_df!AI262:AI273)</f>
        <v>3.105027648237885E-2</v>
      </c>
      <c r="AJ273">
        <f>STDEV(ls_df!AJ262:AJ273)</f>
        <v>2.7492706379820774E-2</v>
      </c>
      <c r="AK273">
        <f>STDEV(ls_df!AK262:AK273)</f>
        <v>2.581456232813429E-2</v>
      </c>
      <c r="AL273">
        <f>STDEV(ls_df!AL262:AL273)</f>
        <v>2.3263147391235368E-2</v>
      </c>
      <c r="AM273">
        <f>STDEV(ls_df!AM262:AM273)</f>
        <v>2.525921802173282E-2</v>
      </c>
      <c r="AN273">
        <f>STDEV(ls_df!AN262:AN273)</f>
        <v>3.7641346508079453E-2</v>
      </c>
      <c r="AO273">
        <f>STDEV(ls_df!AO262:AO273)</f>
        <v>3.5831383818735123E-2</v>
      </c>
      <c r="AP273">
        <f>STDEV(ls_df!AP262:AP273)</f>
        <v>2.4033648896271579E-2</v>
      </c>
      <c r="AQ273">
        <f>STDEV(ls_df!AQ262:AQ273)</f>
        <v>2.0678648973814596E-2</v>
      </c>
      <c r="AR273">
        <f>STDEV(ls_df!AR262:AR273)</f>
        <v>5.1558350069542611E-2</v>
      </c>
      <c r="AS273">
        <f>STDEV(ls_df!AS262:AS273)</f>
        <v>4.2254779941826491E-2</v>
      </c>
      <c r="AT273">
        <f>STDEV(ls_df!AT262:AT273)</f>
        <v>6.0830343279853018E-2</v>
      </c>
      <c r="AU273">
        <f>STDEV(ls_df!AU262:AU273)</f>
        <v>2.9436753796473755E-2</v>
      </c>
      <c r="AV273">
        <f>STDEV(ls_df!AV262:AV273)</f>
        <v>3.9825906972681784E-2</v>
      </c>
      <c r="AW273">
        <f>STDEV(ls_df!AW262:AW273)</f>
        <v>4.419803266039142E-2</v>
      </c>
      <c r="AX273">
        <f>STDEV(ls_df!AX262:AX273)</f>
        <v>5.3811538350369684E-2</v>
      </c>
      <c r="AY273">
        <f>STDEV(ls_df!AY262:AY273)</f>
        <v>3.5012799222928714E-2</v>
      </c>
      <c r="AZ273">
        <f>STDEV(ls_df!AZ262:AZ273)</f>
        <v>3.1636849154984797E-2</v>
      </c>
    </row>
    <row r="274" spans="1:52" x14ac:dyDescent="0.35">
      <c r="A274" s="1">
        <v>35309</v>
      </c>
      <c r="B274">
        <f>STDEV(ls_df!B263:B274)</f>
        <v>4.9542653252224858E-2</v>
      </c>
      <c r="C274">
        <f>STDEV(ls_df!C263:C274)</f>
        <v>5.3618930652439944E-2</v>
      </c>
      <c r="D274">
        <f>STDEV(ls_df!D263:D274)</f>
        <v>4.3565888558672251E-2</v>
      </c>
      <c r="E274">
        <f>STDEV(ls_df!E263:E274)</f>
        <v>2.5198454532919579E-2</v>
      </c>
      <c r="F274">
        <f>STDEV(ls_df!F263:F274)</f>
        <v>3.1228887211634519E-2</v>
      </c>
      <c r="G274">
        <f>STDEV(ls_df!G263:G274)</f>
        <v>2.2513245592237493E-2</v>
      </c>
      <c r="H274">
        <f>STDEV(ls_df!H263:H274)</f>
        <v>3.2867953748466329E-2</v>
      </c>
      <c r="I274">
        <f>STDEV(ls_df!I263:I274)</f>
        <v>2.7533821154430357E-2</v>
      </c>
      <c r="J274">
        <f>STDEV(ls_df!J263:J274)</f>
        <v>3.698499890613547E-2</v>
      </c>
      <c r="K274">
        <f>STDEV(ls_df!K263:K274)</f>
        <v>3.1677218888722235E-2</v>
      </c>
      <c r="L274">
        <f>STDEV(ls_df!L263:L274)</f>
        <v>2.75955151121452E-2</v>
      </c>
      <c r="M274">
        <f>STDEV(ls_df!M263:M274)</f>
        <v>4.2259465474421706E-2</v>
      </c>
      <c r="N274">
        <f>STDEV(ls_df!N263:N274)</f>
        <v>3.0623869177082309E-2</v>
      </c>
      <c r="O274">
        <f>STDEV(ls_df!O263:O274)</f>
        <v>3.3483260358072198E-2</v>
      </c>
      <c r="P274">
        <f>STDEV(ls_df!P263:P274)</f>
        <v>4.3214112727791611E-2</v>
      </c>
      <c r="Q274">
        <f>STDEV(ls_df!Q263:Q274)</f>
        <v>3.3610520376823827E-2</v>
      </c>
      <c r="R274">
        <f>STDEV(ls_df!R263:R274)</f>
        <v>3.2913891104945095E-2</v>
      </c>
      <c r="S274">
        <f>STDEV(ls_df!S263:S274)</f>
        <v>6.1240322965680188E-2</v>
      </c>
      <c r="T274">
        <f>STDEV(ls_df!T263:T274)</f>
        <v>3.3812178063817734E-2</v>
      </c>
      <c r="U274">
        <f>STDEV(ls_df!U263:U274)</f>
        <v>3.5540381359843713E-2</v>
      </c>
      <c r="V274">
        <f>STDEV(ls_df!V263:V274)</f>
        <v>2.8515977505305448E-2</v>
      </c>
      <c r="W274">
        <f>STDEV(ls_df!W263:W274)</f>
        <v>2.4512962136892684E-2</v>
      </c>
      <c r="X274">
        <f>STDEV(ls_df!X263:X274)</f>
        <v>2.7056382137556453E-2</v>
      </c>
      <c r="Y274">
        <f>STDEV(ls_df!Y263:Y274)</f>
        <v>4.8436064409062174E-2</v>
      </c>
      <c r="Z274">
        <f>STDEV(ls_df!Z263:Z274)</f>
        <v>5.2963180780811303E-2</v>
      </c>
      <c r="AA274">
        <f>STDEV(ls_df!AA263:AA274)</f>
        <v>5.1103518994449267E-2</v>
      </c>
      <c r="AB274">
        <f>STDEV(ls_df!AB263:AB274)</f>
        <v>5.4740152435689249E-2</v>
      </c>
      <c r="AC274">
        <f>STDEV(ls_df!AC263:AC274)</f>
        <v>2.6321736651706409E-2</v>
      </c>
      <c r="AD274">
        <f>STDEV(ls_df!AD263:AD274)</f>
        <v>2.9169589140056022E-2</v>
      </c>
      <c r="AE274">
        <f>STDEV(ls_df!AE263:AE274)</f>
        <v>3.8772707123765293E-2</v>
      </c>
      <c r="AF274">
        <f>STDEV(ls_df!AF263:AF274)</f>
        <v>2.6017928768831338E-2</v>
      </c>
      <c r="AG274">
        <f>STDEV(ls_df!AG263:AG274)</f>
        <v>3.076713262434029E-2</v>
      </c>
      <c r="AH274">
        <f>STDEV(ls_df!AH263:AH274)</f>
        <v>2.3840263484356899E-2</v>
      </c>
      <c r="AI274">
        <f>STDEV(ls_df!AI263:AI274)</f>
        <v>3.5726273965825374E-2</v>
      </c>
      <c r="AJ274">
        <f>STDEV(ls_df!AJ263:AJ274)</f>
        <v>3.2722161957246365E-2</v>
      </c>
      <c r="AK274">
        <f>STDEV(ls_df!AK263:AK274)</f>
        <v>2.859683934830793E-2</v>
      </c>
      <c r="AL274">
        <f>STDEV(ls_df!AL263:AL274)</f>
        <v>2.6567746272497837E-2</v>
      </c>
      <c r="AM274">
        <f>STDEV(ls_df!AM263:AM274)</f>
        <v>2.5830375488224366E-2</v>
      </c>
      <c r="AN274">
        <f>STDEV(ls_df!AN263:AN274)</f>
        <v>4.1985431032460885E-2</v>
      </c>
      <c r="AO274">
        <f>STDEV(ls_df!AO263:AO274)</f>
        <v>3.5757401968360379E-2</v>
      </c>
      <c r="AP274">
        <f>STDEV(ls_df!AP263:AP274)</f>
        <v>2.6606206406139386E-2</v>
      </c>
      <c r="AQ274">
        <f>STDEV(ls_df!AQ263:AQ274)</f>
        <v>1.9623832009025486E-2</v>
      </c>
      <c r="AR274">
        <f>STDEV(ls_df!AR263:AR274)</f>
        <v>5.149439360240702E-2</v>
      </c>
      <c r="AS274">
        <f>STDEV(ls_df!AS263:AS274)</f>
        <v>4.2092435923948915E-2</v>
      </c>
      <c r="AT274">
        <f>STDEV(ls_df!AT263:AT274)</f>
        <v>6.1798243256529155E-2</v>
      </c>
      <c r="AU274">
        <f>STDEV(ls_df!AU263:AU274)</f>
        <v>3.1991929194395398E-2</v>
      </c>
      <c r="AV274">
        <f>STDEV(ls_df!AV263:AV274)</f>
        <v>3.9738394778074587E-2</v>
      </c>
      <c r="AW274">
        <f>STDEV(ls_df!AW263:AW274)</f>
        <v>4.5748912746161746E-2</v>
      </c>
      <c r="AX274">
        <f>STDEV(ls_df!AX263:AX274)</f>
        <v>5.3811704465252887E-2</v>
      </c>
      <c r="AY274">
        <f>STDEV(ls_df!AY263:AY274)</f>
        <v>3.1938999693046879E-2</v>
      </c>
      <c r="AZ274">
        <f>STDEV(ls_df!AZ263:AZ274)</f>
        <v>2.7965461212905728E-2</v>
      </c>
    </row>
    <row r="275" spans="1:52" x14ac:dyDescent="0.35">
      <c r="A275" s="1">
        <v>35339</v>
      </c>
      <c r="B275">
        <f>STDEV(ls_df!B264:B275)</f>
        <v>4.9664797246636055E-2</v>
      </c>
      <c r="C275">
        <f>STDEV(ls_df!C264:C275)</f>
        <v>5.6487354711230217E-2</v>
      </c>
      <c r="D275">
        <f>STDEV(ls_df!D264:D275)</f>
        <v>4.0961702363841099E-2</v>
      </c>
      <c r="E275">
        <f>STDEV(ls_df!E264:E275)</f>
        <v>2.3545195538116036E-2</v>
      </c>
      <c r="F275">
        <f>STDEV(ls_df!F264:F275)</f>
        <v>2.760969411711213E-2</v>
      </c>
      <c r="G275">
        <f>STDEV(ls_df!G264:G275)</f>
        <v>2.250935605984275E-2</v>
      </c>
      <c r="H275">
        <f>STDEV(ls_df!H264:H275)</f>
        <v>3.164638225463539E-2</v>
      </c>
      <c r="I275">
        <f>STDEV(ls_df!I264:I275)</f>
        <v>2.7902536046745138E-2</v>
      </c>
      <c r="J275">
        <f>STDEV(ls_df!J264:J275)</f>
        <v>3.3843817384683186E-2</v>
      </c>
      <c r="K275">
        <f>STDEV(ls_df!K264:K275)</f>
        <v>2.6305480111214464E-2</v>
      </c>
      <c r="L275">
        <f>STDEV(ls_df!L264:L275)</f>
        <v>2.6803760008352301E-2</v>
      </c>
      <c r="M275">
        <f>STDEV(ls_df!M264:M275)</f>
        <v>4.1438386782085002E-2</v>
      </c>
      <c r="N275">
        <f>STDEV(ls_df!N264:N275)</f>
        <v>3.061069958397318E-2</v>
      </c>
      <c r="O275">
        <f>STDEV(ls_df!O264:O275)</f>
        <v>3.2513093619833698E-2</v>
      </c>
      <c r="P275">
        <f>STDEV(ls_df!P264:P275)</f>
        <v>4.3311902548898849E-2</v>
      </c>
      <c r="Q275">
        <f>STDEV(ls_df!Q264:Q275)</f>
        <v>3.3378740131565859E-2</v>
      </c>
      <c r="R275">
        <f>STDEV(ls_df!R264:R275)</f>
        <v>3.3280995705787624E-2</v>
      </c>
      <c r="S275">
        <f>STDEV(ls_df!S264:S275)</f>
        <v>6.2216501485238475E-2</v>
      </c>
      <c r="T275">
        <f>STDEV(ls_df!T264:T275)</f>
        <v>3.5744663611795305E-2</v>
      </c>
      <c r="U275">
        <f>STDEV(ls_df!U264:U275)</f>
        <v>3.4057025104449148E-2</v>
      </c>
      <c r="V275">
        <f>STDEV(ls_df!V264:V275)</f>
        <v>2.8610661886876238E-2</v>
      </c>
      <c r="W275">
        <f>STDEV(ls_df!W264:W275)</f>
        <v>2.5421596104304209E-2</v>
      </c>
      <c r="X275">
        <f>STDEV(ls_df!X264:X275)</f>
        <v>2.6431135830914443E-2</v>
      </c>
      <c r="Y275">
        <f>STDEV(ls_df!Y264:Y275)</f>
        <v>4.783253825295429E-2</v>
      </c>
      <c r="Z275">
        <f>STDEV(ls_df!Z264:Z275)</f>
        <v>5.2314652115765505E-2</v>
      </c>
      <c r="AA275">
        <f>STDEV(ls_df!AA264:AA275)</f>
        <v>5.1390913067191263E-2</v>
      </c>
      <c r="AB275">
        <f>STDEV(ls_df!AB264:AB275)</f>
        <v>5.397721151773064E-2</v>
      </c>
      <c r="AC275">
        <f>STDEV(ls_df!AC264:AC275)</f>
        <v>2.4054692824475109E-2</v>
      </c>
      <c r="AD275">
        <f>STDEV(ls_df!AD264:AD275)</f>
        <v>2.8201971180759247E-2</v>
      </c>
      <c r="AE275">
        <f>STDEV(ls_df!AE264:AE275)</f>
        <v>3.8998053522285261E-2</v>
      </c>
      <c r="AF275">
        <f>STDEV(ls_df!AF264:AF275)</f>
        <v>2.6349114968479179E-2</v>
      </c>
      <c r="AG275">
        <f>STDEV(ls_df!AG264:AG275)</f>
        <v>3.1891459570779705E-2</v>
      </c>
      <c r="AH275">
        <f>STDEV(ls_df!AH264:AH275)</f>
        <v>2.3730896190628951E-2</v>
      </c>
      <c r="AI275">
        <f>STDEV(ls_df!AI264:AI275)</f>
        <v>3.582548758860131E-2</v>
      </c>
      <c r="AJ275">
        <f>STDEV(ls_df!AJ264:AJ275)</f>
        <v>3.2935306790029262E-2</v>
      </c>
      <c r="AK275">
        <f>STDEV(ls_df!AK264:AK275)</f>
        <v>2.8409021257078497E-2</v>
      </c>
      <c r="AL275">
        <f>STDEV(ls_df!AL264:AL275)</f>
        <v>2.6412949708961766E-2</v>
      </c>
      <c r="AM275">
        <f>STDEV(ls_df!AM264:AM275)</f>
        <v>2.3831961953332089E-2</v>
      </c>
      <c r="AN275">
        <f>STDEV(ls_df!AN264:AN275)</f>
        <v>4.2115036034597417E-2</v>
      </c>
      <c r="AO275">
        <f>STDEV(ls_df!AO264:AO275)</f>
        <v>3.5062599926107232E-2</v>
      </c>
      <c r="AP275">
        <f>STDEV(ls_df!AP264:AP275)</f>
        <v>2.3247374214518984E-2</v>
      </c>
      <c r="AQ275">
        <f>STDEV(ls_df!AQ264:AQ275)</f>
        <v>1.8542511247288118E-2</v>
      </c>
      <c r="AR275">
        <f>STDEV(ls_df!AR264:AR275)</f>
        <v>4.9314468521333768E-2</v>
      </c>
      <c r="AS275">
        <f>STDEV(ls_df!AS264:AS275)</f>
        <v>3.6918597104001222E-2</v>
      </c>
      <c r="AT275">
        <f>STDEV(ls_df!AT264:AT275)</f>
        <v>6.1466905930466421E-2</v>
      </c>
      <c r="AU275">
        <f>STDEV(ls_df!AU264:AU275)</f>
        <v>2.8538416613623524E-2</v>
      </c>
      <c r="AV275">
        <f>STDEV(ls_df!AV264:AV275)</f>
        <v>3.8036297912520819E-2</v>
      </c>
      <c r="AW275">
        <f>STDEV(ls_df!AW264:AW275)</f>
        <v>4.5628468202347887E-2</v>
      </c>
      <c r="AX275">
        <f>STDEV(ls_df!AX264:AX275)</f>
        <v>4.823454514030566E-2</v>
      </c>
      <c r="AY275">
        <f>STDEV(ls_df!AY264:AY275)</f>
        <v>3.2002948443542616E-2</v>
      </c>
      <c r="AZ275">
        <f>STDEV(ls_df!AZ264:AZ275)</f>
        <v>2.9128840658663911E-2</v>
      </c>
    </row>
    <row r="276" spans="1:52" x14ac:dyDescent="0.35">
      <c r="A276" s="1">
        <v>35370</v>
      </c>
      <c r="B276">
        <f>STDEV(ls_df!B265:B276)</f>
        <v>5.1735210417207779E-2</v>
      </c>
      <c r="C276">
        <f>STDEV(ls_df!C265:C276)</f>
        <v>5.528009420568742E-2</v>
      </c>
      <c r="D276">
        <f>STDEV(ls_df!D265:D276)</f>
        <v>4.0722540590102996E-2</v>
      </c>
      <c r="E276">
        <f>STDEV(ls_df!E265:E276)</f>
        <v>2.4537747391455995E-2</v>
      </c>
      <c r="F276">
        <f>STDEV(ls_df!F265:F276)</f>
        <v>3.0094015580009681E-2</v>
      </c>
      <c r="G276">
        <f>STDEV(ls_df!G265:G276)</f>
        <v>2.3483829231114889E-2</v>
      </c>
      <c r="H276">
        <f>STDEV(ls_df!H265:H276)</f>
        <v>3.3730336342161202E-2</v>
      </c>
      <c r="I276">
        <f>STDEV(ls_df!I265:I276)</f>
        <v>2.8975285920969401E-2</v>
      </c>
      <c r="J276">
        <f>STDEV(ls_df!J265:J276)</f>
        <v>3.8861753376318225E-2</v>
      </c>
      <c r="K276">
        <f>STDEV(ls_df!K265:K276)</f>
        <v>2.8163315933286515E-2</v>
      </c>
      <c r="L276">
        <f>STDEV(ls_df!L265:L276)</f>
        <v>3.0021614514155668E-2</v>
      </c>
      <c r="M276">
        <f>STDEV(ls_df!M265:M276)</f>
        <v>4.3633771250494585E-2</v>
      </c>
      <c r="N276">
        <f>STDEV(ls_df!N265:N276)</f>
        <v>3.4962779875983153E-2</v>
      </c>
      <c r="O276">
        <f>STDEV(ls_df!O265:O276)</f>
        <v>3.2795765130786067E-2</v>
      </c>
      <c r="P276">
        <f>STDEV(ls_df!P265:P276)</f>
        <v>4.3168051085032959E-2</v>
      </c>
      <c r="Q276">
        <f>STDEV(ls_df!Q265:Q276)</f>
        <v>3.9688578047175245E-2</v>
      </c>
      <c r="R276">
        <f>STDEV(ls_df!R265:R276)</f>
        <v>3.7036156981394099E-2</v>
      </c>
      <c r="S276">
        <f>STDEV(ls_df!S265:S276)</f>
        <v>6.2820429386593338E-2</v>
      </c>
      <c r="T276">
        <f>STDEV(ls_df!T265:T276)</f>
        <v>3.7836496493758635E-2</v>
      </c>
      <c r="U276">
        <f>STDEV(ls_df!U265:U276)</f>
        <v>3.6306370034055263E-2</v>
      </c>
      <c r="V276">
        <f>STDEV(ls_df!V265:V276)</f>
        <v>2.9048136283980997E-2</v>
      </c>
      <c r="W276">
        <f>STDEV(ls_df!W265:W276)</f>
        <v>2.8396853934647998E-2</v>
      </c>
      <c r="X276">
        <f>STDEV(ls_df!X265:X276)</f>
        <v>3.1012581165737803E-2</v>
      </c>
      <c r="Y276">
        <f>STDEV(ls_df!Y265:Y276)</f>
        <v>4.9006911154023981E-2</v>
      </c>
      <c r="Z276">
        <f>STDEV(ls_df!Z265:Z276)</f>
        <v>5.3366770117882378E-2</v>
      </c>
      <c r="AA276">
        <f>STDEV(ls_df!AA265:AA276)</f>
        <v>5.1391292367914211E-2</v>
      </c>
      <c r="AB276">
        <f>STDEV(ls_df!AB265:AB276)</f>
        <v>5.4032104982462789E-2</v>
      </c>
      <c r="AC276">
        <f>STDEV(ls_df!AC265:AC276)</f>
        <v>2.9405932351503936E-2</v>
      </c>
      <c r="AD276">
        <f>STDEV(ls_df!AD265:AD276)</f>
        <v>3.3484099570216461E-2</v>
      </c>
      <c r="AE276">
        <f>STDEV(ls_df!AE265:AE276)</f>
        <v>3.8965416732944895E-2</v>
      </c>
      <c r="AF276">
        <f>STDEV(ls_df!AF265:AF276)</f>
        <v>3.1523428124336929E-2</v>
      </c>
      <c r="AG276">
        <f>STDEV(ls_df!AG265:AG276)</f>
        <v>3.3789580763014512E-2</v>
      </c>
      <c r="AH276">
        <f>STDEV(ls_df!AH265:AH276)</f>
        <v>2.8075265282719631E-2</v>
      </c>
      <c r="AI276">
        <f>STDEV(ls_df!AI265:AI276)</f>
        <v>3.8842956640417765E-2</v>
      </c>
      <c r="AJ276">
        <f>STDEV(ls_df!AJ265:AJ276)</f>
        <v>3.7989385837688398E-2</v>
      </c>
      <c r="AK276">
        <f>STDEV(ls_df!AK265:AK276)</f>
        <v>3.2564956155797256E-2</v>
      </c>
      <c r="AL276">
        <f>STDEV(ls_df!AL265:AL276)</f>
        <v>3.1231950640154965E-2</v>
      </c>
      <c r="AM276">
        <f>STDEV(ls_df!AM265:AM276)</f>
        <v>2.6924520182958447E-2</v>
      </c>
      <c r="AN276">
        <f>STDEV(ls_df!AN265:AN276)</f>
        <v>4.223195097401674E-2</v>
      </c>
      <c r="AO276">
        <f>STDEV(ls_df!AO265:AO276)</f>
        <v>3.4842960909538631E-2</v>
      </c>
      <c r="AP276">
        <f>STDEV(ls_df!AP265:AP276)</f>
        <v>2.3478011306168993E-2</v>
      </c>
      <c r="AQ276">
        <f>STDEV(ls_df!AQ265:AQ276)</f>
        <v>1.8891226783031512E-2</v>
      </c>
      <c r="AR276">
        <f>STDEV(ls_df!AR265:AR276)</f>
        <v>4.928454879612728E-2</v>
      </c>
      <c r="AS276">
        <f>STDEV(ls_df!AS265:AS276)</f>
        <v>3.8380933965265832E-2</v>
      </c>
      <c r="AT276">
        <f>STDEV(ls_df!AT265:AT276)</f>
        <v>6.2024468473414147E-2</v>
      </c>
      <c r="AU276">
        <f>STDEV(ls_df!AU265:AU276)</f>
        <v>3.5577196003531472E-2</v>
      </c>
      <c r="AV276">
        <f>STDEV(ls_df!AV265:AV276)</f>
        <v>3.8816583687650875E-2</v>
      </c>
      <c r="AW276">
        <f>STDEV(ls_df!AW265:AW276)</f>
        <v>4.8252463675584154E-2</v>
      </c>
      <c r="AX276">
        <f>STDEV(ls_df!AX265:AX276)</f>
        <v>4.9044321410453402E-2</v>
      </c>
      <c r="AY276">
        <f>STDEV(ls_df!AY265:AY276)</f>
        <v>3.3469718881483951E-2</v>
      </c>
      <c r="AZ276">
        <f>STDEV(ls_df!AZ265:AZ276)</f>
        <v>3.0316952676927564E-2</v>
      </c>
    </row>
    <row r="277" spans="1:52" x14ac:dyDescent="0.35">
      <c r="A277" s="1">
        <v>35400</v>
      </c>
      <c r="B277">
        <f>STDEV(ls_df!B266:B277)</f>
        <v>5.1667924384122592E-2</v>
      </c>
      <c r="C277">
        <f>STDEV(ls_df!C266:C277)</f>
        <v>5.5967242522988889E-2</v>
      </c>
      <c r="D277">
        <f>STDEV(ls_df!D266:D277)</f>
        <v>4.0847724638304453E-2</v>
      </c>
      <c r="E277">
        <f>STDEV(ls_df!E266:E277)</f>
        <v>2.4221573142588111E-2</v>
      </c>
      <c r="F277">
        <f>STDEV(ls_df!F266:F277)</f>
        <v>3.1040339771248367E-2</v>
      </c>
      <c r="G277">
        <f>STDEV(ls_df!G266:G277)</f>
        <v>2.4734568094157663E-2</v>
      </c>
      <c r="H277">
        <f>STDEV(ls_df!H266:H277)</f>
        <v>3.5535599409121106E-2</v>
      </c>
      <c r="I277">
        <f>STDEV(ls_df!I266:I277)</f>
        <v>2.6725327286629057E-2</v>
      </c>
      <c r="J277">
        <f>STDEV(ls_df!J266:J277)</f>
        <v>3.865568577604072E-2</v>
      </c>
      <c r="K277">
        <f>STDEV(ls_df!K266:K277)</f>
        <v>3.0083449313703128E-2</v>
      </c>
      <c r="L277">
        <f>STDEV(ls_df!L266:L277)</f>
        <v>3.1305913469933104E-2</v>
      </c>
      <c r="M277">
        <f>STDEV(ls_df!M266:M277)</f>
        <v>4.5048323374871788E-2</v>
      </c>
      <c r="N277">
        <f>STDEV(ls_df!N266:N277)</f>
        <v>3.6696209010900704E-2</v>
      </c>
      <c r="O277">
        <f>STDEV(ls_df!O266:O277)</f>
        <v>2.9259625035558689E-2</v>
      </c>
      <c r="P277">
        <f>STDEV(ls_df!P266:P277)</f>
        <v>4.3243268601521244E-2</v>
      </c>
      <c r="Q277">
        <f>STDEV(ls_df!Q266:Q277)</f>
        <v>4.0847132075505908E-2</v>
      </c>
      <c r="R277">
        <f>STDEV(ls_df!R266:R277)</f>
        <v>3.7026414266491399E-2</v>
      </c>
      <c r="S277">
        <f>STDEV(ls_df!S266:S277)</f>
        <v>6.1935826871178559E-2</v>
      </c>
      <c r="T277">
        <f>STDEV(ls_df!T266:T277)</f>
        <v>3.7870357985411308E-2</v>
      </c>
      <c r="U277">
        <f>STDEV(ls_df!U266:U277)</f>
        <v>3.6250807187811589E-2</v>
      </c>
      <c r="V277">
        <f>STDEV(ls_df!V266:V277)</f>
        <v>2.6672408235284228E-2</v>
      </c>
      <c r="W277">
        <f>STDEV(ls_df!W266:W277)</f>
        <v>2.9654289173454775E-2</v>
      </c>
      <c r="X277">
        <f>STDEV(ls_df!X266:X277)</f>
        <v>3.4041292999092858E-2</v>
      </c>
      <c r="Y277">
        <f>STDEV(ls_df!Y266:Y277)</f>
        <v>4.9019236822274971E-2</v>
      </c>
      <c r="Z277">
        <f>STDEV(ls_df!Z266:Z277)</f>
        <v>5.3461233404251456E-2</v>
      </c>
      <c r="AA277">
        <f>STDEV(ls_df!AA266:AA277)</f>
        <v>5.0818439048462574E-2</v>
      </c>
      <c r="AB277">
        <f>STDEV(ls_df!AB266:AB277)</f>
        <v>5.3851409449281018E-2</v>
      </c>
      <c r="AC277">
        <f>STDEV(ls_df!AC266:AC277)</f>
        <v>3.19017853981109E-2</v>
      </c>
      <c r="AD277">
        <f>STDEV(ls_df!AD266:AD277)</f>
        <v>3.5321914991121243E-2</v>
      </c>
      <c r="AE277">
        <f>STDEV(ls_df!AE266:AE277)</f>
        <v>3.9548539109604638E-2</v>
      </c>
      <c r="AF277">
        <f>STDEV(ls_df!AF266:AF277)</f>
        <v>3.3558416497046453E-2</v>
      </c>
      <c r="AG277">
        <f>STDEV(ls_df!AG266:AG277)</f>
        <v>3.5528148067819933E-2</v>
      </c>
      <c r="AH277">
        <f>STDEV(ls_df!AH266:AH277)</f>
        <v>2.9986918008562791E-2</v>
      </c>
      <c r="AI277">
        <f>STDEV(ls_df!AI266:AI277)</f>
        <v>4.0164634324842186E-2</v>
      </c>
      <c r="AJ277">
        <f>STDEV(ls_df!AJ266:AJ277)</f>
        <v>3.9726853779153845E-2</v>
      </c>
      <c r="AK277">
        <f>STDEV(ls_df!AK266:AK277)</f>
        <v>3.3176165612605432E-2</v>
      </c>
      <c r="AL277">
        <f>STDEV(ls_df!AL266:AL277)</f>
        <v>3.2703625446146217E-2</v>
      </c>
      <c r="AM277">
        <f>STDEV(ls_df!AM266:AM277)</f>
        <v>2.7382800891037701E-2</v>
      </c>
      <c r="AN277">
        <f>STDEV(ls_df!AN266:AN277)</f>
        <v>4.2433440082341775E-2</v>
      </c>
      <c r="AO277">
        <f>STDEV(ls_df!AO266:AO277)</f>
        <v>3.3088074048832308E-2</v>
      </c>
      <c r="AP277">
        <f>STDEV(ls_df!AP266:AP277)</f>
        <v>2.5095225955258076E-2</v>
      </c>
      <c r="AQ277">
        <f>STDEV(ls_df!AQ266:AQ277)</f>
        <v>1.7741362548403417E-2</v>
      </c>
      <c r="AR277">
        <f>STDEV(ls_df!AR266:AR277)</f>
        <v>4.9353148346176573E-2</v>
      </c>
      <c r="AS277">
        <f>STDEV(ls_df!AS266:AS277)</f>
        <v>3.8384546982709815E-2</v>
      </c>
      <c r="AT277">
        <f>STDEV(ls_df!AT266:AT277)</f>
        <v>6.0619282825576583E-2</v>
      </c>
      <c r="AU277">
        <f>STDEV(ls_df!AU266:AU277)</f>
        <v>3.7394489207612659E-2</v>
      </c>
      <c r="AV277">
        <f>STDEV(ls_df!AV266:AV277)</f>
        <v>3.8757503270790895E-2</v>
      </c>
      <c r="AW277">
        <f>STDEV(ls_df!AW266:AW277)</f>
        <v>4.7307716292191659E-2</v>
      </c>
      <c r="AX277">
        <f>STDEV(ls_df!AX266:AX277)</f>
        <v>4.8399279014408061E-2</v>
      </c>
      <c r="AY277">
        <f>STDEV(ls_df!AY266:AY277)</f>
        <v>3.216859999121463E-2</v>
      </c>
      <c r="AZ277">
        <f>STDEV(ls_df!AZ266:AZ277)</f>
        <v>3.028681362575153E-2</v>
      </c>
    </row>
    <row r="278" spans="1:52" x14ac:dyDescent="0.35">
      <c r="A278" s="1">
        <v>35431</v>
      </c>
      <c r="B278">
        <f>STDEV(ls_df!B267:B278)</f>
        <v>5.2010294091703151E-2</v>
      </c>
      <c r="C278">
        <f>STDEV(ls_df!C267:C278)</f>
        <v>5.6181502662772595E-2</v>
      </c>
      <c r="D278">
        <f>STDEV(ls_df!D267:D278)</f>
        <v>3.9883247515044955E-2</v>
      </c>
      <c r="E278">
        <f>STDEV(ls_df!E267:E278)</f>
        <v>2.3869361725712537E-2</v>
      </c>
      <c r="F278">
        <f>STDEV(ls_df!F267:F278)</f>
        <v>3.1459588688662242E-2</v>
      </c>
      <c r="G278">
        <f>STDEV(ls_df!G267:G278)</f>
        <v>2.8041408910055618E-2</v>
      </c>
      <c r="H278">
        <f>STDEV(ls_df!H267:H278)</f>
        <v>3.8548992003319196E-2</v>
      </c>
      <c r="I278">
        <f>STDEV(ls_df!I267:I278)</f>
        <v>2.7161260867577083E-2</v>
      </c>
      <c r="J278">
        <f>STDEV(ls_df!J267:J278)</f>
        <v>3.8984250750366781E-2</v>
      </c>
      <c r="K278">
        <f>STDEV(ls_df!K267:K278)</f>
        <v>3.2085108344088911E-2</v>
      </c>
      <c r="L278">
        <f>STDEV(ls_df!L267:L278)</f>
        <v>3.3079792012833821E-2</v>
      </c>
      <c r="M278">
        <f>STDEV(ls_df!M267:M278)</f>
        <v>4.6524522553553951E-2</v>
      </c>
      <c r="N278">
        <f>STDEV(ls_df!N267:N278)</f>
        <v>4.2864159866752967E-2</v>
      </c>
      <c r="O278">
        <f>STDEV(ls_df!O267:O278)</f>
        <v>3.0459475573709125E-2</v>
      </c>
      <c r="P278">
        <f>STDEV(ls_df!P267:P278)</f>
        <v>4.4616584625241901E-2</v>
      </c>
      <c r="Q278">
        <f>STDEV(ls_df!Q267:Q278)</f>
        <v>4.6217580175900531E-2</v>
      </c>
      <c r="R278">
        <f>STDEV(ls_df!R267:R278)</f>
        <v>3.7766629771292179E-2</v>
      </c>
      <c r="S278">
        <f>STDEV(ls_df!S267:S278)</f>
        <v>6.2507260343025978E-2</v>
      </c>
      <c r="T278">
        <f>STDEV(ls_df!T267:T278)</f>
        <v>3.6027458481265984E-2</v>
      </c>
      <c r="U278">
        <f>STDEV(ls_df!U267:U278)</f>
        <v>3.6106692519071962E-2</v>
      </c>
      <c r="V278">
        <f>STDEV(ls_df!V267:V278)</f>
        <v>2.6509439372058425E-2</v>
      </c>
      <c r="W278">
        <f>STDEV(ls_df!W267:W278)</f>
        <v>3.0615771322522897E-2</v>
      </c>
      <c r="X278">
        <f>STDEV(ls_df!X267:X278)</f>
        <v>3.5368612962314291E-2</v>
      </c>
      <c r="Y278">
        <f>STDEV(ls_df!Y267:Y278)</f>
        <v>4.4011734188325179E-2</v>
      </c>
      <c r="Z278">
        <f>STDEV(ls_df!Z267:Z278)</f>
        <v>5.7265360761778919E-2</v>
      </c>
      <c r="AA278">
        <f>STDEV(ls_df!AA267:AA278)</f>
        <v>5.5380727964266872E-2</v>
      </c>
      <c r="AB278">
        <f>STDEV(ls_df!AB267:AB278)</f>
        <v>5.442997263951984E-2</v>
      </c>
      <c r="AC278">
        <f>STDEV(ls_df!AC267:AC278)</f>
        <v>3.256870871004762E-2</v>
      </c>
      <c r="AD278">
        <f>STDEV(ls_df!AD267:AD278)</f>
        <v>3.4793572900207632E-2</v>
      </c>
      <c r="AE278">
        <f>STDEV(ls_df!AE267:AE278)</f>
        <v>4.2174867376427318E-2</v>
      </c>
      <c r="AF278">
        <f>STDEV(ls_df!AF267:AF278)</f>
        <v>3.7540377703760418E-2</v>
      </c>
      <c r="AG278">
        <f>STDEV(ls_df!AG267:AG278)</f>
        <v>3.9916294550621532E-2</v>
      </c>
      <c r="AH278">
        <f>STDEV(ls_df!AH267:AH278)</f>
        <v>3.2074120206933197E-2</v>
      </c>
      <c r="AI278">
        <f>STDEV(ls_df!AI267:AI278)</f>
        <v>4.5469398582942931E-2</v>
      </c>
      <c r="AJ278">
        <f>STDEV(ls_df!AJ267:AJ278)</f>
        <v>4.5407539764747915E-2</v>
      </c>
      <c r="AK278">
        <f>STDEV(ls_df!AK267:AK278)</f>
        <v>3.8273073939987946E-2</v>
      </c>
      <c r="AL278">
        <f>STDEV(ls_df!AL267:AL278)</f>
        <v>3.8531110658498402E-2</v>
      </c>
      <c r="AM278">
        <f>STDEV(ls_df!AM267:AM278)</f>
        <v>2.7398564523937109E-2</v>
      </c>
      <c r="AN278">
        <f>STDEV(ls_df!AN267:AN278)</f>
        <v>4.7315854384284602E-2</v>
      </c>
      <c r="AO278">
        <f>STDEV(ls_df!AO267:AO278)</f>
        <v>3.3423746548535339E-2</v>
      </c>
      <c r="AP278">
        <f>STDEV(ls_df!AP267:AP278)</f>
        <v>2.7961984427402727E-2</v>
      </c>
      <c r="AQ278">
        <f>STDEV(ls_df!AQ267:AQ278)</f>
        <v>1.7711729743659772E-2</v>
      </c>
      <c r="AR278">
        <f>STDEV(ls_df!AR267:AR278)</f>
        <v>5.1494852019728615E-2</v>
      </c>
      <c r="AS278">
        <f>STDEV(ls_df!AS267:AS278)</f>
        <v>3.7527755497120778E-2</v>
      </c>
      <c r="AT278">
        <f>STDEV(ls_df!AT267:AT278)</f>
        <v>6.2087784379414625E-2</v>
      </c>
      <c r="AU278">
        <f>STDEV(ls_df!AU267:AU278)</f>
        <v>3.9088250845770924E-2</v>
      </c>
      <c r="AV278">
        <f>STDEV(ls_df!AV267:AV278)</f>
        <v>3.8998628028218026E-2</v>
      </c>
      <c r="AW278">
        <f>STDEV(ls_df!AW267:AW278)</f>
        <v>5.1783707426514301E-2</v>
      </c>
      <c r="AX278">
        <f>STDEV(ls_df!AX267:AX278)</f>
        <v>4.8024621407765901E-2</v>
      </c>
      <c r="AY278">
        <f>STDEV(ls_df!AY267:AY278)</f>
        <v>3.2008375242460953E-2</v>
      </c>
      <c r="AZ278">
        <f>STDEV(ls_df!AZ267:AZ278)</f>
        <v>3.0106571729234102E-2</v>
      </c>
    </row>
    <row r="279" spans="1:52" x14ac:dyDescent="0.35">
      <c r="A279" s="1">
        <v>35462</v>
      </c>
      <c r="B279">
        <f>STDEV(ls_df!B268:B279)</f>
        <v>5.1931830032835073E-2</v>
      </c>
      <c r="C279">
        <f>STDEV(ls_df!C268:C279)</f>
        <v>5.718498500784485E-2</v>
      </c>
      <c r="D279">
        <f>STDEV(ls_df!D268:D279)</f>
        <v>3.8885054447498346E-2</v>
      </c>
      <c r="E279">
        <f>STDEV(ls_df!E268:E279)</f>
        <v>2.4650538505417281E-2</v>
      </c>
      <c r="F279">
        <f>STDEV(ls_df!F268:F279)</f>
        <v>3.1326187592599135E-2</v>
      </c>
      <c r="G279">
        <f>STDEV(ls_df!G268:G279)</f>
        <v>2.8707324187888069E-2</v>
      </c>
      <c r="H279">
        <f>STDEV(ls_df!H268:H279)</f>
        <v>3.9945532275234071E-2</v>
      </c>
      <c r="I279">
        <f>STDEV(ls_df!I268:I279)</f>
        <v>2.5688020611840199E-2</v>
      </c>
      <c r="J279">
        <f>STDEV(ls_df!J268:J279)</f>
        <v>3.8926359452505839E-2</v>
      </c>
      <c r="K279">
        <f>STDEV(ls_df!K268:K279)</f>
        <v>3.2102313799046732E-2</v>
      </c>
      <c r="L279">
        <f>STDEV(ls_df!L268:L279)</f>
        <v>3.344371676264337E-2</v>
      </c>
      <c r="M279">
        <f>STDEV(ls_df!M268:M279)</f>
        <v>4.7945463600853687E-2</v>
      </c>
      <c r="N279">
        <f>STDEV(ls_df!N268:N279)</f>
        <v>4.5648281552963015E-2</v>
      </c>
      <c r="O279">
        <f>STDEV(ls_df!O268:O279)</f>
        <v>2.9821311280845753E-2</v>
      </c>
      <c r="P279">
        <f>STDEV(ls_df!P268:P279)</f>
        <v>4.5710887197242957E-2</v>
      </c>
      <c r="Q279">
        <f>STDEV(ls_df!Q268:Q279)</f>
        <v>4.710139474470016E-2</v>
      </c>
      <c r="R279">
        <f>STDEV(ls_df!R268:R279)</f>
        <v>3.7575160123495981E-2</v>
      </c>
      <c r="S279">
        <f>STDEV(ls_df!S268:S279)</f>
        <v>6.3327922854468727E-2</v>
      </c>
      <c r="T279">
        <f>STDEV(ls_df!T268:T279)</f>
        <v>3.6009039500212454E-2</v>
      </c>
      <c r="U279">
        <f>STDEV(ls_df!U268:U279)</f>
        <v>3.614945495922299E-2</v>
      </c>
      <c r="V279">
        <f>STDEV(ls_df!V268:V279)</f>
        <v>2.6221020697033338E-2</v>
      </c>
      <c r="W279">
        <f>STDEV(ls_df!W268:W279)</f>
        <v>2.9674901747267175E-2</v>
      </c>
      <c r="X279">
        <f>STDEV(ls_df!X268:X279)</f>
        <v>3.5831903756253371E-2</v>
      </c>
      <c r="Y279">
        <f>STDEV(ls_df!Y268:Y279)</f>
        <v>4.2111676748829922E-2</v>
      </c>
      <c r="Z279">
        <f>STDEV(ls_df!Z268:Z279)</f>
        <v>6.1618906019364109E-2</v>
      </c>
      <c r="AA279">
        <f>STDEV(ls_df!AA268:AA279)</f>
        <v>6.0615894933645442E-2</v>
      </c>
      <c r="AB279">
        <f>STDEV(ls_df!AB268:AB279)</f>
        <v>5.5235928589224444E-2</v>
      </c>
      <c r="AC279">
        <f>STDEV(ls_df!AC268:AC279)</f>
        <v>3.2793900814324754E-2</v>
      </c>
      <c r="AD279">
        <f>STDEV(ls_df!AD268:AD279)</f>
        <v>3.4083713802558792E-2</v>
      </c>
      <c r="AE279">
        <f>STDEV(ls_df!AE268:AE279)</f>
        <v>4.3913498230003192E-2</v>
      </c>
      <c r="AF279">
        <f>STDEV(ls_df!AF268:AF279)</f>
        <v>3.8153855935486876E-2</v>
      </c>
      <c r="AG279">
        <f>STDEV(ls_df!AG268:AG279)</f>
        <v>4.1668701117070592E-2</v>
      </c>
      <c r="AH279">
        <f>STDEV(ls_df!AH268:AH279)</f>
        <v>3.2489117436750752E-2</v>
      </c>
      <c r="AI279">
        <f>STDEV(ls_df!AI268:AI279)</f>
        <v>5.115355370259822E-2</v>
      </c>
      <c r="AJ279">
        <f>STDEV(ls_df!AJ268:AJ279)</f>
        <v>4.8241661870046741E-2</v>
      </c>
      <c r="AK279">
        <f>STDEV(ls_df!AK268:AK279)</f>
        <v>4.0367871309766219E-2</v>
      </c>
      <c r="AL279">
        <f>STDEV(ls_df!AL268:AL279)</f>
        <v>3.9583863197967369E-2</v>
      </c>
      <c r="AM279">
        <f>STDEV(ls_df!AM268:AM279)</f>
        <v>2.7348232732356426E-2</v>
      </c>
      <c r="AN279">
        <f>STDEV(ls_df!AN268:AN279)</f>
        <v>4.9627363188082939E-2</v>
      </c>
      <c r="AO279">
        <f>STDEV(ls_df!AO268:AO279)</f>
        <v>3.3543610035871613E-2</v>
      </c>
      <c r="AP279">
        <f>STDEV(ls_df!AP268:AP279)</f>
        <v>2.7695585772186969E-2</v>
      </c>
      <c r="AQ279">
        <f>STDEV(ls_df!AQ268:AQ279)</f>
        <v>1.7797282444128256E-2</v>
      </c>
      <c r="AR279">
        <f>STDEV(ls_df!AR268:AR279)</f>
        <v>5.1985644304785111E-2</v>
      </c>
      <c r="AS279">
        <f>STDEV(ls_df!AS268:AS279)</f>
        <v>3.6823795230962748E-2</v>
      </c>
      <c r="AT279">
        <f>STDEV(ls_df!AT268:AT279)</f>
        <v>6.3121547196559089E-2</v>
      </c>
      <c r="AU279">
        <f>STDEV(ls_df!AU268:AU279)</f>
        <v>4.1065889695470731E-2</v>
      </c>
      <c r="AV279">
        <f>STDEV(ls_df!AV268:AV279)</f>
        <v>3.9996854787981019E-2</v>
      </c>
      <c r="AW279">
        <f>STDEV(ls_df!AW268:AW279)</f>
        <v>5.7106719349828583E-2</v>
      </c>
      <c r="AX279">
        <f>STDEV(ls_df!AX268:AX279)</f>
        <v>4.7070934494222429E-2</v>
      </c>
      <c r="AY279">
        <f>STDEV(ls_df!AY268:AY279)</f>
        <v>3.138988850808766E-2</v>
      </c>
      <c r="AZ279">
        <f>STDEV(ls_df!AZ268:AZ279)</f>
        <v>2.998767484656412E-2</v>
      </c>
    </row>
    <row r="280" spans="1:52" x14ac:dyDescent="0.35">
      <c r="A280" s="1">
        <v>35490</v>
      </c>
      <c r="B280">
        <f>STDEV(ls_df!B269:B280)</f>
        <v>5.6862362781814203E-2</v>
      </c>
      <c r="C280">
        <f>STDEV(ls_df!C269:C280)</f>
        <v>6.0713086316083992E-2</v>
      </c>
      <c r="D280">
        <f>STDEV(ls_df!D269:D280)</f>
        <v>3.9622864241240265E-2</v>
      </c>
      <c r="E280">
        <f>STDEV(ls_df!E269:E280)</f>
        <v>2.8157759366172486E-2</v>
      </c>
      <c r="F280">
        <f>STDEV(ls_df!F269:F280)</f>
        <v>3.3763051828809558E-2</v>
      </c>
      <c r="G280">
        <f>STDEV(ls_df!G269:G280)</f>
        <v>3.4276391197358612E-2</v>
      </c>
      <c r="H280">
        <f>STDEV(ls_df!H269:H280)</f>
        <v>4.6107156495408412E-2</v>
      </c>
      <c r="I280">
        <f>STDEV(ls_df!I269:I280)</f>
        <v>2.8965230464984934E-2</v>
      </c>
      <c r="J280">
        <f>STDEV(ls_df!J269:J280)</f>
        <v>4.0089387686815706E-2</v>
      </c>
      <c r="K280">
        <f>STDEV(ls_df!K269:K280)</f>
        <v>3.9110362975111085E-2</v>
      </c>
      <c r="L280">
        <f>STDEV(ls_df!L269:L280)</f>
        <v>3.7354142227882456E-2</v>
      </c>
      <c r="M280">
        <f>STDEV(ls_df!M269:M280)</f>
        <v>5.3180252268500372E-2</v>
      </c>
      <c r="N280">
        <f>STDEV(ls_df!N269:N280)</f>
        <v>5.1395469580219538E-2</v>
      </c>
      <c r="O280">
        <f>STDEV(ls_df!O269:O280)</f>
        <v>3.5810390642163646E-2</v>
      </c>
      <c r="P280">
        <f>STDEV(ls_df!P269:P280)</f>
        <v>4.8887201435831973E-2</v>
      </c>
      <c r="Q280">
        <f>STDEV(ls_df!Q269:Q280)</f>
        <v>5.2665162702696944E-2</v>
      </c>
      <c r="R280">
        <f>STDEV(ls_df!R269:R280)</f>
        <v>4.2874183909835946E-2</v>
      </c>
      <c r="S280">
        <f>STDEV(ls_df!S269:S280)</f>
        <v>6.6017071620366755E-2</v>
      </c>
      <c r="T280">
        <f>STDEV(ls_df!T269:T280)</f>
        <v>3.9082488208157747E-2</v>
      </c>
      <c r="U280">
        <f>STDEV(ls_df!U269:U280)</f>
        <v>3.7918301123660993E-2</v>
      </c>
      <c r="V280">
        <f>STDEV(ls_df!V269:V280)</f>
        <v>2.9470112595756017E-2</v>
      </c>
      <c r="W280">
        <f>STDEV(ls_df!W269:W280)</f>
        <v>3.2515604042984404E-2</v>
      </c>
      <c r="X280">
        <f>STDEV(ls_df!X269:X280)</f>
        <v>4.5673926000387735E-2</v>
      </c>
      <c r="Y280">
        <f>STDEV(ls_df!Y269:Y280)</f>
        <v>4.4503648418448491E-2</v>
      </c>
      <c r="Z280">
        <f>STDEV(ls_df!Z269:Z280)</f>
        <v>6.4644380595968193E-2</v>
      </c>
      <c r="AA280">
        <f>STDEV(ls_df!AA269:AA280)</f>
        <v>6.2859542972874508E-2</v>
      </c>
      <c r="AB280">
        <f>STDEV(ls_df!AB269:AB280)</f>
        <v>5.4730121905010656E-2</v>
      </c>
      <c r="AC280">
        <f>STDEV(ls_df!AC269:AC280)</f>
        <v>3.8573121065362023E-2</v>
      </c>
      <c r="AD280">
        <f>STDEV(ls_df!AD269:AD280)</f>
        <v>3.8243233829284191E-2</v>
      </c>
      <c r="AE280">
        <f>STDEV(ls_df!AE269:AE280)</f>
        <v>4.8837409765363882E-2</v>
      </c>
      <c r="AF280">
        <f>STDEV(ls_df!AF269:AF280)</f>
        <v>4.2814450571214628E-2</v>
      </c>
      <c r="AG280">
        <f>STDEV(ls_df!AG269:AG280)</f>
        <v>4.8288157512543492E-2</v>
      </c>
      <c r="AH280">
        <f>STDEV(ls_df!AH269:AH280)</f>
        <v>3.6668263687075889E-2</v>
      </c>
      <c r="AI280">
        <f>STDEV(ls_df!AI269:AI280)</f>
        <v>5.6349172798599564E-2</v>
      </c>
      <c r="AJ280">
        <f>STDEV(ls_df!AJ269:AJ280)</f>
        <v>5.4082684250556519E-2</v>
      </c>
      <c r="AK280">
        <f>STDEV(ls_df!AK269:AK280)</f>
        <v>4.7535697333510304E-2</v>
      </c>
      <c r="AL280">
        <f>STDEV(ls_df!AL269:AL280)</f>
        <v>4.6516711625890744E-2</v>
      </c>
      <c r="AM280">
        <f>STDEV(ls_df!AM269:AM280)</f>
        <v>3.4517861643200226E-2</v>
      </c>
      <c r="AN280">
        <f>STDEV(ls_df!AN269:AN280)</f>
        <v>5.2984517367521876E-2</v>
      </c>
      <c r="AO280">
        <f>STDEV(ls_df!AO269:AO280)</f>
        <v>3.7307616343979687E-2</v>
      </c>
      <c r="AP280">
        <f>STDEV(ls_df!AP269:AP280)</f>
        <v>3.1902063828720691E-2</v>
      </c>
      <c r="AQ280">
        <f>STDEV(ls_df!AQ269:AQ280)</f>
        <v>2.2022104520449001E-2</v>
      </c>
      <c r="AR280">
        <f>STDEV(ls_df!AR269:AR280)</f>
        <v>5.4017081468071451E-2</v>
      </c>
      <c r="AS280">
        <f>STDEV(ls_df!AS269:AS280)</f>
        <v>3.4752228059174883E-2</v>
      </c>
      <c r="AT280">
        <f>STDEV(ls_df!AT269:AT280)</f>
        <v>6.491969053199835E-2</v>
      </c>
      <c r="AU280">
        <f>STDEV(ls_df!AU269:AU280)</f>
        <v>4.3230359913199908E-2</v>
      </c>
      <c r="AV280">
        <f>STDEV(ls_df!AV269:AV280)</f>
        <v>3.9611757446944382E-2</v>
      </c>
      <c r="AW280">
        <f>STDEV(ls_df!AW269:AW280)</f>
        <v>5.8267444486062907E-2</v>
      </c>
      <c r="AX280">
        <f>STDEV(ls_df!AX269:AX280)</f>
        <v>4.731029865229032E-2</v>
      </c>
      <c r="AY280">
        <f>STDEV(ls_df!AY269:AY280)</f>
        <v>3.323561265761981E-2</v>
      </c>
      <c r="AZ280">
        <f>STDEV(ls_df!AZ269:AZ280)</f>
        <v>3.3481426290537145E-2</v>
      </c>
    </row>
    <row r="281" spans="1:52" x14ac:dyDescent="0.35">
      <c r="A281" s="1">
        <v>35521</v>
      </c>
      <c r="B281">
        <f>STDEV(ls_df!B270:B281)</f>
        <v>5.046975008277594E-2</v>
      </c>
      <c r="C281">
        <f>STDEV(ls_df!C270:C281)</f>
        <v>5.3940050610102444E-2</v>
      </c>
      <c r="D281">
        <f>STDEV(ls_df!D270:D281)</f>
        <v>3.9164560154354516E-2</v>
      </c>
      <c r="E281">
        <f>STDEV(ls_df!E270:E281)</f>
        <v>2.872688470164032E-2</v>
      </c>
      <c r="F281">
        <f>STDEV(ls_df!F270:F281)</f>
        <v>3.490440624983087E-2</v>
      </c>
      <c r="G281">
        <f>STDEV(ls_df!G270:G281)</f>
        <v>3.4289260915446491E-2</v>
      </c>
      <c r="H281">
        <f>STDEV(ls_df!H270:H281)</f>
        <v>4.7187688251956343E-2</v>
      </c>
      <c r="I281">
        <f>STDEV(ls_df!I270:I281)</f>
        <v>2.9560782267856488E-2</v>
      </c>
      <c r="J281">
        <f>STDEV(ls_df!J270:J281)</f>
        <v>3.8611729177304668E-2</v>
      </c>
      <c r="K281">
        <f>STDEV(ls_df!K270:K281)</f>
        <v>4.0290386686768709E-2</v>
      </c>
      <c r="L281">
        <f>STDEV(ls_df!L270:L281)</f>
        <v>3.8981896322711956E-2</v>
      </c>
      <c r="M281">
        <f>STDEV(ls_df!M270:M281)</f>
        <v>5.1654216727563131E-2</v>
      </c>
      <c r="N281">
        <f>STDEV(ls_df!N270:N281)</f>
        <v>5.5150614933708125E-2</v>
      </c>
      <c r="O281">
        <f>STDEV(ls_df!O270:O281)</f>
        <v>3.4648673573893687E-2</v>
      </c>
      <c r="P281">
        <f>STDEV(ls_df!P270:P281)</f>
        <v>4.6939272902986939E-2</v>
      </c>
      <c r="Q281">
        <f>STDEV(ls_df!Q270:Q281)</f>
        <v>5.4723981703633316E-2</v>
      </c>
      <c r="R281">
        <f>STDEV(ls_df!R270:R281)</f>
        <v>4.4946816912219467E-2</v>
      </c>
      <c r="S281">
        <f>STDEV(ls_df!S270:S281)</f>
        <v>6.1598040191211005E-2</v>
      </c>
      <c r="T281">
        <f>STDEV(ls_df!T270:T281)</f>
        <v>3.8986339913140003E-2</v>
      </c>
      <c r="U281">
        <f>STDEV(ls_df!U270:U281)</f>
        <v>3.7063885308466687E-2</v>
      </c>
      <c r="V281">
        <f>STDEV(ls_df!V270:V281)</f>
        <v>2.9539252303670122E-2</v>
      </c>
      <c r="W281">
        <f>STDEV(ls_df!W270:W281)</f>
        <v>3.0720503717705544E-2</v>
      </c>
      <c r="X281">
        <f>STDEV(ls_df!X270:X281)</f>
        <v>4.6282142707139574E-2</v>
      </c>
      <c r="Y281">
        <f>STDEV(ls_df!Y270:Y281)</f>
        <v>4.2370569674902166E-2</v>
      </c>
      <c r="Z281">
        <f>STDEV(ls_df!Z270:Z281)</f>
        <v>6.9229199123400462E-2</v>
      </c>
      <c r="AA281">
        <f>STDEV(ls_df!AA270:AA281)</f>
        <v>6.5431478166443569E-2</v>
      </c>
      <c r="AB281">
        <f>STDEV(ls_df!AB270:AB281)</f>
        <v>5.1766632447319751E-2</v>
      </c>
      <c r="AC281">
        <f>STDEV(ls_df!AC270:AC281)</f>
        <v>4.0711439154469092E-2</v>
      </c>
      <c r="AD281">
        <f>STDEV(ls_df!AD270:AD281)</f>
        <v>4.0762304242101442E-2</v>
      </c>
      <c r="AE281">
        <f>STDEV(ls_df!AE270:AE281)</f>
        <v>4.7690926298880415E-2</v>
      </c>
      <c r="AF281">
        <f>STDEV(ls_df!AF270:AF281)</f>
        <v>4.5754197559280396E-2</v>
      </c>
      <c r="AG281">
        <f>STDEV(ls_df!AG270:AG281)</f>
        <v>5.4259859863637953E-2</v>
      </c>
      <c r="AH281">
        <f>STDEV(ls_df!AH270:AH281)</f>
        <v>3.9040279158873113E-2</v>
      </c>
      <c r="AI281">
        <f>STDEV(ls_df!AI270:AI281)</f>
        <v>5.8274838475019283E-2</v>
      </c>
      <c r="AJ281">
        <f>STDEV(ls_df!AJ270:AJ281)</f>
        <v>5.8234539913972469E-2</v>
      </c>
      <c r="AK281">
        <f>STDEV(ls_df!AK270:AK281)</f>
        <v>5.0818726684627918E-2</v>
      </c>
      <c r="AL281">
        <f>STDEV(ls_df!AL270:AL281)</f>
        <v>5.0355082899525852E-2</v>
      </c>
      <c r="AM281">
        <f>STDEV(ls_df!AM270:AM281)</f>
        <v>3.4701919259544189E-2</v>
      </c>
      <c r="AN281">
        <f>STDEV(ls_df!AN270:AN281)</f>
        <v>5.3126840536845153E-2</v>
      </c>
      <c r="AO281">
        <f>STDEV(ls_df!AO270:AO281)</f>
        <v>3.7260556015038172E-2</v>
      </c>
      <c r="AP281">
        <f>STDEV(ls_df!AP270:AP281)</f>
        <v>3.1005463313266153E-2</v>
      </c>
      <c r="AQ281">
        <f>STDEV(ls_df!AQ270:AQ281)</f>
        <v>2.2891885314266527E-2</v>
      </c>
      <c r="AR281">
        <f>STDEV(ls_df!AR270:AR281)</f>
        <v>5.0552895011685993E-2</v>
      </c>
      <c r="AS281">
        <f>STDEV(ls_df!AS270:AS281)</f>
        <v>3.5078695718953917E-2</v>
      </c>
      <c r="AT281">
        <f>STDEV(ls_df!AT270:AT281)</f>
        <v>6.229829806315712E-2</v>
      </c>
      <c r="AU281">
        <f>STDEV(ls_df!AU270:AU281)</f>
        <v>4.2876458609212562E-2</v>
      </c>
      <c r="AV281">
        <f>STDEV(ls_df!AV270:AV281)</f>
        <v>3.965930175761942E-2</v>
      </c>
      <c r="AW281">
        <f>STDEV(ls_df!AW270:AW281)</f>
        <v>5.7727054590271047E-2</v>
      </c>
      <c r="AX281">
        <f>STDEV(ls_df!AX270:AX281)</f>
        <v>4.2874141259692626E-2</v>
      </c>
      <c r="AY281">
        <f>STDEV(ls_df!AY270:AY281)</f>
        <v>3.2786752413572991E-2</v>
      </c>
      <c r="AZ281">
        <f>STDEV(ls_df!AZ270:AZ281)</f>
        <v>3.3952891949209543E-2</v>
      </c>
    </row>
    <row r="282" spans="1:52" x14ac:dyDescent="0.35">
      <c r="A282" s="1">
        <v>35551</v>
      </c>
      <c r="B282">
        <f>STDEV(ls_df!B271:B282)</f>
        <v>5.8274160519945079E-2</v>
      </c>
      <c r="C282">
        <f>STDEV(ls_df!C271:C282)</f>
        <v>6.5255535965571362E-2</v>
      </c>
      <c r="D282">
        <f>STDEV(ls_df!D271:D282)</f>
        <v>4.1346346273938614E-2</v>
      </c>
      <c r="E282">
        <f>STDEV(ls_df!E271:E282)</f>
        <v>3.3268672031313035E-2</v>
      </c>
      <c r="F282">
        <f>STDEV(ls_df!F271:F282)</f>
        <v>3.6930562084988725E-2</v>
      </c>
      <c r="G282">
        <f>STDEV(ls_df!G271:G282)</f>
        <v>3.5838975328611439E-2</v>
      </c>
      <c r="H282">
        <f>STDEV(ls_df!H271:H282)</f>
        <v>4.9918516585197831E-2</v>
      </c>
      <c r="I282">
        <f>STDEV(ls_df!I271:I282)</f>
        <v>3.1803725266293513E-2</v>
      </c>
      <c r="J282">
        <f>STDEV(ls_df!J271:J282)</f>
        <v>4.1179608516829211E-2</v>
      </c>
      <c r="K282">
        <f>STDEV(ls_df!K271:K282)</f>
        <v>4.1215509471759705E-2</v>
      </c>
      <c r="L282">
        <f>STDEV(ls_df!L271:L282)</f>
        <v>4.1786532367511495E-2</v>
      </c>
      <c r="M282">
        <f>STDEV(ls_df!M271:M282)</f>
        <v>5.7451327333500453E-2</v>
      </c>
      <c r="N282">
        <f>STDEV(ls_df!N271:N282)</f>
        <v>5.657295954415624E-2</v>
      </c>
      <c r="O282">
        <f>STDEV(ls_df!O271:O282)</f>
        <v>3.5021818886705594E-2</v>
      </c>
      <c r="P282">
        <f>STDEV(ls_df!P271:P282)</f>
        <v>5.5868922727962428E-2</v>
      </c>
      <c r="Q282">
        <f>STDEV(ls_df!Q271:Q282)</f>
        <v>5.8152261857338836E-2</v>
      </c>
      <c r="R282">
        <f>STDEV(ls_df!R271:R282)</f>
        <v>4.5899437065111889E-2</v>
      </c>
      <c r="S282">
        <f>STDEV(ls_df!S271:S282)</f>
        <v>7.8409166490778379E-2</v>
      </c>
      <c r="T282">
        <f>STDEV(ls_df!T271:T282)</f>
        <v>4.2118791646444963E-2</v>
      </c>
      <c r="U282">
        <f>STDEV(ls_df!U271:U282)</f>
        <v>4.2742811400037398E-2</v>
      </c>
      <c r="V282">
        <f>STDEV(ls_df!V271:V282)</f>
        <v>3.2660498946557343E-2</v>
      </c>
      <c r="W282">
        <f>STDEV(ls_df!W271:W282)</f>
        <v>3.2537952983356634E-2</v>
      </c>
      <c r="X282">
        <f>STDEV(ls_df!X271:X282)</f>
        <v>4.6531205300904183E-2</v>
      </c>
      <c r="Y282">
        <f>STDEV(ls_df!Y271:Y282)</f>
        <v>4.8138387368252454E-2</v>
      </c>
      <c r="Z282">
        <f>STDEV(ls_df!Z271:Z282)</f>
        <v>6.9367314039177425E-2</v>
      </c>
      <c r="AA282">
        <f>STDEV(ls_df!AA271:AA282)</f>
        <v>6.6012736088941606E-2</v>
      </c>
      <c r="AB282">
        <f>STDEV(ls_df!AB271:AB282)</f>
        <v>6.4528973103706935E-2</v>
      </c>
      <c r="AC282">
        <f>STDEV(ls_df!AC271:AC282)</f>
        <v>4.2628748496882536E-2</v>
      </c>
      <c r="AD282">
        <f>STDEV(ls_df!AD271:AD282)</f>
        <v>4.1826707834752931E-2</v>
      </c>
      <c r="AE282">
        <f>STDEV(ls_df!AE271:AE282)</f>
        <v>5.3693806018925157E-2</v>
      </c>
      <c r="AF282">
        <f>STDEV(ls_df!AF271:AF282)</f>
        <v>4.6859118895804713E-2</v>
      </c>
      <c r="AG282">
        <f>STDEV(ls_df!AG271:AG282)</f>
        <v>5.6167005415178273E-2</v>
      </c>
      <c r="AH282">
        <f>STDEV(ls_df!AH271:AH282)</f>
        <v>4.0641406032628231E-2</v>
      </c>
      <c r="AI282">
        <f>STDEV(ls_df!AI271:AI282)</f>
        <v>5.9626560185798254E-2</v>
      </c>
      <c r="AJ282">
        <f>STDEV(ls_df!AJ271:AJ282)</f>
        <v>5.937553381841832E-2</v>
      </c>
      <c r="AK282">
        <f>STDEV(ls_df!AK271:AK282)</f>
        <v>5.2474384073879901E-2</v>
      </c>
      <c r="AL282">
        <f>STDEV(ls_df!AL271:AL282)</f>
        <v>5.1529895542602094E-2</v>
      </c>
      <c r="AM282">
        <f>STDEV(ls_df!AM271:AM282)</f>
        <v>3.6868806400840892E-2</v>
      </c>
      <c r="AN282">
        <f>STDEV(ls_df!AN271:AN282)</f>
        <v>5.6252759890514523E-2</v>
      </c>
      <c r="AO282">
        <f>STDEV(ls_df!AO271:AO282)</f>
        <v>4.0049248970610081E-2</v>
      </c>
      <c r="AP282">
        <f>STDEV(ls_df!AP271:AP282)</f>
        <v>3.2034711224182819E-2</v>
      </c>
      <c r="AQ282">
        <f>STDEV(ls_df!AQ271:AQ282)</f>
        <v>2.7586335431096023E-2</v>
      </c>
      <c r="AR282">
        <f>STDEV(ls_df!AR271:AR282)</f>
        <v>4.8939368525774511E-2</v>
      </c>
      <c r="AS282">
        <f>STDEV(ls_df!AS271:AS282)</f>
        <v>4.0133500495861417E-2</v>
      </c>
      <c r="AT282">
        <f>STDEV(ls_df!AT271:AT282)</f>
        <v>7.5495169394934655E-2</v>
      </c>
      <c r="AU282">
        <f>STDEV(ls_df!AU271:AU282)</f>
        <v>4.3730217349726055E-2</v>
      </c>
      <c r="AV282">
        <f>STDEV(ls_df!AV271:AV282)</f>
        <v>4.0130476918704285E-2</v>
      </c>
      <c r="AW282">
        <f>STDEV(ls_df!AW271:AW282)</f>
        <v>5.9272355755805327E-2</v>
      </c>
      <c r="AX282">
        <f>STDEV(ls_df!AX271:AX282)</f>
        <v>4.2154611492554929E-2</v>
      </c>
      <c r="AY282">
        <f>STDEV(ls_df!AY271:AY282)</f>
        <v>3.6988162139178701E-2</v>
      </c>
      <c r="AZ282">
        <f>STDEV(ls_df!AZ271:AZ282)</f>
        <v>3.6906354855034462E-2</v>
      </c>
    </row>
    <row r="283" spans="1:52" x14ac:dyDescent="0.35">
      <c r="A283" s="1">
        <v>35582</v>
      </c>
      <c r="B283">
        <f>STDEV(ls_df!B272:B283)</f>
        <v>5.6034077552133792E-2</v>
      </c>
      <c r="C283">
        <f>STDEV(ls_df!C272:C283)</f>
        <v>6.776676474537556E-2</v>
      </c>
      <c r="D283">
        <f>STDEV(ls_df!D272:D283)</f>
        <v>4.1822239063813292E-2</v>
      </c>
      <c r="E283">
        <f>STDEV(ls_df!E272:E283)</f>
        <v>3.2832278079837185E-2</v>
      </c>
      <c r="F283">
        <f>STDEV(ls_df!F272:F283)</f>
        <v>3.5068323722702785E-2</v>
      </c>
      <c r="G283">
        <f>STDEV(ls_df!G272:G283)</f>
        <v>3.6816732253863949E-2</v>
      </c>
      <c r="H283">
        <f>STDEV(ls_df!H272:H283)</f>
        <v>4.8558550239153168E-2</v>
      </c>
      <c r="I283">
        <f>STDEV(ls_df!I272:I283)</f>
        <v>3.193210578618641E-2</v>
      </c>
      <c r="J283">
        <f>STDEV(ls_df!J272:J283)</f>
        <v>3.9516167151002604E-2</v>
      </c>
      <c r="K283">
        <f>STDEV(ls_df!K272:K283)</f>
        <v>3.9109181865659884E-2</v>
      </c>
      <c r="L283">
        <f>STDEV(ls_df!L272:L283)</f>
        <v>4.1386373898776203E-2</v>
      </c>
      <c r="M283">
        <f>STDEV(ls_df!M272:M283)</f>
        <v>5.7261673139598485E-2</v>
      </c>
      <c r="N283">
        <f>STDEV(ls_df!N272:N283)</f>
        <v>5.6302456117603837E-2</v>
      </c>
      <c r="O283">
        <f>STDEV(ls_df!O272:O283)</f>
        <v>3.5790885237413347E-2</v>
      </c>
      <c r="P283">
        <f>STDEV(ls_df!P272:P283)</f>
        <v>5.5017389081647508E-2</v>
      </c>
      <c r="Q283">
        <f>STDEV(ls_df!Q272:Q283)</f>
        <v>5.6416397255936793E-2</v>
      </c>
      <c r="R283">
        <f>STDEV(ls_df!R272:R283)</f>
        <v>4.6088768108913915E-2</v>
      </c>
      <c r="S283">
        <f>STDEV(ls_df!S272:S283)</f>
        <v>7.5305874800913358E-2</v>
      </c>
      <c r="T283">
        <f>STDEV(ls_df!T272:T283)</f>
        <v>3.9894398711731303E-2</v>
      </c>
      <c r="U283">
        <f>STDEV(ls_df!U272:U283)</f>
        <v>4.1435785234225031E-2</v>
      </c>
      <c r="V283">
        <f>STDEV(ls_df!V272:V283)</f>
        <v>3.3472779203169337E-2</v>
      </c>
      <c r="W283">
        <f>STDEV(ls_df!W272:W283)</f>
        <v>3.3322185874415211E-2</v>
      </c>
      <c r="X283">
        <f>STDEV(ls_df!X272:X283)</f>
        <v>4.5703463560104428E-2</v>
      </c>
      <c r="Y283">
        <f>STDEV(ls_df!Y272:Y283)</f>
        <v>4.6224114439948678E-2</v>
      </c>
      <c r="Z283">
        <f>STDEV(ls_df!Z272:Z283)</f>
        <v>6.6952152824345038E-2</v>
      </c>
      <c r="AA283">
        <f>STDEV(ls_df!AA272:AA283)</f>
        <v>6.4642414911099247E-2</v>
      </c>
      <c r="AB283">
        <f>STDEV(ls_df!AB272:AB283)</f>
        <v>6.1687751486221971E-2</v>
      </c>
      <c r="AC283">
        <f>STDEV(ls_df!AC272:AC283)</f>
        <v>4.4013626050308223E-2</v>
      </c>
      <c r="AD283">
        <f>STDEV(ls_df!AD272:AD283)</f>
        <v>4.0572611526279376E-2</v>
      </c>
      <c r="AE283">
        <f>STDEV(ls_df!AE272:AE283)</f>
        <v>5.1683694415121328E-2</v>
      </c>
      <c r="AF283">
        <f>STDEV(ls_df!AF272:AF283)</f>
        <v>4.6609584626146075E-2</v>
      </c>
      <c r="AG283">
        <f>STDEV(ls_df!AG272:AG283)</f>
        <v>5.619882808509289E-2</v>
      </c>
      <c r="AH283">
        <f>STDEV(ls_df!AH272:AH283)</f>
        <v>4.0759029777053694E-2</v>
      </c>
      <c r="AI283">
        <f>STDEV(ls_df!AI272:AI283)</f>
        <v>5.8825254215253676E-2</v>
      </c>
      <c r="AJ283">
        <f>STDEV(ls_df!AJ272:AJ283)</f>
        <v>5.8772336820686867E-2</v>
      </c>
      <c r="AK283">
        <f>STDEV(ls_df!AK272:AK283)</f>
        <v>5.2278959165570633E-2</v>
      </c>
      <c r="AL283">
        <f>STDEV(ls_df!AL272:AL283)</f>
        <v>5.1353644150365453E-2</v>
      </c>
      <c r="AM283">
        <f>STDEV(ls_df!AM272:AM283)</f>
        <v>3.5784734251047064E-2</v>
      </c>
      <c r="AN283">
        <f>STDEV(ls_df!AN272:AN283)</f>
        <v>5.6075841213400361E-2</v>
      </c>
      <c r="AO283">
        <f>STDEV(ls_df!AO272:AO283)</f>
        <v>4.0409512544699683E-2</v>
      </c>
      <c r="AP283">
        <f>STDEV(ls_df!AP272:AP283)</f>
        <v>3.655699289564325E-2</v>
      </c>
      <c r="AQ283">
        <f>STDEV(ls_df!AQ272:AQ283)</f>
        <v>2.9036689894402397E-2</v>
      </c>
      <c r="AR283">
        <f>STDEV(ls_df!AR272:AR283)</f>
        <v>4.9316032510786235E-2</v>
      </c>
      <c r="AS283">
        <f>STDEV(ls_df!AS272:AS283)</f>
        <v>3.6847746418868288E-2</v>
      </c>
      <c r="AT283">
        <f>STDEV(ls_df!AT272:AT283)</f>
        <v>7.2078540918599041E-2</v>
      </c>
      <c r="AU283">
        <f>STDEV(ls_df!AU272:AU283)</f>
        <v>4.3583577907902474E-2</v>
      </c>
      <c r="AV283">
        <f>STDEV(ls_df!AV272:AV283)</f>
        <v>3.4937841078109273E-2</v>
      </c>
      <c r="AW283">
        <f>STDEV(ls_df!AW272:AW283)</f>
        <v>5.6381366325602512E-2</v>
      </c>
      <c r="AX283">
        <f>STDEV(ls_df!AX272:AX283)</f>
        <v>3.9033021127557785E-2</v>
      </c>
      <c r="AY283">
        <f>STDEV(ls_df!AY272:AY283)</f>
        <v>3.7496147755461798E-2</v>
      </c>
      <c r="AZ283">
        <f>STDEV(ls_df!AZ272:AZ283)</f>
        <v>3.7673971336732448E-2</v>
      </c>
    </row>
    <row r="284" spans="1:52" x14ac:dyDescent="0.35">
      <c r="A284" s="1">
        <v>35612</v>
      </c>
      <c r="B284">
        <f>STDEV(ls_df!B273:B284)</f>
        <v>5.4328759060065936E-2</v>
      </c>
      <c r="C284">
        <f>STDEV(ls_df!C273:C284)</f>
        <v>5.9378228131686493E-2</v>
      </c>
      <c r="D284">
        <f>STDEV(ls_df!D273:D284)</f>
        <v>3.7745921085374466E-2</v>
      </c>
      <c r="E284">
        <f>STDEV(ls_df!E273:E284)</f>
        <v>2.8347384356189435E-2</v>
      </c>
      <c r="F284">
        <f>STDEV(ls_df!F273:F284)</f>
        <v>3.2549575932633745E-2</v>
      </c>
      <c r="G284">
        <f>STDEV(ls_df!G273:G284)</f>
        <v>3.3841337639231008E-2</v>
      </c>
      <c r="H284">
        <f>STDEV(ls_df!H273:H284)</f>
        <v>4.6315952402917304E-2</v>
      </c>
      <c r="I284">
        <f>STDEV(ls_df!I273:I284)</f>
        <v>2.3761036487177565E-2</v>
      </c>
      <c r="J284">
        <f>STDEV(ls_df!J273:J284)</f>
        <v>3.0124904310692736E-2</v>
      </c>
      <c r="K284">
        <f>STDEV(ls_df!K273:K284)</f>
        <v>4.1975435209999745E-2</v>
      </c>
      <c r="L284">
        <f>STDEV(ls_df!L273:L284)</f>
        <v>3.5386573219858476E-2</v>
      </c>
      <c r="M284">
        <f>STDEV(ls_df!M273:M284)</f>
        <v>5.4190538400752511E-2</v>
      </c>
      <c r="N284">
        <f>STDEV(ls_df!N273:N284)</f>
        <v>5.169421981243999E-2</v>
      </c>
      <c r="O284">
        <f>STDEV(ls_df!O273:O284)</f>
        <v>3.0055241342710096E-2</v>
      </c>
      <c r="P284">
        <f>STDEV(ls_df!P273:P284)</f>
        <v>4.910008466892167E-2</v>
      </c>
      <c r="Q284">
        <f>STDEV(ls_df!Q273:Q284)</f>
        <v>4.9935806331079684E-2</v>
      </c>
      <c r="R284">
        <f>STDEV(ls_df!R273:R284)</f>
        <v>3.9847238609312885E-2</v>
      </c>
      <c r="S284">
        <f>STDEV(ls_df!S273:S284)</f>
        <v>6.61261198560361E-2</v>
      </c>
      <c r="T284">
        <f>STDEV(ls_df!T273:T284)</f>
        <v>3.5295768794151576E-2</v>
      </c>
      <c r="U284">
        <f>STDEV(ls_df!U273:U284)</f>
        <v>3.5182721429513723E-2</v>
      </c>
      <c r="V284">
        <f>STDEV(ls_df!V273:V284)</f>
        <v>2.67163711818236E-2</v>
      </c>
      <c r="W284">
        <f>STDEV(ls_df!W273:W284)</f>
        <v>3.1049418636944982E-2</v>
      </c>
      <c r="X284">
        <f>STDEV(ls_df!X273:X284)</f>
        <v>4.8696963424076305E-2</v>
      </c>
      <c r="Y284">
        <f>STDEV(ls_df!Y273:Y284)</f>
        <v>3.6895888046622569E-2</v>
      </c>
      <c r="Z284">
        <f>STDEV(ls_df!Z273:Z284)</f>
        <v>5.9746099332227638E-2</v>
      </c>
      <c r="AA284">
        <f>STDEV(ls_df!AA273:AA284)</f>
        <v>6.2358437185883762E-2</v>
      </c>
      <c r="AB284">
        <f>STDEV(ls_df!AB273:AB284)</f>
        <v>5.2167550208662365E-2</v>
      </c>
      <c r="AC284">
        <f>STDEV(ls_df!AC273:AC284)</f>
        <v>4.3079546848694361E-2</v>
      </c>
      <c r="AD284">
        <f>STDEV(ls_df!AD273:AD284)</f>
        <v>4.0689771371208765E-2</v>
      </c>
      <c r="AE284">
        <f>STDEV(ls_df!AE273:AE284)</f>
        <v>4.954998967043029E-2</v>
      </c>
      <c r="AF284">
        <f>STDEV(ls_df!AF273:AF284)</f>
        <v>4.2670194508730705E-2</v>
      </c>
      <c r="AG284">
        <f>STDEV(ls_df!AG273:AG284)</f>
        <v>5.0937853162950665E-2</v>
      </c>
      <c r="AH284">
        <f>STDEV(ls_df!AH273:AH284)</f>
        <v>3.6658585199323281E-2</v>
      </c>
      <c r="AI284">
        <f>STDEV(ls_df!AI273:AI284)</f>
        <v>5.6046702599365956E-2</v>
      </c>
      <c r="AJ284">
        <f>STDEV(ls_df!AJ273:AJ284)</f>
        <v>5.5126692037340164E-2</v>
      </c>
      <c r="AK284">
        <f>STDEV(ls_df!AK273:AK284)</f>
        <v>4.9806548973418296E-2</v>
      </c>
      <c r="AL284">
        <f>STDEV(ls_df!AL273:AL284)</f>
        <v>4.8175942304539622E-2</v>
      </c>
      <c r="AM284">
        <f>STDEV(ls_df!AM273:AM284)</f>
        <v>3.7385783931683063E-2</v>
      </c>
      <c r="AN284">
        <f>STDEV(ls_df!AN273:AN284)</f>
        <v>5.322974278175701E-2</v>
      </c>
      <c r="AO284">
        <f>STDEV(ls_df!AO273:AO284)</f>
        <v>3.5091492215533072E-2</v>
      </c>
      <c r="AP284">
        <f>STDEV(ls_df!AP273:AP284)</f>
        <v>3.4279933905216671E-2</v>
      </c>
      <c r="AQ284">
        <f>STDEV(ls_df!AQ273:AQ284)</f>
        <v>2.5071876624226636E-2</v>
      </c>
      <c r="AR284">
        <f>STDEV(ls_df!AR273:AR284)</f>
        <v>4.0309391279453842E-2</v>
      </c>
      <c r="AS284">
        <f>STDEV(ls_df!AS273:AS284)</f>
        <v>3.3434714019876119E-2</v>
      </c>
      <c r="AT284">
        <f>STDEV(ls_df!AT273:AT284)</f>
        <v>6.6466424303947447E-2</v>
      </c>
      <c r="AU284">
        <f>STDEV(ls_df!AU273:AU284)</f>
        <v>5.4774638324270666E-2</v>
      </c>
      <c r="AV284">
        <f>STDEV(ls_df!AV273:AV284)</f>
        <v>2.5962234869571211E-2</v>
      </c>
      <c r="AW284">
        <f>STDEV(ls_df!AW273:AW284)</f>
        <v>4.7284224098557717E-2</v>
      </c>
      <c r="AX284">
        <f>STDEV(ls_df!AX273:AX284)</f>
        <v>2.5761542677670134E-2</v>
      </c>
      <c r="AY284">
        <f>STDEV(ls_df!AY273:AY284)</f>
        <v>2.7333485830100649E-2</v>
      </c>
      <c r="AZ284">
        <f>STDEV(ls_df!AZ273:AZ284)</f>
        <v>2.8091177736225732E-2</v>
      </c>
    </row>
    <row r="285" spans="1:52" x14ac:dyDescent="0.35">
      <c r="A285" s="1">
        <v>35643</v>
      </c>
      <c r="B285">
        <f>STDEV(ls_df!B274:B285)</f>
        <v>5.5055455982306031E-2</v>
      </c>
      <c r="C285">
        <f>STDEV(ls_df!C274:C285)</f>
        <v>5.9354416285468704E-2</v>
      </c>
      <c r="D285">
        <f>STDEV(ls_df!D274:D285)</f>
        <v>3.9009087031854239E-2</v>
      </c>
      <c r="E285">
        <f>STDEV(ls_df!E274:E285)</f>
        <v>2.7882778059700141E-2</v>
      </c>
      <c r="F285">
        <f>STDEV(ls_df!F274:F285)</f>
        <v>3.3236977039817789E-2</v>
      </c>
      <c r="G285">
        <f>STDEV(ls_df!G274:G285)</f>
        <v>3.8000401195191089E-2</v>
      </c>
      <c r="H285">
        <f>STDEV(ls_df!H274:H285)</f>
        <v>4.9380079917398186E-2</v>
      </c>
      <c r="I285">
        <f>STDEV(ls_df!I274:I285)</f>
        <v>2.3880411204745509E-2</v>
      </c>
      <c r="J285">
        <f>STDEV(ls_df!J274:J285)</f>
        <v>2.9597355073460445E-2</v>
      </c>
      <c r="K285">
        <f>STDEV(ls_df!K274:K285)</f>
        <v>4.5956142610678978E-2</v>
      </c>
      <c r="L285">
        <f>STDEV(ls_df!L274:L285)</f>
        <v>4.1088574667715316E-2</v>
      </c>
      <c r="M285">
        <f>STDEV(ls_df!M274:M285)</f>
        <v>5.7611752130929374E-2</v>
      </c>
      <c r="N285">
        <f>STDEV(ls_df!N274:N285)</f>
        <v>5.7827222028198427E-2</v>
      </c>
      <c r="O285">
        <f>STDEV(ls_df!O274:O285)</f>
        <v>2.95488388680448E-2</v>
      </c>
      <c r="P285">
        <f>STDEV(ls_df!P274:P285)</f>
        <v>4.8125103062322705E-2</v>
      </c>
      <c r="Q285">
        <f>STDEV(ls_df!Q274:Q285)</f>
        <v>5.2954388232032114E-2</v>
      </c>
      <c r="R285">
        <f>STDEV(ls_df!R274:R285)</f>
        <v>4.5222917681499317E-2</v>
      </c>
      <c r="S285">
        <f>STDEV(ls_df!S274:S285)</f>
        <v>6.3661433771826884E-2</v>
      </c>
      <c r="T285">
        <f>STDEV(ls_df!T274:T285)</f>
        <v>3.6288428161414227E-2</v>
      </c>
      <c r="U285">
        <f>STDEV(ls_df!U274:U285)</f>
        <v>4.0255104857294839E-2</v>
      </c>
      <c r="V285">
        <f>STDEV(ls_df!V274:V285)</f>
        <v>2.7605983299206622E-2</v>
      </c>
      <c r="W285">
        <f>STDEV(ls_df!W274:W285)</f>
        <v>4.3645080504298932E-2</v>
      </c>
      <c r="X285">
        <f>STDEV(ls_df!X274:X285)</f>
        <v>5.5807808646058769E-2</v>
      </c>
      <c r="Y285">
        <f>STDEV(ls_df!Y274:Y285)</f>
        <v>3.7406573951601067E-2</v>
      </c>
      <c r="Z285">
        <f>STDEV(ls_df!Z274:Z285)</f>
        <v>6.3845409585169252E-2</v>
      </c>
      <c r="AA285">
        <f>STDEV(ls_df!AA274:AA285)</f>
        <v>6.4743394561878984E-2</v>
      </c>
      <c r="AB285">
        <f>STDEV(ls_df!AB274:AB285)</f>
        <v>5.1210312504674366E-2</v>
      </c>
      <c r="AC285">
        <f>STDEV(ls_df!AC274:AC285)</f>
        <v>4.7902570194154316E-2</v>
      </c>
      <c r="AD285">
        <f>STDEV(ls_df!AD274:AD285)</f>
        <v>4.4668409887667675E-2</v>
      </c>
      <c r="AE285">
        <f>STDEV(ls_df!AE274:AE285)</f>
        <v>5.0490803905981138E-2</v>
      </c>
      <c r="AF285">
        <f>STDEV(ls_df!AF274:AF285)</f>
        <v>5.2757310208798758E-2</v>
      </c>
      <c r="AG285">
        <f>STDEV(ls_df!AG274:AG285)</f>
        <v>5.7807115462337216E-2</v>
      </c>
      <c r="AH285">
        <f>STDEV(ls_df!AH274:AH285)</f>
        <v>4.4413369188933433E-2</v>
      </c>
      <c r="AI285">
        <f>STDEV(ls_df!AI274:AI285)</f>
        <v>6.1432888266847598E-2</v>
      </c>
      <c r="AJ285">
        <f>STDEV(ls_df!AJ274:AJ285)</f>
        <v>6.0722841722063846E-2</v>
      </c>
      <c r="AK285">
        <f>STDEV(ls_df!AK274:AK285)</f>
        <v>5.6528200547742664E-2</v>
      </c>
      <c r="AL285">
        <f>STDEV(ls_df!AL274:AL285)</f>
        <v>5.6870066480052668E-2</v>
      </c>
      <c r="AM285">
        <f>STDEV(ls_df!AM274:AM285)</f>
        <v>4.0135869254357061E-2</v>
      </c>
      <c r="AN285">
        <f>STDEV(ls_df!AN274:AN285)</f>
        <v>5.3664447878579984E-2</v>
      </c>
      <c r="AO285">
        <f>STDEV(ls_df!AO274:AO285)</f>
        <v>3.4741874918633585E-2</v>
      </c>
      <c r="AP285">
        <f>STDEV(ls_df!AP274:AP285)</f>
        <v>4.1068682160729952E-2</v>
      </c>
      <c r="AQ285">
        <f>STDEV(ls_df!AQ274:AQ285)</f>
        <v>2.9714018464746448E-2</v>
      </c>
      <c r="AR285">
        <f>STDEV(ls_df!AR274:AR285)</f>
        <v>4.0710591349484279E-2</v>
      </c>
      <c r="AS285">
        <f>STDEV(ls_df!AS274:AS285)</f>
        <v>3.342256637754059E-2</v>
      </c>
      <c r="AT285">
        <f>STDEV(ls_df!AT274:AT285)</f>
        <v>6.5187109777938096E-2</v>
      </c>
      <c r="AU285">
        <f>STDEV(ls_df!AU274:AU285)</f>
        <v>6.0901770339642163E-2</v>
      </c>
      <c r="AV285">
        <f>STDEV(ls_df!AV274:AV285)</f>
        <v>2.4367878299471384E-2</v>
      </c>
      <c r="AW285">
        <f>STDEV(ls_df!AW274:AW285)</f>
        <v>4.6828472415905854E-2</v>
      </c>
      <c r="AX285">
        <f>STDEV(ls_df!AX274:AX285)</f>
        <v>2.5107467850596917E-2</v>
      </c>
      <c r="AY285">
        <f>STDEV(ls_df!AY274:AY285)</f>
        <v>2.988635105172021E-2</v>
      </c>
      <c r="AZ285">
        <f>STDEV(ls_df!AZ274:AZ285)</f>
        <v>2.8533718316263647E-2</v>
      </c>
    </row>
    <row r="286" spans="1:52" x14ac:dyDescent="0.35">
      <c r="A286" s="1">
        <v>35674</v>
      </c>
      <c r="B286">
        <f>STDEV(ls_df!B275:B286)</f>
        <v>5.4979444494044648E-2</v>
      </c>
      <c r="C286">
        <f>STDEV(ls_df!C275:C286)</f>
        <v>5.898876307335453E-2</v>
      </c>
      <c r="D286">
        <f>STDEV(ls_df!D275:D286)</f>
        <v>3.9002002834887778E-2</v>
      </c>
      <c r="E286">
        <f>STDEV(ls_df!E275:E286)</f>
        <v>3.1881122074270685E-2</v>
      </c>
      <c r="F286">
        <f>STDEV(ls_df!F275:F286)</f>
        <v>3.5090752959196336E-2</v>
      </c>
      <c r="G286">
        <f>STDEV(ls_df!G275:G286)</f>
        <v>3.7766854974705701E-2</v>
      </c>
      <c r="H286">
        <f>STDEV(ls_df!H275:H286)</f>
        <v>4.8981246771838523E-2</v>
      </c>
      <c r="I286">
        <f>STDEV(ls_df!I275:I286)</f>
        <v>2.5999336322579947E-2</v>
      </c>
      <c r="J286">
        <f>STDEV(ls_df!J275:J286)</f>
        <v>3.0576582390365346E-2</v>
      </c>
      <c r="K286">
        <f>STDEV(ls_df!K275:K286)</f>
        <v>4.8615358394397082E-2</v>
      </c>
      <c r="L286">
        <f>STDEV(ls_df!L275:L286)</f>
        <v>4.0863828736578435E-2</v>
      </c>
      <c r="M286">
        <f>STDEV(ls_df!M275:M286)</f>
        <v>5.7567359560513551E-2</v>
      </c>
      <c r="N286">
        <f>STDEV(ls_df!N275:N286)</f>
        <v>5.5968249208344936E-2</v>
      </c>
      <c r="O286">
        <f>STDEV(ls_df!O275:O286)</f>
        <v>3.192228631937101E-2</v>
      </c>
      <c r="P286">
        <f>STDEV(ls_df!P275:P286)</f>
        <v>4.9648995427729457E-2</v>
      </c>
      <c r="Q286">
        <f>STDEV(ls_df!Q275:Q286)</f>
        <v>5.2988655779272809E-2</v>
      </c>
      <c r="R286">
        <f>STDEV(ls_df!R275:R286)</f>
        <v>4.5193196536205113E-2</v>
      </c>
      <c r="S286">
        <f>STDEV(ls_df!S275:S286)</f>
        <v>6.3414072331282823E-2</v>
      </c>
      <c r="T286">
        <f>STDEV(ls_df!T275:T286)</f>
        <v>3.6948401974328922E-2</v>
      </c>
      <c r="U286">
        <f>STDEV(ls_df!U275:U286)</f>
        <v>4.3456147439203945E-2</v>
      </c>
      <c r="V286">
        <f>STDEV(ls_df!V275:V286)</f>
        <v>3.0820173831623051E-2</v>
      </c>
      <c r="W286">
        <f>STDEV(ls_df!W275:W286)</f>
        <v>4.4769056887991487E-2</v>
      </c>
      <c r="X286">
        <f>STDEV(ls_df!X275:X286)</f>
        <v>5.6901257184238781E-2</v>
      </c>
      <c r="Y286">
        <f>STDEV(ls_df!Y275:Y286)</f>
        <v>3.9106538588914039E-2</v>
      </c>
      <c r="Z286">
        <f>STDEV(ls_df!Z275:Z286)</f>
        <v>6.3929755183374612E-2</v>
      </c>
      <c r="AA286">
        <f>STDEV(ls_df!AA275:AA286)</f>
        <v>6.4365099710739518E-2</v>
      </c>
      <c r="AB286">
        <f>STDEV(ls_df!AB275:AB286)</f>
        <v>5.1659257231945303E-2</v>
      </c>
      <c r="AC286">
        <f>STDEV(ls_df!AC275:AC286)</f>
        <v>4.8396418074407532E-2</v>
      </c>
      <c r="AD286">
        <f>STDEV(ls_df!AD275:AD286)</f>
        <v>4.5055676451853439E-2</v>
      </c>
      <c r="AE286">
        <f>STDEV(ls_df!AE275:AE286)</f>
        <v>4.9611501976471371E-2</v>
      </c>
      <c r="AF286">
        <f>STDEV(ls_df!AF275:AF286)</f>
        <v>5.2133448894016429E-2</v>
      </c>
      <c r="AG286">
        <f>STDEV(ls_df!AG275:AG286)</f>
        <v>5.6413449458527172E-2</v>
      </c>
      <c r="AH286">
        <f>STDEV(ls_df!AH275:AH286)</f>
        <v>4.4143406561990554E-2</v>
      </c>
      <c r="AI286">
        <f>STDEV(ls_df!AI275:AI286)</f>
        <v>5.947195790010576E-2</v>
      </c>
      <c r="AJ286">
        <f>STDEV(ls_df!AJ275:AJ286)</f>
        <v>5.8822484493518477E-2</v>
      </c>
      <c r="AK286">
        <f>STDEV(ls_df!AK275:AK286)</f>
        <v>5.5763118308641994E-2</v>
      </c>
      <c r="AL286">
        <f>STDEV(ls_df!AL275:AL286)</f>
        <v>5.5617013309362431E-2</v>
      </c>
      <c r="AM286">
        <f>STDEV(ls_df!AM275:AM286)</f>
        <v>4.2239089660378981E-2</v>
      </c>
      <c r="AN286">
        <f>STDEV(ls_df!AN275:AN286)</f>
        <v>5.1874709718181776E-2</v>
      </c>
      <c r="AO286">
        <f>STDEV(ls_df!AO275:AO286)</f>
        <v>3.7094524573771256E-2</v>
      </c>
      <c r="AP286">
        <f>STDEV(ls_df!AP275:AP286)</f>
        <v>4.1182922080701928E-2</v>
      </c>
      <c r="AQ286">
        <f>STDEV(ls_df!AQ275:AQ286)</f>
        <v>3.1469276991017682E-2</v>
      </c>
      <c r="AR286">
        <f>STDEV(ls_df!AR275:AR286)</f>
        <v>4.7384829232993385E-2</v>
      </c>
      <c r="AS286">
        <f>STDEV(ls_df!AS275:AS286)</f>
        <v>3.4083382292138711E-2</v>
      </c>
      <c r="AT286">
        <f>STDEV(ls_df!AT275:AT286)</f>
        <v>6.5811947516147953E-2</v>
      </c>
      <c r="AU286">
        <f>STDEV(ls_df!AU275:AU286)</f>
        <v>6.0392561066620359E-2</v>
      </c>
      <c r="AV286">
        <f>STDEV(ls_df!AV275:AV286)</f>
        <v>2.9195041453654882E-2</v>
      </c>
      <c r="AW286">
        <f>STDEV(ls_df!AW275:AW286)</f>
        <v>4.6661274698495542E-2</v>
      </c>
      <c r="AX286">
        <f>STDEV(ls_df!AX275:AX286)</f>
        <v>2.5565833108807237E-2</v>
      </c>
      <c r="AY286">
        <f>STDEV(ls_df!AY275:AY286)</f>
        <v>3.3223410941103849E-2</v>
      </c>
      <c r="AZ286">
        <f>STDEV(ls_df!AZ275:AZ286)</f>
        <v>3.0249333254209563E-2</v>
      </c>
    </row>
    <row r="287" spans="1:52" x14ac:dyDescent="0.35">
      <c r="A287" s="1">
        <v>35704</v>
      </c>
      <c r="B287">
        <f>STDEV(ls_df!B276:B287)</f>
        <v>5.944637795509871E-2</v>
      </c>
      <c r="C287">
        <f>STDEV(ls_df!C276:C287)</f>
        <v>5.7348435199861103E-2</v>
      </c>
      <c r="D287">
        <f>STDEV(ls_df!D276:D287)</f>
        <v>4.1596770501312511E-2</v>
      </c>
      <c r="E287">
        <f>STDEV(ls_df!E276:E287)</f>
        <v>3.4648534244079168E-2</v>
      </c>
      <c r="F287">
        <f>STDEV(ls_df!F276:F287)</f>
        <v>3.7493797040400755E-2</v>
      </c>
      <c r="G287">
        <f>STDEV(ls_df!G276:G287)</f>
        <v>4.0520127110656341E-2</v>
      </c>
      <c r="H287">
        <f>STDEV(ls_df!H276:H287)</f>
        <v>5.1278874116085435E-2</v>
      </c>
      <c r="I287">
        <f>STDEV(ls_df!I276:I287)</f>
        <v>2.6479698583902433E-2</v>
      </c>
      <c r="J287">
        <f>STDEV(ls_df!J276:J287)</f>
        <v>4.30556333949677E-2</v>
      </c>
      <c r="K287">
        <f>STDEV(ls_df!K276:K287)</f>
        <v>5.3221177203326295E-2</v>
      </c>
      <c r="L287">
        <f>STDEV(ls_df!L276:L287)</f>
        <v>4.3864013500058835E-2</v>
      </c>
      <c r="M287">
        <f>STDEV(ls_df!M276:M287)</f>
        <v>6.2861800832133996E-2</v>
      </c>
      <c r="N287">
        <f>STDEV(ls_df!N276:N287)</f>
        <v>5.7018204052015478E-2</v>
      </c>
      <c r="O287">
        <f>STDEV(ls_df!O276:O287)</f>
        <v>3.3854971963821569E-2</v>
      </c>
      <c r="P287">
        <f>STDEV(ls_df!P276:P287)</f>
        <v>4.9368629686241686E-2</v>
      </c>
      <c r="Q287">
        <f>STDEV(ls_df!Q276:Q287)</f>
        <v>5.9804563473511582E-2</v>
      </c>
      <c r="R287">
        <f>STDEV(ls_df!R276:R287)</f>
        <v>4.9693794253200127E-2</v>
      </c>
      <c r="S287">
        <f>STDEV(ls_df!S276:S287)</f>
        <v>6.2803997015338481E-2</v>
      </c>
      <c r="T287">
        <f>STDEV(ls_df!T276:T287)</f>
        <v>3.457835571471371E-2</v>
      </c>
      <c r="U287">
        <f>STDEV(ls_df!U276:U287)</f>
        <v>4.7307385397647735E-2</v>
      </c>
      <c r="V287">
        <f>STDEV(ls_df!V276:V287)</f>
        <v>3.107956623362745E-2</v>
      </c>
      <c r="W287">
        <f>STDEV(ls_df!W276:W287)</f>
        <v>4.6258507472462546E-2</v>
      </c>
      <c r="X287">
        <f>STDEV(ls_df!X276:X287)</f>
        <v>5.9018153949171349E-2</v>
      </c>
      <c r="Y287">
        <f>STDEV(ls_df!Y276:Y287)</f>
        <v>4.3285715036264487E-2</v>
      </c>
      <c r="Z287">
        <f>STDEV(ls_df!Z276:Z287)</f>
        <v>7.0473884703911097E-2</v>
      </c>
      <c r="AA287">
        <f>STDEV(ls_df!AA276:AA287)</f>
        <v>7.1015677408756764E-2</v>
      </c>
      <c r="AB287">
        <f>STDEV(ls_df!AB276:AB287)</f>
        <v>5.4986493694338646E-2</v>
      </c>
      <c r="AC287">
        <f>STDEV(ls_df!AC276:AC287)</f>
        <v>5.3045637180865891E-2</v>
      </c>
      <c r="AD287">
        <f>STDEV(ls_df!AD276:AD287)</f>
        <v>4.986320321526596E-2</v>
      </c>
      <c r="AE287">
        <f>STDEV(ls_df!AE276:AE287)</f>
        <v>5.3075761748149965E-2</v>
      </c>
      <c r="AF287">
        <f>STDEV(ls_df!AF276:AF287)</f>
        <v>5.5825132560078185E-2</v>
      </c>
      <c r="AG287">
        <f>STDEV(ls_df!AG276:AG287)</f>
        <v>5.6768534458642141E-2</v>
      </c>
      <c r="AH287">
        <f>STDEV(ls_df!AH276:AH287)</f>
        <v>4.7734538590284439E-2</v>
      </c>
      <c r="AI287">
        <f>STDEV(ls_df!AI276:AI287)</f>
        <v>6.351066395370665E-2</v>
      </c>
      <c r="AJ287">
        <f>STDEV(ls_df!AJ276:AJ287)</f>
        <v>6.2343249272154448E-2</v>
      </c>
      <c r="AK287">
        <f>STDEV(ls_df!AK276:AK287)</f>
        <v>5.9441214582139856E-2</v>
      </c>
      <c r="AL287">
        <f>STDEV(ls_df!AL276:AL287)</f>
        <v>5.8505480650692873E-2</v>
      </c>
      <c r="AM287">
        <f>STDEV(ls_df!AM276:AM287)</f>
        <v>4.5638904329599966E-2</v>
      </c>
      <c r="AN287">
        <f>STDEV(ls_df!AN276:AN287)</f>
        <v>5.3853946005967948E-2</v>
      </c>
      <c r="AO287">
        <f>STDEV(ls_df!AO276:AO287)</f>
        <v>4.3380534516221321E-2</v>
      </c>
      <c r="AP287">
        <f>STDEV(ls_df!AP276:AP287)</f>
        <v>4.6716742551281588E-2</v>
      </c>
      <c r="AQ287">
        <f>STDEV(ls_df!AQ276:AQ287)</f>
        <v>3.3595607508129843E-2</v>
      </c>
      <c r="AR287">
        <f>STDEV(ls_df!AR276:AR287)</f>
        <v>4.6712907880272575E-2</v>
      </c>
      <c r="AS287">
        <f>STDEV(ls_df!AS276:AS287)</f>
        <v>3.861058599857646E-2</v>
      </c>
      <c r="AT287">
        <f>STDEV(ls_df!AT276:AT287)</f>
        <v>6.8001288286168679E-2</v>
      </c>
      <c r="AU287">
        <f>STDEV(ls_df!AU276:AU287)</f>
        <v>6.1920415421717591E-2</v>
      </c>
      <c r="AV287">
        <f>STDEV(ls_df!AV276:AV287)</f>
        <v>3.8846144037210845E-2</v>
      </c>
      <c r="AW287">
        <f>STDEV(ls_df!AW276:AW287)</f>
        <v>6.2819700422782176E-2</v>
      </c>
      <c r="AX287">
        <f>STDEV(ls_df!AX276:AX287)</f>
        <v>3.3742666001896016E-2</v>
      </c>
      <c r="AY287">
        <f>STDEV(ls_df!AY276:AY287)</f>
        <v>3.5436327894885017E-2</v>
      </c>
      <c r="AZ287">
        <f>STDEV(ls_df!AZ276:AZ287)</f>
        <v>3.0248753338166505E-2</v>
      </c>
    </row>
    <row r="288" spans="1:52" x14ac:dyDescent="0.35">
      <c r="A288" s="1">
        <v>35735</v>
      </c>
      <c r="B288">
        <f>STDEV(ls_df!B277:B288)</f>
        <v>5.8300395251742111E-2</v>
      </c>
      <c r="C288">
        <f>STDEV(ls_df!C277:C288)</f>
        <v>5.7807820299865316E-2</v>
      </c>
      <c r="D288">
        <f>STDEV(ls_df!D277:D288)</f>
        <v>4.2234629762201291E-2</v>
      </c>
      <c r="E288">
        <f>STDEV(ls_df!E277:E288)</f>
        <v>3.4642795795709294E-2</v>
      </c>
      <c r="F288">
        <f>STDEV(ls_df!F277:F288)</f>
        <v>3.6029499787646226E-2</v>
      </c>
      <c r="G288">
        <f>STDEV(ls_df!G277:G288)</f>
        <v>4.0789308393695871E-2</v>
      </c>
      <c r="H288">
        <f>STDEV(ls_df!H277:H288)</f>
        <v>4.9549471026384288E-2</v>
      </c>
      <c r="I288">
        <f>STDEV(ls_df!I277:I288)</f>
        <v>3.0101703560703883E-2</v>
      </c>
      <c r="J288">
        <f>STDEV(ls_df!J277:J288)</f>
        <v>4.0385520741586536E-2</v>
      </c>
      <c r="K288">
        <f>STDEV(ls_df!K277:K288)</f>
        <v>5.1030137085493706E-2</v>
      </c>
      <c r="L288">
        <f>STDEV(ls_df!L277:L288)</f>
        <v>4.193992636191534E-2</v>
      </c>
      <c r="M288">
        <f>STDEV(ls_df!M277:M288)</f>
        <v>6.2489691120415213E-2</v>
      </c>
      <c r="N288">
        <f>STDEV(ls_df!N277:N288)</f>
        <v>5.4966786711165137E-2</v>
      </c>
      <c r="O288">
        <f>STDEV(ls_df!O277:O288)</f>
        <v>3.3501520326272231E-2</v>
      </c>
      <c r="P288">
        <f>STDEV(ls_df!P277:P288)</f>
        <v>4.8927996300347228E-2</v>
      </c>
      <c r="Q288">
        <f>STDEV(ls_df!Q277:Q288)</f>
        <v>5.631368614434254E-2</v>
      </c>
      <c r="R288">
        <f>STDEV(ls_df!R277:R288)</f>
        <v>4.7144926891336751E-2</v>
      </c>
      <c r="S288">
        <f>STDEV(ls_df!S277:S288)</f>
        <v>6.1994046422518462E-2</v>
      </c>
      <c r="T288">
        <f>STDEV(ls_df!T277:T288)</f>
        <v>3.2143682213366526E-2</v>
      </c>
      <c r="U288">
        <f>STDEV(ls_df!U277:U288)</f>
        <v>4.6821471384009841E-2</v>
      </c>
      <c r="V288">
        <f>STDEV(ls_df!V277:V288)</f>
        <v>3.2512070826377526E-2</v>
      </c>
      <c r="W288">
        <f>STDEV(ls_df!W277:W288)</f>
        <v>4.5772240144822111E-2</v>
      </c>
      <c r="X288">
        <f>STDEV(ls_df!X277:X288)</f>
        <v>5.6167517138245658E-2</v>
      </c>
      <c r="Y288">
        <f>STDEV(ls_df!Y277:Y288)</f>
        <v>4.1939864428639805E-2</v>
      </c>
      <c r="Z288">
        <f>STDEV(ls_df!Z277:Z288)</f>
        <v>7.0985698159577199E-2</v>
      </c>
      <c r="AA288">
        <f>STDEV(ls_df!AA277:AA288)</f>
        <v>7.1022739563612422E-2</v>
      </c>
      <c r="AB288">
        <f>STDEV(ls_df!AB277:AB288)</f>
        <v>5.6262617653837485E-2</v>
      </c>
      <c r="AC288">
        <f>STDEV(ls_df!AC277:AC288)</f>
        <v>5.0420590437962522E-2</v>
      </c>
      <c r="AD288">
        <f>STDEV(ls_df!AD277:AD288)</f>
        <v>4.6301781991408983E-2</v>
      </c>
      <c r="AE288">
        <f>STDEV(ls_df!AE277:AE288)</f>
        <v>5.2385848721729557E-2</v>
      </c>
      <c r="AF288">
        <f>STDEV(ls_df!AF277:AF288)</f>
        <v>5.3313004260971894E-2</v>
      </c>
      <c r="AG288">
        <f>STDEV(ls_df!AG277:AG288)</f>
        <v>5.6343503000488585E-2</v>
      </c>
      <c r="AH288">
        <f>STDEV(ls_df!AH277:AH288)</f>
        <v>4.5848101086112467E-2</v>
      </c>
      <c r="AI288">
        <f>STDEV(ls_df!AI277:AI288)</f>
        <v>6.1845493264974162E-2</v>
      </c>
      <c r="AJ288">
        <f>STDEV(ls_df!AJ277:AJ288)</f>
        <v>5.9742394266763511E-2</v>
      </c>
      <c r="AK288">
        <f>STDEV(ls_df!AK277:AK288)</f>
        <v>5.7700853689613037E-2</v>
      </c>
      <c r="AL288">
        <f>STDEV(ls_df!AL277:AL288)</f>
        <v>5.6857692267708614E-2</v>
      </c>
      <c r="AM288">
        <f>STDEV(ls_df!AM277:AM288)</f>
        <v>4.3493195072220575E-2</v>
      </c>
      <c r="AN288">
        <f>STDEV(ls_df!AN277:AN288)</f>
        <v>5.2568376432932613E-2</v>
      </c>
      <c r="AO288">
        <f>STDEV(ls_df!AO277:AO288)</f>
        <v>4.2087263876134269E-2</v>
      </c>
      <c r="AP288">
        <f>STDEV(ls_df!AP277:AP288)</f>
        <v>4.6424428789955743E-2</v>
      </c>
      <c r="AQ288">
        <f>STDEV(ls_df!AQ277:AQ288)</f>
        <v>3.3178134137939644E-2</v>
      </c>
      <c r="AR288">
        <f>STDEV(ls_df!AR277:AR288)</f>
        <v>4.9040958123508303E-2</v>
      </c>
      <c r="AS288">
        <f>STDEV(ls_df!AS277:AS288)</f>
        <v>3.8384099401301552E-2</v>
      </c>
      <c r="AT288">
        <f>STDEV(ls_df!AT277:AT288)</f>
        <v>6.8532544250118163E-2</v>
      </c>
      <c r="AU288">
        <f>STDEV(ls_df!AU277:AU288)</f>
        <v>5.8093710071361888E-2</v>
      </c>
      <c r="AV288">
        <f>STDEV(ls_df!AV277:AV288)</f>
        <v>3.8607698172967907E-2</v>
      </c>
      <c r="AW288">
        <f>STDEV(ls_df!AW277:AW288)</f>
        <v>6.2051253390428142E-2</v>
      </c>
      <c r="AX288">
        <f>STDEV(ls_df!AX277:AX288)</f>
        <v>3.2940942051361874E-2</v>
      </c>
      <c r="AY288">
        <f>STDEV(ls_df!AY277:AY288)</f>
        <v>3.6017500525936136E-2</v>
      </c>
      <c r="AZ288">
        <f>STDEV(ls_df!AZ277:AZ288)</f>
        <v>3.3128429755259016E-2</v>
      </c>
    </row>
    <row r="289" spans="1:52" x14ac:dyDescent="0.35">
      <c r="A289" s="1">
        <v>35765</v>
      </c>
      <c r="B289">
        <f>STDEV(ls_df!B278:B289)</f>
        <v>5.9865539436933256E-2</v>
      </c>
      <c r="C289">
        <f>STDEV(ls_df!C278:C289)</f>
        <v>5.6996930249366466E-2</v>
      </c>
      <c r="D289">
        <f>STDEV(ls_df!D278:D289)</f>
        <v>4.1296135033416358E-2</v>
      </c>
      <c r="E289">
        <f>STDEV(ls_df!E278:E289)</f>
        <v>3.5054324301186567E-2</v>
      </c>
      <c r="F289">
        <f>STDEV(ls_df!F278:F289)</f>
        <v>3.5271089695695174E-2</v>
      </c>
      <c r="G289">
        <f>STDEV(ls_df!G278:G289)</f>
        <v>3.9701689103531654E-2</v>
      </c>
      <c r="H289">
        <f>STDEV(ls_df!H278:H289)</f>
        <v>4.7803612191955572E-2</v>
      </c>
      <c r="I289">
        <f>STDEV(ls_df!I278:I289)</f>
        <v>3.2882362915674618E-2</v>
      </c>
      <c r="J289">
        <f>STDEV(ls_df!J278:J289)</f>
        <v>4.2500832810548762E-2</v>
      </c>
      <c r="K289">
        <f>STDEV(ls_df!K278:K289)</f>
        <v>4.989079819565706E-2</v>
      </c>
      <c r="L289">
        <f>STDEV(ls_df!L278:L289)</f>
        <v>4.0669773874576223E-2</v>
      </c>
      <c r="M289">
        <f>STDEV(ls_df!M278:M289)</f>
        <v>6.3473074780394961E-2</v>
      </c>
      <c r="N289">
        <f>STDEV(ls_df!N278:N289)</f>
        <v>5.4205344560716011E-2</v>
      </c>
      <c r="O289">
        <f>STDEV(ls_df!O278:O289)</f>
        <v>3.3028711898961567E-2</v>
      </c>
      <c r="P289">
        <f>STDEV(ls_df!P278:P289)</f>
        <v>4.816499023137423E-2</v>
      </c>
      <c r="Q289">
        <f>STDEV(ls_df!Q278:Q289)</f>
        <v>5.5261150959310806E-2</v>
      </c>
      <c r="R289">
        <f>STDEV(ls_df!R278:R289)</f>
        <v>4.7032527369028104E-2</v>
      </c>
      <c r="S289">
        <f>STDEV(ls_df!S278:S289)</f>
        <v>6.3345141546421138E-2</v>
      </c>
      <c r="T289">
        <f>STDEV(ls_df!T278:T289)</f>
        <v>3.3095701606648972E-2</v>
      </c>
      <c r="U289">
        <f>STDEV(ls_df!U278:U289)</f>
        <v>4.6562443849388548E-2</v>
      </c>
      <c r="V289">
        <f>STDEV(ls_df!V278:V289)</f>
        <v>3.4054050341378719E-2</v>
      </c>
      <c r="W289">
        <f>STDEV(ls_df!W278:W289)</f>
        <v>4.4158252281721613E-2</v>
      </c>
      <c r="X289">
        <f>STDEV(ls_df!X278:X289)</f>
        <v>5.4291498189070704E-2</v>
      </c>
      <c r="Y289">
        <f>STDEV(ls_df!Y278:Y289)</f>
        <v>4.2966009915054129E-2</v>
      </c>
      <c r="Z289">
        <f>STDEV(ls_df!Z278:Z289)</f>
        <v>7.0497325448860101E-2</v>
      </c>
      <c r="AA289">
        <f>STDEV(ls_df!AA278:AA289)</f>
        <v>7.087760510399635E-2</v>
      </c>
      <c r="AB289">
        <f>STDEV(ls_df!AB278:AB289)</f>
        <v>5.8015708840887685E-2</v>
      </c>
      <c r="AC289">
        <f>STDEV(ls_df!AC278:AC289)</f>
        <v>4.8398974941812466E-2</v>
      </c>
      <c r="AD289">
        <f>STDEV(ls_df!AD278:AD289)</f>
        <v>4.467809125856459E-2</v>
      </c>
      <c r="AE289">
        <f>STDEV(ls_df!AE278:AE289)</f>
        <v>5.5682695628980317E-2</v>
      </c>
      <c r="AF289">
        <f>STDEV(ls_df!AF278:AF289)</f>
        <v>5.1923703330013594E-2</v>
      </c>
      <c r="AG289">
        <f>STDEV(ls_df!AG278:AG289)</f>
        <v>5.5916012387688008E-2</v>
      </c>
      <c r="AH289">
        <f>STDEV(ls_df!AH278:AH289)</f>
        <v>4.4546530783487796E-2</v>
      </c>
      <c r="AI289">
        <f>STDEV(ls_df!AI278:AI289)</f>
        <v>6.0822503130015589E-2</v>
      </c>
      <c r="AJ289">
        <f>STDEV(ls_df!AJ278:AJ289)</f>
        <v>5.8801625778711619E-2</v>
      </c>
      <c r="AK289">
        <f>STDEV(ls_df!AK278:AK289)</f>
        <v>5.6754828138841251E-2</v>
      </c>
      <c r="AL289">
        <f>STDEV(ls_df!AL278:AL289)</f>
        <v>5.6181199713339361E-2</v>
      </c>
      <c r="AM289">
        <f>STDEV(ls_df!AM278:AM289)</f>
        <v>4.4041072837990164E-2</v>
      </c>
      <c r="AN289">
        <f>STDEV(ls_df!AN278:AN289)</f>
        <v>5.1247921350399246E-2</v>
      </c>
      <c r="AO289">
        <f>STDEV(ls_df!AO278:AO289)</f>
        <v>4.1104109585580265E-2</v>
      </c>
      <c r="AP289">
        <f>STDEV(ls_df!AP278:AP289)</f>
        <v>4.4949130536410455E-2</v>
      </c>
      <c r="AQ289">
        <f>STDEV(ls_df!AQ278:AQ289)</f>
        <v>3.4166931564588637E-2</v>
      </c>
      <c r="AR289">
        <f>STDEV(ls_df!AR278:AR289)</f>
        <v>5.1490923174514244E-2</v>
      </c>
      <c r="AS289">
        <f>STDEV(ls_df!AS278:AS289)</f>
        <v>3.7530936939205582E-2</v>
      </c>
      <c r="AT289">
        <f>STDEV(ls_df!AT278:AT289)</f>
        <v>7.0854304774762109E-2</v>
      </c>
      <c r="AU289">
        <f>STDEV(ls_df!AU278:AU289)</f>
        <v>5.6189479235195856E-2</v>
      </c>
      <c r="AV289">
        <f>STDEV(ls_df!AV278:AV289)</f>
        <v>3.8595281731108794E-2</v>
      </c>
      <c r="AW289">
        <f>STDEV(ls_df!AW278:AW289)</f>
        <v>6.3929898919816541E-2</v>
      </c>
      <c r="AX289">
        <f>STDEV(ls_df!AX278:AX289)</f>
        <v>3.3954227506682498E-2</v>
      </c>
      <c r="AY289">
        <f>STDEV(ls_df!AY278:AY289)</f>
        <v>3.6009753169889067E-2</v>
      </c>
      <c r="AZ289">
        <f>STDEV(ls_df!AZ278:AZ289)</f>
        <v>3.3170421371917787E-2</v>
      </c>
    </row>
    <row r="290" spans="1:52" x14ac:dyDescent="0.35">
      <c r="A290" s="1">
        <v>35796</v>
      </c>
      <c r="B290">
        <f>STDEV(ls_df!B279:B290)</f>
        <v>6.2353992841041136E-2</v>
      </c>
      <c r="C290">
        <f>STDEV(ls_df!C279:C290)</f>
        <v>5.6990986151493631E-2</v>
      </c>
      <c r="D290">
        <f>STDEV(ls_df!D279:D290)</f>
        <v>4.1507005106414273E-2</v>
      </c>
      <c r="E290">
        <f>STDEV(ls_df!E279:E290)</f>
        <v>3.7456209452387153E-2</v>
      </c>
      <c r="F290">
        <f>STDEV(ls_df!F279:F290)</f>
        <v>3.5839169228796978E-2</v>
      </c>
      <c r="G290">
        <f>STDEV(ls_df!G279:G290)</f>
        <v>3.9646656031742465E-2</v>
      </c>
      <c r="H290">
        <f>STDEV(ls_df!H279:H290)</f>
        <v>4.6000249559306164E-2</v>
      </c>
      <c r="I290">
        <f>STDEV(ls_df!I279:I290)</f>
        <v>3.7070290552447531E-2</v>
      </c>
      <c r="J290">
        <f>STDEV(ls_df!J279:J290)</f>
        <v>4.2207927888982415E-2</v>
      </c>
      <c r="K290">
        <f>STDEV(ls_df!K279:K290)</f>
        <v>5.0205730098373001E-2</v>
      </c>
      <c r="L290">
        <f>STDEV(ls_df!L279:L290)</f>
        <v>3.9487604821515247E-2</v>
      </c>
      <c r="M290">
        <f>STDEV(ls_df!M279:M290)</f>
        <v>6.4682335779123704E-2</v>
      </c>
      <c r="N290">
        <f>STDEV(ls_df!N279:N290)</f>
        <v>5.0228242285498367E-2</v>
      </c>
      <c r="O290">
        <f>STDEV(ls_df!O279:O290)</f>
        <v>3.2419763149360424E-2</v>
      </c>
      <c r="P290">
        <f>STDEV(ls_df!P279:P290)</f>
        <v>4.7572513781780977E-2</v>
      </c>
      <c r="Q290">
        <f>STDEV(ls_df!Q279:Q290)</f>
        <v>5.0620974290551152E-2</v>
      </c>
      <c r="R290">
        <f>STDEV(ls_df!R279:R290)</f>
        <v>4.6281091770443657E-2</v>
      </c>
      <c r="S290">
        <f>STDEV(ls_df!S279:S290)</f>
        <v>6.335873110757724E-2</v>
      </c>
      <c r="T290">
        <f>STDEV(ls_df!T279:T290)</f>
        <v>3.3413663794256199E-2</v>
      </c>
      <c r="U290">
        <f>STDEV(ls_df!U279:U290)</f>
        <v>4.6563863868751929E-2</v>
      </c>
      <c r="V290">
        <f>STDEV(ls_df!V279:V290)</f>
        <v>3.7354007362300802E-2</v>
      </c>
      <c r="W290">
        <f>STDEV(ls_df!W279:W290)</f>
        <v>4.4771764407909385E-2</v>
      </c>
      <c r="X290">
        <f>STDEV(ls_df!X279:X290)</f>
        <v>5.6826671376622284E-2</v>
      </c>
      <c r="Y290">
        <f>STDEV(ls_df!Y279:Y290)</f>
        <v>4.2848597365276166E-2</v>
      </c>
      <c r="Z290">
        <f>STDEV(ls_df!Z279:Z290)</f>
        <v>6.7505216149905331E-2</v>
      </c>
      <c r="AA290">
        <f>STDEV(ls_df!AA279:AA290)</f>
        <v>6.7913500051629785E-2</v>
      </c>
      <c r="AB290">
        <f>STDEV(ls_df!AB279:AB290)</f>
        <v>5.7537136897458444E-2</v>
      </c>
      <c r="AC290">
        <f>STDEV(ls_df!AC279:AC290)</f>
        <v>5.0637381404419549E-2</v>
      </c>
      <c r="AD290">
        <f>STDEV(ls_df!AD279:AD290)</f>
        <v>4.6644040669028254E-2</v>
      </c>
      <c r="AE290">
        <f>STDEV(ls_df!AE279:AE290)</f>
        <v>5.5785639876663858E-2</v>
      </c>
      <c r="AF290">
        <f>STDEV(ls_df!AF279:AF290)</f>
        <v>4.9058872572924087E-2</v>
      </c>
      <c r="AG290">
        <f>STDEV(ls_df!AG279:AG290)</f>
        <v>5.3113067792513312E-2</v>
      </c>
      <c r="AH290">
        <f>STDEV(ls_df!AH279:AH290)</f>
        <v>4.3037564698008554E-2</v>
      </c>
      <c r="AI290">
        <f>STDEV(ls_df!AI279:AI290)</f>
        <v>5.637587134621741E-2</v>
      </c>
      <c r="AJ290">
        <f>STDEV(ls_df!AJ279:AJ290)</f>
        <v>5.4237851226301273E-2</v>
      </c>
      <c r="AK290">
        <f>STDEV(ls_df!AK279:AK290)</f>
        <v>5.2931878320655282E-2</v>
      </c>
      <c r="AL290">
        <f>STDEV(ls_df!AL279:AL290)</f>
        <v>5.223930341064853E-2</v>
      </c>
      <c r="AM290">
        <f>STDEV(ls_df!AM279:AM290)</f>
        <v>4.5529835564450678E-2</v>
      </c>
      <c r="AN290">
        <f>STDEV(ls_df!AN279:AN290)</f>
        <v>4.7262401917859666E-2</v>
      </c>
      <c r="AO290">
        <f>STDEV(ls_df!AO279:AO290)</f>
        <v>4.1115885025977079E-2</v>
      </c>
      <c r="AP290">
        <f>STDEV(ls_df!AP279:AP290)</f>
        <v>4.6468157040298011E-2</v>
      </c>
      <c r="AQ290">
        <f>STDEV(ls_df!AQ279:AQ290)</f>
        <v>3.4450372328292997E-2</v>
      </c>
      <c r="AR290">
        <f>STDEV(ls_df!AR279:AR290)</f>
        <v>4.9639951814216064E-2</v>
      </c>
      <c r="AS290">
        <f>STDEV(ls_df!AS279:AS290)</f>
        <v>3.7384556847348913E-2</v>
      </c>
      <c r="AT290">
        <f>STDEV(ls_df!AT279:AT290)</f>
        <v>7.0204869825523875E-2</v>
      </c>
      <c r="AU290">
        <f>STDEV(ls_df!AU279:AU290)</f>
        <v>5.6195627587093851E-2</v>
      </c>
      <c r="AV290">
        <f>STDEV(ls_df!AV279:AV290)</f>
        <v>3.8531835024011932E-2</v>
      </c>
      <c r="AW290">
        <f>STDEV(ls_df!AW279:AW290)</f>
        <v>5.9483405053026524E-2</v>
      </c>
      <c r="AX290">
        <f>STDEV(ls_df!AX279:AX290)</f>
        <v>3.4555047858594118E-2</v>
      </c>
      <c r="AY290">
        <f>STDEV(ls_df!AY279:AY290)</f>
        <v>3.6231815789946706E-2</v>
      </c>
      <c r="AZ290">
        <f>STDEV(ls_df!AZ279:AZ290)</f>
        <v>3.4575559095128099E-2</v>
      </c>
    </row>
    <row r="291" spans="1:52" x14ac:dyDescent="0.35">
      <c r="A291" s="1">
        <v>35827</v>
      </c>
      <c r="B291">
        <f>STDEV(ls_df!B280:B291)</f>
        <v>6.3895078455600371E-2</v>
      </c>
      <c r="C291">
        <f>STDEV(ls_df!C280:C291)</f>
        <v>5.7938966475466425E-2</v>
      </c>
      <c r="D291">
        <f>STDEV(ls_df!D280:D291)</f>
        <v>5.1088066055317086E-2</v>
      </c>
      <c r="E291">
        <f>STDEV(ls_df!E280:E291)</f>
        <v>3.8068177451166148E-2</v>
      </c>
      <c r="F291">
        <f>STDEV(ls_df!F280:F291)</f>
        <v>4.0397260293265617E-2</v>
      </c>
      <c r="G291">
        <f>STDEV(ls_df!G280:G291)</f>
        <v>4.0107666409031802E-2</v>
      </c>
      <c r="H291">
        <f>STDEV(ls_df!H280:H291)</f>
        <v>4.7353873159248099E-2</v>
      </c>
      <c r="I291">
        <f>STDEV(ls_df!I280:I291)</f>
        <v>3.7539761309955719E-2</v>
      </c>
      <c r="J291">
        <f>STDEV(ls_df!J280:J291)</f>
        <v>4.5947102118767666E-2</v>
      </c>
      <c r="K291">
        <f>STDEV(ls_df!K280:K291)</f>
        <v>5.438020457575049E-2</v>
      </c>
      <c r="L291">
        <f>STDEV(ls_df!L280:L291)</f>
        <v>4.1473203270236715E-2</v>
      </c>
      <c r="M291">
        <f>STDEV(ls_df!M280:M291)</f>
        <v>6.5294179015579823E-2</v>
      </c>
      <c r="N291">
        <f>STDEV(ls_df!N280:N291)</f>
        <v>4.9465246327562405E-2</v>
      </c>
      <c r="O291">
        <f>STDEV(ls_df!O280:O291)</f>
        <v>3.3204856073729576E-2</v>
      </c>
      <c r="P291">
        <f>STDEV(ls_df!P280:P291)</f>
        <v>4.5483768585312875E-2</v>
      </c>
      <c r="Q291">
        <f>STDEV(ls_df!Q280:Q291)</f>
        <v>5.0524720814170677E-2</v>
      </c>
      <c r="R291">
        <f>STDEV(ls_df!R280:R291)</f>
        <v>4.7614926153253412E-2</v>
      </c>
      <c r="S291">
        <f>STDEV(ls_df!S280:S291)</f>
        <v>6.5568496133980414E-2</v>
      </c>
      <c r="T291">
        <f>STDEV(ls_df!T280:T291)</f>
        <v>3.3828889658997857E-2</v>
      </c>
      <c r="U291">
        <f>STDEV(ls_df!U280:U291)</f>
        <v>4.5444468947273699E-2</v>
      </c>
      <c r="V291">
        <f>STDEV(ls_df!V280:V291)</f>
        <v>3.6669649077807377E-2</v>
      </c>
      <c r="W291">
        <f>STDEV(ls_df!W280:W291)</f>
        <v>4.5846505155997731E-2</v>
      </c>
      <c r="X291">
        <f>STDEV(ls_df!X280:X291)</f>
        <v>5.9853225478254793E-2</v>
      </c>
      <c r="Y291">
        <f>STDEV(ls_df!Y280:Y291)</f>
        <v>5.2437689807942792E-2</v>
      </c>
      <c r="Z291">
        <f>STDEV(ls_df!Z280:Z291)</f>
        <v>6.5023246761064094E-2</v>
      </c>
      <c r="AA291">
        <f>STDEV(ls_df!AA280:AA291)</f>
        <v>6.4881672192706283E-2</v>
      </c>
      <c r="AB291">
        <f>STDEV(ls_df!AB280:AB291)</f>
        <v>5.9694675634567582E-2</v>
      </c>
      <c r="AC291">
        <f>STDEV(ls_df!AC280:AC291)</f>
        <v>5.313098482410343E-2</v>
      </c>
      <c r="AD291">
        <f>STDEV(ls_df!AD280:AD291)</f>
        <v>4.979062721942009E-2</v>
      </c>
      <c r="AE291">
        <f>STDEV(ls_df!AE280:AE291)</f>
        <v>5.8974159384016664E-2</v>
      </c>
      <c r="AF291">
        <f>STDEV(ls_df!AF280:AF291)</f>
        <v>5.0487186572567358E-2</v>
      </c>
      <c r="AG291">
        <f>STDEV(ls_df!AG280:AG291)</f>
        <v>5.37476509779806E-2</v>
      </c>
      <c r="AH291">
        <f>STDEV(ls_df!AH280:AH291)</f>
        <v>4.4621828334624386E-2</v>
      </c>
      <c r="AI291">
        <f>STDEV(ls_df!AI280:AI291)</f>
        <v>5.5121648384180467E-2</v>
      </c>
      <c r="AJ291">
        <f>STDEV(ls_df!AJ280:AJ291)</f>
        <v>5.5569065484652957E-2</v>
      </c>
      <c r="AK291">
        <f>STDEV(ls_df!AK280:AK291)</f>
        <v>5.3976497985511684E-2</v>
      </c>
      <c r="AL291">
        <f>STDEV(ls_df!AL280:AL291)</f>
        <v>5.3719421195821668E-2</v>
      </c>
      <c r="AM291">
        <f>STDEV(ls_df!AM280:AM291)</f>
        <v>5.276934920365367E-2</v>
      </c>
      <c r="AN291">
        <f>STDEV(ls_df!AN280:AN291)</f>
        <v>4.699428535130766E-2</v>
      </c>
      <c r="AO291">
        <f>STDEV(ls_df!AO280:AO291)</f>
        <v>4.1733069605831806E-2</v>
      </c>
      <c r="AP291">
        <f>STDEV(ls_df!AP280:AP291)</f>
        <v>5.0258869498766831E-2</v>
      </c>
      <c r="AQ291">
        <f>STDEV(ls_df!AQ280:AQ291)</f>
        <v>3.5002816841014042E-2</v>
      </c>
      <c r="AR291">
        <f>STDEV(ls_df!AR280:AR291)</f>
        <v>5.0081241046087577E-2</v>
      </c>
      <c r="AS291">
        <f>STDEV(ls_df!AS280:AS291)</f>
        <v>4.1232297338733251E-2</v>
      </c>
      <c r="AT291">
        <f>STDEV(ls_df!AT280:AT291)</f>
        <v>6.992104479220014E-2</v>
      </c>
      <c r="AU291">
        <f>STDEV(ls_df!AU280:AU291)</f>
        <v>5.7898473129164942E-2</v>
      </c>
      <c r="AV291">
        <f>STDEV(ls_df!AV280:AV291)</f>
        <v>3.9701214235926249E-2</v>
      </c>
      <c r="AW291">
        <f>STDEV(ls_df!AW280:AW291)</f>
        <v>5.596184649500871E-2</v>
      </c>
      <c r="AX291">
        <f>STDEV(ls_df!AX280:AX291)</f>
        <v>4.152316427023104E-2</v>
      </c>
      <c r="AY291">
        <f>STDEV(ls_df!AY280:AY291)</f>
        <v>3.6921137261599915E-2</v>
      </c>
      <c r="AZ291">
        <f>STDEV(ls_df!AZ280:AZ291)</f>
        <v>3.5075225367747764E-2</v>
      </c>
    </row>
    <row r="292" spans="1:52" x14ac:dyDescent="0.35">
      <c r="A292" s="1">
        <v>35855</v>
      </c>
      <c r="B292">
        <f>STDEV(ls_df!B281:B292)</f>
        <v>5.633841900130216E-2</v>
      </c>
      <c r="C292">
        <f>STDEV(ls_df!C281:C292)</f>
        <v>5.0810742299275236E-2</v>
      </c>
      <c r="D292">
        <f>STDEV(ls_df!D281:D292)</f>
        <v>4.7850790614026924E-2</v>
      </c>
      <c r="E292">
        <f>STDEV(ls_df!E281:E292)</f>
        <v>3.4242873305372054E-2</v>
      </c>
      <c r="F292">
        <f>STDEV(ls_df!F281:F292)</f>
        <v>3.7515939602008455E-2</v>
      </c>
      <c r="G292">
        <f>STDEV(ls_df!G281:G292)</f>
        <v>3.508926936079855E-2</v>
      </c>
      <c r="H292">
        <f>STDEV(ls_df!H281:H292)</f>
        <v>3.8647778220805021E-2</v>
      </c>
      <c r="I292">
        <f>STDEV(ls_df!I281:I292)</f>
        <v>3.5442075899097668E-2</v>
      </c>
      <c r="J292">
        <f>STDEV(ls_df!J281:J292)</f>
        <v>4.5956205145431951E-2</v>
      </c>
      <c r="K292">
        <f>STDEV(ls_df!K281:K292)</f>
        <v>4.8200673194139211E-2</v>
      </c>
      <c r="L292">
        <f>STDEV(ls_df!L281:L292)</f>
        <v>3.6069987568429461E-2</v>
      </c>
      <c r="M292">
        <f>STDEV(ls_df!M281:M292)</f>
        <v>5.8113329623804146E-2</v>
      </c>
      <c r="N292">
        <f>STDEV(ls_df!N281:N292)</f>
        <v>4.0305139513533088E-2</v>
      </c>
      <c r="O292">
        <f>STDEV(ls_df!O281:O292)</f>
        <v>2.4305192753369374E-2</v>
      </c>
      <c r="P292">
        <f>STDEV(ls_df!P281:P292)</f>
        <v>4.1867334132311002E-2</v>
      </c>
      <c r="Q292">
        <f>STDEV(ls_df!Q281:Q292)</f>
        <v>4.5388404158742152E-2</v>
      </c>
      <c r="R292">
        <f>STDEV(ls_df!R281:R292)</f>
        <v>4.0895783095202774E-2</v>
      </c>
      <c r="S292">
        <f>STDEV(ls_df!S281:S292)</f>
        <v>5.9890899741061099E-2</v>
      </c>
      <c r="T292">
        <f>STDEV(ls_df!T281:T292)</f>
        <v>2.7101054345607715E-2</v>
      </c>
      <c r="U292">
        <f>STDEV(ls_df!U281:U292)</f>
        <v>4.2772584633482366E-2</v>
      </c>
      <c r="V292">
        <f>STDEV(ls_df!V281:V292)</f>
        <v>3.6245501993994893E-2</v>
      </c>
      <c r="W292">
        <f>STDEV(ls_df!W281:W292)</f>
        <v>4.405870455772698E-2</v>
      </c>
      <c r="X292">
        <f>STDEV(ls_df!X281:X292)</f>
        <v>5.1369338346808541E-2</v>
      </c>
      <c r="Y292">
        <f>STDEV(ls_df!Y281:Y292)</f>
        <v>4.94747608477853E-2</v>
      </c>
      <c r="Z292">
        <f>STDEV(ls_df!Z281:Z292)</f>
        <v>6.0827906914565945E-2</v>
      </c>
      <c r="AA292">
        <f>STDEV(ls_df!AA281:AA292)</f>
        <v>5.9847130217605356E-2</v>
      </c>
      <c r="AB292">
        <f>STDEV(ls_df!AB281:AB292)</f>
        <v>5.9785477830262446E-2</v>
      </c>
      <c r="AC292">
        <f>STDEV(ls_df!AC281:AC292)</f>
        <v>4.6892569087310244E-2</v>
      </c>
      <c r="AD292">
        <f>STDEV(ls_df!AD281:AD292)</f>
        <v>4.4064845009741511E-2</v>
      </c>
      <c r="AE292">
        <f>STDEV(ls_df!AE281:AE292)</f>
        <v>5.1641423241581448E-2</v>
      </c>
      <c r="AF292">
        <f>STDEV(ls_df!AF281:AF292)</f>
        <v>4.5364441576722793E-2</v>
      </c>
      <c r="AG292">
        <f>STDEV(ls_df!AG281:AG292)</f>
        <v>4.5697083142757187E-2</v>
      </c>
      <c r="AH292">
        <f>STDEV(ls_df!AH281:AH292)</f>
        <v>3.9787854996178956E-2</v>
      </c>
      <c r="AI292">
        <f>STDEV(ls_df!AI281:AI292)</f>
        <v>4.7366929219035486E-2</v>
      </c>
      <c r="AJ292">
        <f>STDEV(ls_df!AJ281:AJ292)</f>
        <v>4.7843440725623895E-2</v>
      </c>
      <c r="AK292">
        <f>STDEV(ls_df!AK281:AK292)</f>
        <v>4.5064394014966681E-2</v>
      </c>
      <c r="AL292">
        <f>STDEV(ls_df!AL281:AL292)</f>
        <v>4.6179244298923276E-2</v>
      </c>
      <c r="AM292">
        <f>STDEV(ls_df!AM281:AM292)</f>
        <v>4.6902296328812085E-2</v>
      </c>
      <c r="AN292">
        <f>STDEV(ls_df!AN281:AN292)</f>
        <v>4.0469517945341302E-2</v>
      </c>
      <c r="AO292">
        <f>STDEV(ls_df!AO281:AO292)</f>
        <v>3.6984945651770226E-2</v>
      </c>
      <c r="AP292">
        <f>STDEV(ls_df!AP281:AP292)</f>
        <v>4.8653619486911048E-2</v>
      </c>
      <c r="AQ292">
        <f>STDEV(ls_df!AQ281:AQ292)</f>
        <v>3.5128013677175905E-2</v>
      </c>
      <c r="AR292">
        <f>STDEV(ls_df!AR281:AR292)</f>
        <v>4.6920916338490298E-2</v>
      </c>
      <c r="AS292">
        <f>STDEV(ls_df!AS281:AS292)</f>
        <v>3.9575044345973892E-2</v>
      </c>
      <c r="AT292">
        <f>STDEV(ls_df!AT281:AT292)</f>
        <v>6.6857892089813936E-2</v>
      </c>
      <c r="AU292">
        <f>STDEV(ls_df!AU281:AU292)</f>
        <v>5.5028787910731847E-2</v>
      </c>
      <c r="AV292">
        <f>STDEV(ls_df!AV281:AV292)</f>
        <v>4.2677654537315132E-2</v>
      </c>
      <c r="AW292">
        <f>STDEV(ls_df!AW281:AW292)</f>
        <v>5.4835537821380821E-2</v>
      </c>
      <c r="AX292">
        <f>STDEV(ls_df!AX281:AX292)</f>
        <v>4.0339623468644316E-2</v>
      </c>
      <c r="AY292">
        <f>STDEV(ls_df!AY281:AY292)</f>
        <v>3.48139692710722E-2</v>
      </c>
      <c r="AZ292">
        <f>STDEV(ls_df!AZ281:AZ292)</f>
        <v>3.0330188183162174E-2</v>
      </c>
    </row>
    <row r="293" spans="1:52" x14ac:dyDescent="0.35">
      <c r="A293" s="1">
        <v>35886</v>
      </c>
      <c r="B293">
        <f>STDEV(ls_df!B282:B293)</f>
        <v>5.6105031650637127E-2</v>
      </c>
      <c r="C293">
        <f>STDEV(ls_df!C282:C293)</f>
        <v>4.8271848006905031E-2</v>
      </c>
      <c r="D293">
        <f>STDEV(ls_df!D282:D293)</f>
        <v>4.8444642340994409E-2</v>
      </c>
      <c r="E293">
        <f>STDEV(ls_df!E282:E293)</f>
        <v>3.2047069429974283E-2</v>
      </c>
      <c r="F293">
        <f>STDEV(ls_df!F282:F293)</f>
        <v>3.7791435603196914E-2</v>
      </c>
      <c r="G293">
        <f>STDEV(ls_df!G282:G293)</f>
        <v>3.5892289015574841E-2</v>
      </c>
      <c r="H293">
        <f>STDEV(ls_df!H282:H293)</f>
        <v>3.9112331707627963E-2</v>
      </c>
      <c r="I293">
        <f>STDEV(ls_df!I282:I293)</f>
        <v>3.5987945240735654E-2</v>
      </c>
      <c r="J293">
        <f>STDEV(ls_df!J282:J293)</f>
        <v>4.5282742811817114E-2</v>
      </c>
      <c r="K293">
        <f>STDEV(ls_df!K282:K293)</f>
        <v>4.8119563605244664E-2</v>
      </c>
      <c r="L293">
        <f>STDEV(ls_df!L282:L293)</f>
        <v>3.6371551606416419E-2</v>
      </c>
      <c r="M293">
        <f>STDEV(ls_df!M282:M293)</f>
        <v>5.876550562797301E-2</v>
      </c>
      <c r="N293">
        <f>STDEV(ls_df!N282:N293)</f>
        <v>3.7549581812056941E-2</v>
      </c>
      <c r="O293">
        <f>STDEV(ls_df!O282:O293)</f>
        <v>2.8982886992604574E-2</v>
      </c>
      <c r="P293">
        <f>STDEV(ls_df!P282:P293)</f>
        <v>3.9834585118217303E-2</v>
      </c>
      <c r="Q293">
        <f>STDEV(ls_df!Q282:Q293)</f>
        <v>4.4466842463253428E-2</v>
      </c>
      <c r="R293">
        <f>STDEV(ls_df!R282:R293)</f>
        <v>4.0182754210327069E-2</v>
      </c>
      <c r="S293">
        <f>STDEV(ls_df!S282:S293)</f>
        <v>5.8939179998425725E-2</v>
      </c>
      <c r="T293">
        <f>STDEV(ls_df!T282:T293)</f>
        <v>2.8473284266801027E-2</v>
      </c>
      <c r="U293">
        <f>STDEV(ls_df!U282:U293)</f>
        <v>4.4488578245849598E-2</v>
      </c>
      <c r="V293">
        <f>STDEV(ls_df!V282:V293)</f>
        <v>3.8051775090939745E-2</v>
      </c>
      <c r="W293">
        <f>STDEV(ls_df!W282:W293)</f>
        <v>4.5425308403292106E-2</v>
      </c>
      <c r="X293">
        <f>STDEV(ls_df!X282:X293)</f>
        <v>5.125263589651561E-2</v>
      </c>
      <c r="Y293">
        <f>STDEV(ls_df!Y282:Y293)</f>
        <v>4.6696764123744704E-2</v>
      </c>
      <c r="Z293">
        <f>STDEV(ls_df!Z282:Z293)</f>
        <v>5.7831255381263269E-2</v>
      </c>
      <c r="AA293">
        <f>STDEV(ls_df!AA282:AA293)</f>
        <v>5.8198277159343836E-2</v>
      </c>
      <c r="AB293">
        <f>STDEV(ls_df!AB282:AB293)</f>
        <v>6.0032115422586324E-2</v>
      </c>
      <c r="AC293">
        <f>STDEV(ls_df!AC282:AC293)</f>
        <v>4.6251534474475241E-2</v>
      </c>
      <c r="AD293">
        <f>STDEV(ls_df!AD282:AD293)</f>
        <v>4.3178555930490775E-2</v>
      </c>
      <c r="AE293">
        <f>STDEV(ls_df!AE282:AE293)</f>
        <v>5.204593119153144E-2</v>
      </c>
      <c r="AF293">
        <f>STDEV(ls_df!AF282:AF293)</f>
        <v>4.3439325479612829E-2</v>
      </c>
      <c r="AG293">
        <f>STDEV(ls_df!AG282:AG293)</f>
        <v>4.2448347504805653E-2</v>
      </c>
      <c r="AH293">
        <f>STDEV(ls_df!AH282:AH293)</f>
        <v>3.9197439135347026E-2</v>
      </c>
      <c r="AI293">
        <f>STDEV(ls_df!AI282:AI293)</f>
        <v>4.5277698974664327E-2</v>
      </c>
      <c r="AJ293">
        <f>STDEV(ls_df!AJ282:AJ293)</f>
        <v>4.4089421133825309E-2</v>
      </c>
      <c r="AK293">
        <f>STDEV(ls_df!AK282:AK293)</f>
        <v>4.2205358694707741E-2</v>
      </c>
      <c r="AL293">
        <f>STDEV(ls_df!AL282:AL293)</f>
        <v>4.3806583586723048E-2</v>
      </c>
      <c r="AM293">
        <f>STDEV(ls_df!AM282:AM293)</f>
        <v>4.7264607513721996E-2</v>
      </c>
      <c r="AN293">
        <f>STDEV(ls_df!AN282:AN293)</f>
        <v>4.039006948044141E-2</v>
      </c>
      <c r="AO293">
        <f>STDEV(ls_df!AO282:AO293)</f>
        <v>3.7904975403487022E-2</v>
      </c>
      <c r="AP293">
        <f>STDEV(ls_df!AP282:AP293)</f>
        <v>4.8808155249100343E-2</v>
      </c>
      <c r="AQ293">
        <f>STDEV(ls_df!AQ282:AQ293)</f>
        <v>3.588964248755841E-2</v>
      </c>
      <c r="AR293">
        <f>STDEV(ls_df!AR282:AR293)</f>
        <v>4.3272514070705266E-2</v>
      </c>
      <c r="AS293">
        <f>STDEV(ls_df!AS282:AS293)</f>
        <v>3.952643469358337E-2</v>
      </c>
      <c r="AT293">
        <f>STDEV(ls_df!AT282:AT293)</f>
        <v>6.6476570133622695E-2</v>
      </c>
      <c r="AU293">
        <f>STDEV(ls_df!AU282:AU293)</f>
        <v>5.5335010266676421E-2</v>
      </c>
      <c r="AV293">
        <f>STDEV(ls_df!AV282:AV293)</f>
        <v>4.274374463373324E-2</v>
      </c>
      <c r="AW293">
        <f>STDEV(ls_df!AW282:AW293)</f>
        <v>5.5210421801968147E-2</v>
      </c>
      <c r="AX293">
        <f>STDEV(ls_df!AX282:AX293)</f>
        <v>4.0286993773965975E-2</v>
      </c>
      <c r="AY293">
        <f>STDEV(ls_df!AY282:AY293)</f>
        <v>3.4710520613667056E-2</v>
      </c>
      <c r="AZ293">
        <f>STDEV(ls_df!AZ282:AZ293)</f>
        <v>3.0231717122087606E-2</v>
      </c>
    </row>
    <row r="294" spans="1:52" x14ac:dyDescent="0.35">
      <c r="A294" s="1">
        <v>35916</v>
      </c>
      <c r="B294">
        <f>STDEV(ls_df!B283:B294)</f>
        <v>5.8085810699158219E-2</v>
      </c>
      <c r="C294">
        <f>STDEV(ls_df!C283:C294)</f>
        <v>4.7050953646446923E-2</v>
      </c>
      <c r="D294">
        <f>STDEV(ls_df!D283:D294)</f>
        <v>4.8262412578091364E-2</v>
      </c>
      <c r="E294">
        <f>STDEV(ls_df!E283:E294)</f>
        <v>3.4992500091294211E-2</v>
      </c>
      <c r="F294">
        <f>STDEV(ls_df!F283:F294)</f>
        <v>3.7283702909783119E-2</v>
      </c>
      <c r="G294">
        <f>STDEV(ls_df!G283:G294)</f>
        <v>3.5526259991002215E-2</v>
      </c>
      <c r="H294">
        <f>STDEV(ls_df!H283:H294)</f>
        <v>4.1492274985321237E-2</v>
      </c>
      <c r="I294">
        <f>STDEV(ls_df!I283:I294)</f>
        <v>3.6996005167239998E-2</v>
      </c>
      <c r="J294">
        <f>STDEV(ls_df!J283:J294)</f>
        <v>4.7793405422556466E-2</v>
      </c>
      <c r="K294">
        <f>STDEV(ls_df!K283:K294)</f>
        <v>4.8504342766008651E-2</v>
      </c>
      <c r="L294">
        <f>STDEV(ls_df!L283:L294)</f>
        <v>3.6562333453986566E-2</v>
      </c>
      <c r="M294">
        <f>STDEV(ls_df!M283:M294)</f>
        <v>6.0229270614356629E-2</v>
      </c>
      <c r="N294">
        <f>STDEV(ls_df!N283:N294)</f>
        <v>3.9833292508698666E-2</v>
      </c>
      <c r="O294">
        <f>STDEV(ls_df!O283:O294)</f>
        <v>3.1367472548304638E-2</v>
      </c>
      <c r="P294">
        <f>STDEV(ls_df!P283:P294)</f>
        <v>3.9622279348561378E-2</v>
      </c>
      <c r="Q294">
        <f>STDEV(ls_df!Q283:Q294)</f>
        <v>4.2659917307973076E-2</v>
      </c>
      <c r="R294">
        <f>STDEV(ls_df!R283:R294)</f>
        <v>4.0685191421698914E-2</v>
      </c>
      <c r="S294">
        <f>STDEV(ls_df!S283:S294)</f>
        <v>5.1498059252785916E-2</v>
      </c>
      <c r="T294">
        <f>STDEV(ls_df!T283:T294)</f>
        <v>3.0958373661992406E-2</v>
      </c>
      <c r="U294">
        <f>STDEV(ls_df!U283:U294)</f>
        <v>4.2336358675711887E-2</v>
      </c>
      <c r="V294">
        <f>STDEV(ls_df!V283:V294)</f>
        <v>3.9866685546818471E-2</v>
      </c>
      <c r="W294">
        <f>STDEV(ls_df!W283:W294)</f>
        <v>4.6474402584097602E-2</v>
      </c>
      <c r="X294">
        <f>STDEV(ls_df!X283:X294)</f>
        <v>5.3651306434658139E-2</v>
      </c>
      <c r="Y294">
        <f>STDEV(ls_df!Y283:Y294)</f>
        <v>4.7381633429255658E-2</v>
      </c>
      <c r="Z294">
        <f>STDEV(ls_df!Z283:Z294)</f>
        <v>5.8520101551087944E-2</v>
      </c>
      <c r="AA294">
        <f>STDEV(ls_df!AA283:AA294)</f>
        <v>6.1617765938731889E-2</v>
      </c>
      <c r="AB294">
        <f>STDEV(ls_df!AB283:AB294)</f>
        <v>5.4248599176729202E-2</v>
      </c>
      <c r="AC294">
        <f>STDEV(ls_df!AC283:AC294)</f>
        <v>4.6194531799616641E-2</v>
      </c>
      <c r="AD294">
        <f>STDEV(ls_df!AD283:AD294)</f>
        <v>4.3579796250949702E-2</v>
      </c>
      <c r="AE294">
        <f>STDEV(ls_df!AE283:AE294)</f>
        <v>5.2633890829935623E-2</v>
      </c>
      <c r="AF294">
        <f>STDEV(ls_df!AF283:AF294)</f>
        <v>4.4527011668143268E-2</v>
      </c>
      <c r="AG294">
        <f>STDEV(ls_df!AG283:AG294)</f>
        <v>4.1041766636187825E-2</v>
      </c>
      <c r="AH294">
        <f>STDEV(ls_df!AH283:AH294)</f>
        <v>4.0216087619121724E-2</v>
      </c>
      <c r="AI294">
        <f>STDEV(ls_df!AI283:AI294)</f>
        <v>4.5209430624593247E-2</v>
      </c>
      <c r="AJ294">
        <f>STDEV(ls_df!AJ283:AJ294)</f>
        <v>4.5239789412078388E-2</v>
      </c>
      <c r="AK294">
        <f>STDEV(ls_df!AK283:AK294)</f>
        <v>4.1362600296146128E-2</v>
      </c>
      <c r="AL294">
        <f>STDEV(ls_df!AL283:AL294)</f>
        <v>4.3900244364949589E-2</v>
      </c>
      <c r="AM294">
        <f>STDEV(ls_df!AM283:AM294)</f>
        <v>4.6818961252494296E-2</v>
      </c>
      <c r="AN294">
        <f>STDEV(ls_df!AN283:AN294)</f>
        <v>4.4804159479127144E-2</v>
      </c>
      <c r="AO294">
        <f>STDEV(ls_df!AO283:AO294)</f>
        <v>4.093110346965443E-2</v>
      </c>
      <c r="AP294">
        <f>STDEV(ls_df!AP283:AP294)</f>
        <v>4.8857478520495476E-2</v>
      </c>
      <c r="AQ294">
        <f>STDEV(ls_df!AQ283:AQ294)</f>
        <v>3.7534811417189846E-2</v>
      </c>
      <c r="AR294">
        <f>STDEV(ls_df!AR283:AR294)</f>
        <v>4.5728861557723585E-2</v>
      </c>
      <c r="AS294">
        <f>STDEV(ls_df!AS283:AS294)</f>
        <v>3.8407700946305662E-2</v>
      </c>
      <c r="AT294">
        <f>STDEV(ls_df!AT283:AT294)</f>
        <v>6.203139517979895E-2</v>
      </c>
      <c r="AU294">
        <f>STDEV(ls_df!AU283:AU294)</f>
        <v>5.5786280496753306E-2</v>
      </c>
      <c r="AV294">
        <f>STDEV(ls_df!AV283:AV294)</f>
        <v>4.2008059003655222E-2</v>
      </c>
      <c r="AW294">
        <f>STDEV(ls_df!AW283:AW294)</f>
        <v>5.2214117351371207E-2</v>
      </c>
      <c r="AX294">
        <f>STDEV(ls_df!AX283:AX294)</f>
        <v>3.9471368531828886E-2</v>
      </c>
      <c r="AY294">
        <f>STDEV(ls_df!AY283:AY294)</f>
        <v>3.4371240267017926E-2</v>
      </c>
      <c r="AZ294">
        <f>STDEV(ls_df!AZ283:AZ294)</f>
        <v>3.1580455735832479E-2</v>
      </c>
    </row>
    <row r="295" spans="1:52" x14ac:dyDescent="0.35">
      <c r="A295" s="1">
        <v>35947</v>
      </c>
      <c r="B295">
        <f>STDEV(ls_df!B284:B295)</f>
        <v>6.1217673774754587E-2</v>
      </c>
      <c r="C295">
        <f>STDEV(ls_df!C284:C295)</f>
        <v>4.4136506790550034E-2</v>
      </c>
      <c r="D295">
        <f>STDEV(ls_df!D284:D295)</f>
        <v>4.8593749998821968E-2</v>
      </c>
      <c r="E295">
        <f>STDEV(ls_df!E284:E295)</f>
        <v>3.4000437965244046E-2</v>
      </c>
      <c r="F295">
        <f>STDEV(ls_df!F284:F295)</f>
        <v>3.6190592115870009E-2</v>
      </c>
      <c r="G295">
        <f>STDEV(ls_df!G284:G295)</f>
        <v>3.4777705180963091E-2</v>
      </c>
      <c r="H295">
        <f>STDEV(ls_df!H284:H295)</f>
        <v>4.1644171296868669E-2</v>
      </c>
      <c r="I295">
        <f>STDEV(ls_df!I284:I295)</f>
        <v>3.6749760338214608E-2</v>
      </c>
      <c r="J295">
        <f>STDEV(ls_df!J284:J295)</f>
        <v>4.8100951226865502E-2</v>
      </c>
      <c r="K295">
        <f>STDEV(ls_df!K284:K295)</f>
        <v>4.8579564666229084E-2</v>
      </c>
      <c r="L295">
        <f>STDEV(ls_df!L284:L295)</f>
        <v>3.658715498286675E-2</v>
      </c>
      <c r="M295">
        <f>STDEV(ls_df!M284:M295)</f>
        <v>6.5068148401190143E-2</v>
      </c>
      <c r="N295">
        <f>STDEV(ls_df!N284:N295)</f>
        <v>4.3680273708140482E-2</v>
      </c>
      <c r="O295">
        <f>STDEV(ls_df!O284:O295)</f>
        <v>3.4087487133096991E-2</v>
      </c>
      <c r="P295">
        <f>STDEV(ls_df!P284:P295)</f>
        <v>3.9616084610646252E-2</v>
      </c>
      <c r="Q295">
        <f>STDEV(ls_df!Q284:Q295)</f>
        <v>4.5358061571892282E-2</v>
      </c>
      <c r="R295">
        <f>STDEV(ls_df!R284:R295)</f>
        <v>4.0426971598848463E-2</v>
      </c>
      <c r="S295">
        <f>STDEV(ls_df!S284:S295)</f>
        <v>5.1746791371141333E-2</v>
      </c>
      <c r="T295">
        <f>STDEV(ls_df!T284:T295)</f>
        <v>3.0985366814655298E-2</v>
      </c>
      <c r="U295">
        <f>STDEV(ls_df!U284:U295)</f>
        <v>4.1984646264767028E-2</v>
      </c>
      <c r="V295">
        <f>STDEV(ls_df!V284:V295)</f>
        <v>3.9783465955489448E-2</v>
      </c>
      <c r="W295">
        <f>STDEV(ls_df!W284:W295)</f>
        <v>4.6016269854097312E-2</v>
      </c>
      <c r="X295">
        <f>STDEV(ls_df!X284:X295)</f>
        <v>5.3356499488141945E-2</v>
      </c>
      <c r="Y295">
        <f>STDEV(ls_df!Y284:Y295)</f>
        <v>4.7363310064216652E-2</v>
      </c>
      <c r="Z295">
        <f>STDEV(ls_df!Z284:Z295)</f>
        <v>6.1282640455982806E-2</v>
      </c>
      <c r="AA295">
        <f>STDEV(ls_df!AA284:AA295)</f>
        <v>6.4246118191381749E-2</v>
      </c>
      <c r="AB295">
        <f>STDEV(ls_df!AB284:AB295)</f>
        <v>5.4339680549670755E-2</v>
      </c>
      <c r="AC295">
        <f>STDEV(ls_df!AC284:AC295)</f>
        <v>4.4922736181372235E-2</v>
      </c>
      <c r="AD295">
        <f>STDEV(ls_df!AD284:AD295)</f>
        <v>4.3266518969390252E-2</v>
      </c>
      <c r="AE295">
        <f>STDEV(ls_df!AE284:AE295)</f>
        <v>5.7618987535144529E-2</v>
      </c>
      <c r="AF295">
        <f>STDEV(ls_df!AF284:AF295)</f>
        <v>4.5189152697724805E-2</v>
      </c>
      <c r="AG295">
        <f>STDEV(ls_df!AG284:AG295)</f>
        <v>4.7036921881517382E-2</v>
      </c>
      <c r="AH295">
        <f>STDEV(ls_df!AH284:AH295)</f>
        <v>4.0226654059592915E-2</v>
      </c>
      <c r="AI295">
        <f>STDEV(ls_df!AI284:AI295)</f>
        <v>4.9863173986842702E-2</v>
      </c>
      <c r="AJ295">
        <f>STDEV(ls_df!AJ284:AJ295)</f>
        <v>4.861042957826342E-2</v>
      </c>
      <c r="AK295">
        <f>STDEV(ls_df!AK284:AK295)</f>
        <v>4.4235318027308103E-2</v>
      </c>
      <c r="AL295">
        <f>STDEV(ls_df!AL284:AL295)</f>
        <v>4.5533027586595116E-2</v>
      </c>
      <c r="AM295">
        <f>STDEV(ls_df!AM284:AM295)</f>
        <v>4.6919887573016794E-2</v>
      </c>
      <c r="AN295">
        <f>STDEV(ls_df!AN284:AN295)</f>
        <v>4.4142559851902574E-2</v>
      </c>
      <c r="AO295">
        <f>STDEV(ls_df!AO284:AO295)</f>
        <v>4.1667355693274427E-2</v>
      </c>
      <c r="AP295">
        <f>STDEV(ls_df!AP284:AP295)</f>
        <v>4.5330784687352577E-2</v>
      </c>
      <c r="AQ295">
        <f>STDEV(ls_df!AQ284:AQ295)</f>
        <v>3.6739413432178986E-2</v>
      </c>
      <c r="AR295">
        <f>STDEV(ls_df!AR284:AR295)</f>
        <v>4.638105057796945E-2</v>
      </c>
      <c r="AS295">
        <f>STDEV(ls_df!AS284:AS295)</f>
        <v>3.7972450424142698E-2</v>
      </c>
      <c r="AT295">
        <f>STDEV(ls_df!AT284:AT295)</f>
        <v>6.2735948610156148E-2</v>
      </c>
      <c r="AU295">
        <f>STDEV(ls_df!AU284:AU295)</f>
        <v>5.5659608846112346E-2</v>
      </c>
      <c r="AV295">
        <f>STDEV(ls_df!AV284:AV295)</f>
        <v>4.3196507073775599E-2</v>
      </c>
      <c r="AW295">
        <f>STDEV(ls_df!AW284:AW295)</f>
        <v>5.1195759071067978E-2</v>
      </c>
      <c r="AX295">
        <f>STDEV(ls_df!AX284:AX295)</f>
        <v>4.0137313522956651E-2</v>
      </c>
      <c r="AY295">
        <f>STDEV(ls_df!AY284:AY295)</f>
        <v>3.414755983182808E-2</v>
      </c>
      <c r="AZ295">
        <f>STDEV(ls_df!AZ284:AZ295)</f>
        <v>3.2659899482071639E-2</v>
      </c>
    </row>
    <row r="296" spans="1:52" x14ac:dyDescent="0.35">
      <c r="A296" s="1">
        <v>35977</v>
      </c>
      <c r="B296">
        <f>STDEV(ls_df!B285:B296)</f>
        <v>5.1614561399563712E-2</v>
      </c>
      <c r="C296">
        <f>STDEV(ls_df!C285:C296)</f>
        <v>4.4052918817390027E-2</v>
      </c>
      <c r="D296">
        <f>STDEV(ls_df!D285:D296)</f>
        <v>4.5380096705166358E-2</v>
      </c>
      <c r="E296">
        <f>STDEV(ls_df!E285:E296)</f>
        <v>3.7725587176229036E-2</v>
      </c>
      <c r="F296">
        <f>STDEV(ls_df!F285:F296)</f>
        <v>3.6858409219141207E-2</v>
      </c>
      <c r="G296">
        <f>STDEV(ls_df!G285:G296)</f>
        <v>3.5059882832618107E-2</v>
      </c>
      <c r="H296">
        <f>STDEV(ls_df!H285:H296)</f>
        <v>3.6564034971099516E-2</v>
      </c>
      <c r="I296">
        <f>STDEV(ls_df!I285:I296)</f>
        <v>4.1242577864122894E-2</v>
      </c>
      <c r="J296">
        <f>STDEV(ls_df!J285:J296)</f>
        <v>4.6007727690717135E-2</v>
      </c>
      <c r="K296">
        <f>STDEV(ls_df!K285:K296)</f>
        <v>4.6190013774064821E-2</v>
      </c>
      <c r="L296">
        <f>STDEV(ls_df!L285:L296)</f>
        <v>3.5082396019895719E-2</v>
      </c>
      <c r="M296">
        <f>STDEV(ls_df!M285:M296)</f>
        <v>5.8727925632497104E-2</v>
      </c>
      <c r="N296">
        <f>STDEV(ls_df!N285:N296)</f>
        <v>4.2477734741533511E-2</v>
      </c>
      <c r="O296">
        <f>STDEV(ls_df!O285:O296)</f>
        <v>3.25134268131528E-2</v>
      </c>
      <c r="P296">
        <f>STDEV(ls_df!P285:P296)</f>
        <v>3.5818865200419055E-2</v>
      </c>
      <c r="Q296">
        <f>STDEV(ls_df!Q285:Q296)</f>
        <v>4.4182667529826719E-2</v>
      </c>
      <c r="R296">
        <f>STDEV(ls_df!R285:R296)</f>
        <v>3.7852387493884691E-2</v>
      </c>
      <c r="S296">
        <f>STDEV(ls_df!S285:S296)</f>
        <v>5.5396436426262456E-2</v>
      </c>
      <c r="T296">
        <f>STDEV(ls_df!T285:T296)</f>
        <v>3.3069456295527648E-2</v>
      </c>
      <c r="U296">
        <f>STDEV(ls_df!U285:U296)</f>
        <v>4.0232842895091547E-2</v>
      </c>
      <c r="V296">
        <f>STDEV(ls_df!V285:V296)</f>
        <v>4.3910753685728554E-2</v>
      </c>
      <c r="W296">
        <f>STDEV(ls_df!W285:W296)</f>
        <v>4.4951105077410389E-2</v>
      </c>
      <c r="X296">
        <f>STDEV(ls_df!X285:X296)</f>
        <v>4.6263966967409462E-2</v>
      </c>
      <c r="Y296">
        <f>STDEV(ls_df!Y285:Y296)</f>
        <v>4.8773502295343427E-2</v>
      </c>
      <c r="Z296">
        <f>STDEV(ls_df!Z285:Z296)</f>
        <v>5.1482939112607998E-2</v>
      </c>
      <c r="AA296">
        <f>STDEV(ls_df!AA285:AA296)</f>
        <v>5.357189293191629E-2</v>
      </c>
      <c r="AB296">
        <f>STDEV(ls_df!AB285:AB296)</f>
        <v>5.8884821690088095E-2</v>
      </c>
      <c r="AC296">
        <f>STDEV(ls_df!AC285:AC296)</f>
        <v>3.9346544176082784E-2</v>
      </c>
      <c r="AD296">
        <f>STDEV(ls_df!AD285:AD296)</f>
        <v>3.7246265464515191E-2</v>
      </c>
      <c r="AE296">
        <f>STDEV(ls_df!AE285:AE296)</f>
        <v>5.3240718679158014E-2</v>
      </c>
      <c r="AF296">
        <f>STDEV(ls_df!AF285:AF296)</f>
        <v>4.2071319975718821E-2</v>
      </c>
      <c r="AG296">
        <f>STDEV(ls_df!AG285:AG296)</f>
        <v>4.7292448930873761E-2</v>
      </c>
      <c r="AH296">
        <f>STDEV(ls_df!AH285:AH296)</f>
        <v>3.8245124572742442E-2</v>
      </c>
      <c r="AI296">
        <f>STDEV(ls_df!AI285:AI296)</f>
        <v>4.7597821413791333E-2</v>
      </c>
      <c r="AJ296">
        <f>STDEV(ls_df!AJ285:AJ296)</f>
        <v>4.5868741346608864E-2</v>
      </c>
      <c r="AK296">
        <f>STDEV(ls_df!AK285:AK296)</f>
        <v>4.2805213968262382E-2</v>
      </c>
      <c r="AL296">
        <f>STDEV(ls_df!AL285:AL296)</f>
        <v>4.2702922232652409E-2</v>
      </c>
      <c r="AM296">
        <f>STDEV(ls_df!AM285:AM296)</f>
        <v>4.3514672579975024E-2</v>
      </c>
      <c r="AN296">
        <f>STDEV(ls_df!AN285:AN296)</f>
        <v>3.5640346668993017E-2</v>
      </c>
      <c r="AO296">
        <f>STDEV(ls_df!AO285:AO296)</f>
        <v>3.9081981460347782E-2</v>
      </c>
      <c r="AP296">
        <f>STDEV(ls_df!AP285:AP296)</f>
        <v>4.6600379766488641E-2</v>
      </c>
      <c r="AQ296">
        <f>STDEV(ls_df!AQ285:AQ296)</f>
        <v>4.2961207435201321E-2</v>
      </c>
      <c r="AR296">
        <f>STDEV(ls_df!AR285:AR296)</f>
        <v>4.966146472844471E-2</v>
      </c>
      <c r="AS296">
        <f>STDEV(ls_df!AS285:AS296)</f>
        <v>4.0734051437752314E-2</v>
      </c>
      <c r="AT296">
        <f>STDEV(ls_df!AT285:AT296)</f>
        <v>6.0107075471867902E-2</v>
      </c>
      <c r="AU296">
        <f>STDEV(ls_df!AU285:AU296)</f>
        <v>3.8180287822078718E-2</v>
      </c>
      <c r="AV296">
        <f>STDEV(ls_df!AV285:AV296)</f>
        <v>4.3153236812240259E-2</v>
      </c>
      <c r="AW296">
        <f>STDEV(ls_df!AW285:AW296)</f>
        <v>4.6664710920837835E-2</v>
      </c>
      <c r="AX296">
        <f>STDEV(ls_df!AX285:AX296)</f>
        <v>4.3356669433797783E-2</v>
      </c>
      <c r="AY296">
        <f>STDEV(ls_df!AY285:AY296)</f>
        <v>3.6641644301172692E-2</v>
      </c>
      <c r="AZ296">
        <f>STDEV(ls_df!AZ285:AZ296)</f>
        <v>3.8160259921317066E-2</v>
      </c>
    </row>
    <row r="297" spans="1:52" x14ac:dyDescent="0.35">
      <c r="A297" s="1">
        <v>36008</v>
      </c>
      <c r="B297">
        <f>STDEV(ls_df!B286:B297)</f>
        <v>7.8466156985823834E-2</v>
      </c>
      <c r="C297">
        <f>STDEV(ls_df!C286:C297)</f>
        <v>8.1186244668227395E-2</v>
      </c>
      <c r="D297">
        <f>STDEV(ls_df!D286:D297)</f>
        <v>6.2332153146405292E-2</v>
      </c>
      <c r="E297">
        <f>STDEV(ls_df!E286:E297)</f>
        <v>5.4289547824824369E-2</v>
      </c>
      <c r="F297">
        <f>STDEV(ls_df!F286:F297)</f>
        <v>7.2245485641029283E-2</v>
      </c>
      <c r="G297">
        <f>STDEV(ls_df!G286:G297)</f>
        <v>4.4307665404074048E-2</v>
      </c>
      <c r="H297">
        <f>STDEV(ls_df!H286:H297)</f>
        <v>6.8589854576534492E-2</v>
      </c>
      <c r="I297">
        <f>STDEV(ls_df!I286:I297)</f>
        <v>4.2607003937311795E-2</v>
      </c>
      <c r="J297">
        <f>STDEV(ls_df!J286:J297)</f>
        <v>6.6395301399072779E-2</v>
      </c>
      <c r="K297">
        <f>STDEV(ls_df!K286:K297)</f>
        <v>7.7783941557638833E-2</v>
      </c>
      <c r="L297">
        <f>STDEV(ls_df!L286:L297)</f>
        <v>5.4633372943829674E-2</v>
      </c>
      <c r="M297">
        <f>STDEV(ls_df!M286:M297)</f>
        <v>7.7017709636015647E-2</v>
      </c>
      <c r="N297">
        <f>STDEV(ls_df!N286:N297)</f>
        <v>6.0836091287254083E-2</v>
      </c>
      <c r="O297">
        <f>STDEV(ls_df!O286:O297)</f>
        <v>6.2861865676609924E-2</v>
      </c>
      <c r="P297">
        <f>STDEV(ls_df!P286:P297)</f>
        <v>6.8282215390621306E-2</v>
      </c>
      <c r="Q297">
        <f>STDEV(ls_df!Q286:Q297)</f>
        <v>6.8807118619479093E-2</v>
      </c>
      <c r="R297">
        <f>STDEV(ls_df!R286:R297)</f>
        <v>6.0719300229590704E-2</v>
      </c>
      <c r="S297">
        <f>STDEV(ls_df!S286:S297)</f>
        <v>9.1002980257105529E-2</v>
      </c>
      <c r="T297">
        <f>STDEV(ls_df!T286:T297)</f>
        <v>5.9721134215544473E-2</v>
      </c>
      <c r="U297">
        <f>STDEV(ls_df!U286:U297)</f>
        <v>5.7433452212542473E-2</v>
      </c>
      <c r="V297">
        <f>STDEV(ls_df!V286:V297)</f>
        <v>4.6230734365531323E-2</v>
      </c>
      <c r="W297">
        <f>STDEV(ls_df!W286:W297)</f>
        <v>4.7920989029054901E-2</v>
      </c>
      <c r="X297">
        <f>STDEV(ls_df!X286:X297)</f>
        <v>8.4929942685126186E-2</v>
      </c>
      <c r="Y297">
        <f>STDEV(ls_df!Y286:Y297)</f>
        <v>7.9330681287155591E-2</v>
      </c>
      <c r="Z297">
        <f>STDEV(ls_df!Z286:Z297)</f>
        <v>7.3779443114402515E-2</v>
      </c>
      <c r="AA297">
        <f>STDEV(ls_df!AA286:AA297)</f>
        <v>7.744205797011626E-2</v>
      </c>
      <c r="AB297">
        <f>STDEV(ls_df!AB286:AB297)</f>
        <v>8.3403124161343795E-2</v>
      </c>
      <c r="AC297">
        <f>STDEV(ls_df!AC286:AC297)</f>
        <v>6.2316459334272829E-2</v>
      </c>
      <c r="AD297">
        <f>STDEV(ls_df!AD286:AD297)</f>
        <v>6.4325653516623282E-2</v>
      </c>
      <c r="AE297">
        <f>STDEV(ls_df!AE286:AE297)</f>
        <v>7.4711544828468562E-2</v>
      </c>
      <c r="AF297">
        <f>STDEV(ls_df!AF286:AF297)</f>
        <v>6.0423967789323248E-2</v>
      </c>
      <c r="AG297">
        <f>STDEV(ls_df!AG286:AG297)</f>
        <v>6.720183091794453E-2</v>
      </c>
      <c r="AH297">
        <f>STDEV(ls_df!AH286:AH297)</f>
        <v>5.4504970985064356E-2</v>
      </c>
      <c r="AI297">
        <f>STDEV(ls_df!AI286:AI297)</f>
        <v>6.3570356211286552E-2</v>
      </c>
      <c r="AJ297">
        <f>STDEV(ls_df!AJ286:AJ297)</f>
        <v>6.2889662052634354E-2</v>
      </c>
      <c r="AK297">
        <f>STDEV(ls_df!AK286:AK297)</f>
        <v>6.2221600318894739E-2</v>
      </c>
      <c r="AL297">
        <f>STDEV(ls_df!AL286:AL297)</f>
        <v>5.7410332705549072E-2</v>
      </c>
      <c r="AM297">
        <f>STDEV(ls_df!AM286:AM297)</f>
        <v>7.8607956354937752E-2</v>
      </c>
      <c r="AN297">
        <f>STDEV(ls_df!AN286:AN297)</f>
        <v>7.6524071759847781E-2</v>
      </c>
      <c r="AO297">
        <f>STDEV(ls_df!AO286:AO297)</f>
        <v>5.8938650125373838E-2</v>
      </c>
      <c r="AP297">
        <f>STDEV(ls_df!AP286:AP297)</f>
        <v>6.5131685713816653E-2</v>
      </c>
      <c r="AQ297">
        <f>STDEV(ls_df!AQ286:AQ297)</f>
        <v>6.5492379067777315E-2</v>
      </c>
      <c r="AR297">
        <f>STDEV(ls_df!AR286:AR297)</f>
        <v>7.7312285142466922E-2</v>
      </c>
      <c r="AS297">
        <f>STDEV(ls_df!AS286:AS297)</f>
        <v>7.4517649478145945E-2</v>
      </c>
      <c r="AT297">
        <f>STDEV(ls_df!AT286:AT297)</f>
        <v>9.633007576054381E-2</v>
      </c>
      <c r="AU297">
        <f>STDEV(ls_df!AU286:AU297)</f>
        <v>6.2867975607701868E-2</v>
      </c>
      <c r="AV297">
        <f>STDEV(ls_df!AV286:AV297)</f>
        <v>7.0623960000336661E-2</v>
      </c>
      <c r="AW297">
        <f>STDEV(ls_df!AW286:AW297)</f>
        <v>6.9338765293939481E-2</v>
      </c>
      <c r="AX297">
        <f>STDEV(ls_df!AX286:AX297)</f>
        <v>6.5160988844937595E-2</v>
      </c>
      <c r="AY297">
        <f>STDEV(ls_df!AY286:AY297)</f>
        <v>4.0196113539514119E-2</v>
      </c>
      <c r="AZ297">
        <f>STDEV(ls_df!AZ286:AZ297)</f>
        <v>5.0080294505210447E-2</v>
      </c>
    </row>
    <row r="298" spans="1:52" x14ac:dyDescent="0.35">
      <c r="A298" s="1">
        <v>36039</v>
      </c>
      <c r="B298">
        <f>STDEV(ls_df!B287:B298)</f>
        <v>8.9462880007085688E-2</v>
      </c>
      <c r="C298">
        <f>STDEV(ls_df!C287:C298)</f>
        <v>8.1378666293933657E-2</v>
      </c>
      <c r="D298">
        <f>STDEV(ls_df!D287:D298)</f>
        <v>6.3208700201421872E-2</v>
      </c>
      <c r="E298">
        <f>STDEV(ls_df!E287:E298)</f>
        <v>5.0119337855056283E-2</v>
      </c>
      <c r="F298">
        <f>STDEV(ls_df!F287:F298)</f>
        <v>7.0586920988957996E-2</v>
      </c>
      <c r="G298">
        <f>STDEV(ls_df!G287:G298)</f>
        <v>4.3728411286007456E-2</v>
      </c>
      <c r="H298">
        <f>STDEV(ls_df!H287:H298)</f>
        <v>7.0227460445820317E-2</v>
      </c>
      <c r="I298">
        <f>STDEV(ls_df!I287:I298)</f>
        <v>4.4859513066787843E-2</v>
      </c>
      <c r="J298">
        <f>STDEV(ls_df!J287:J298)</f>
        <v>7.1428164174170236E-2</v>
      </c>
      <c r="K298">
        <f>STDEV(ls_df!K287:K298)</f>
        <v>7.4411489557419663E-2</v>
      </c>
      <c r="L298">
        <f>STDEV(ls_df!L287:L298)</f>
        <v>5.6400353846799478E-2</v>
      </c>
      <c r="M298">
        <f>STDEV(ls_df!M287:M298)</f>
        <v>8.4451346245819819E-2</v>
      </c>
      <c r="N298">
        <f>STDEV(ls_df!N287:N298)</f>
        <v>6.6621785496462554E-2</v>
      </c>
      <c r="O298">
        <f>STDEV(ls_df!O287:O298)</f>
        <v>6.7510606304968232E-2</v>
      </c>
      <c r="P298">
        <f>STDEV(ls_df!P287:P298)</f>
        <v>6.8473895080577579E-2</v>
      </c>
      <c r="Q298">
        <f>STDEV(ls_df!Q287:Q298)</f>
        <v>7.4171218581202139E-2</v>
      </c>
      <c r="R298">
        <f>STDEV(ls_df!R287:R298)</f>
        <v>6.486763589314104E-2</v>
      </c>
      <c r="S298">
        <f>STDEV(ls_df!S287:S298)</f>
        <v>0.10037219882315911</v>
      </c>
      <c r="T298">
        <f>STDEV(ls_df!T287:T298)</f>
        <v>5.7636728912046624E-2</v>
      </c>
      <c r="U298">
        <f>STDEV(ls_df!U287:U298)</f>
        <v>5.89531345191995E-2</v>
      </c>
      <c r="V298">
        <f>STDEV(ls_df!V287:V298)</f>
        <v>4.6462685795250092E-2</v>
      </c>
      <c r="W298">
        <f>STDEV(ls_df!W287:W298)</f>
        <v>4.5205492757838861E-2</v>
      </c>
      <c r="X298">
        <f>STDEV(ls_df!X287:X298)</f>
        <v>8.1891990199925824E-2</v>
      </c>
      <c r="Y298">
        <f>STDEV(ls_df!Y287:Y298)</f>
        <v>8.0344315604939417E-2</v>
      </c>
      <c r="Z298">
        <f>STDEV(ls_df!Z287:Z298)</f>
        <v>7.1555931736912881E-2</v>
      </c>
      <c r="AA298">
        <f>STDEV(ls_df!AA287:AA298)</f>
        <v>7.8747458737923978E-2</v>
      </c>
      <c r="AB298">
        <f>STDEV(ls_df!AB287:AB298)</f>
        <v>8.5344227088640534E-2</v>
      </c>
      <c r="AC298">
        <f>STDEV(ls_df!AC287:AC298)</f>
        <v>6.3286072522723419E-2</v>
      </c>
      <c r="AD298">
        <f>STDEV(ls_df!AD287:AD298)</f>
        <v>6.4066015848816049E-2</v>
      </c>
      <c r="AE298">
        <f>STDEV(ls_df!AE287:AE298)</f>
        <v>8.3672738032113544E-2</v>
      </c>
      <c r="AF298">
        <f>STDEV(ls_df!AF287:AF298)</f>
        <v>6.0755280591976567E-2</v>
      </c>
      <c r="AG298">
        <f>STDEV(ls_df!AG287:AG298)</f>
        <v>7.0751323220331147E-2</v>
      </c>
      <c r="AH298">
        <f>STDEV(ls_df!AH287:AH298)</f>
        <v>5.5731813715536878E-2</v>
      </c>
      <c r="AI298">
        <f>STDEV(ls_df!AI287:AI298)</f>
        <v>6.8908545719941719E-2</v>
      </c>
      <c r="AJ298">
        <f>STDEV(ls_df!AJ287:AJ298)</f>
        <v>6.8038831289241999E-2</v>
      </c>
      <c r="AK298">
        <f>STDEV(ls_df!AK287:AK298)</f>
        <v>6.5282860112499133E-2</v>
      </c>
      <c r="AL298">
        <f>STDEV(ls_df!AL287:AL298)</f>
        <v>6.1510685169646265E-2</v>
      </c>
      <c r="AM298">
        <f>STDEV(ls_df!AM287:AM298)</f>
        <v>7.6319170978617915E-2</v>
      </c>
      <c r="AN298">
        <f>STDEV(ls_df!AN287:AN298)</f>
        <v>8.3893424165868355E-2</v>
      </c>
      <c r="AO298">
        <f>STDEV(ls_df!AO287:AO298)</f>
        <v>5.9470733498293946E-2</v>
      </c>
      <c r="AP298">
        <f>STDEV(ls_df!AP287:AP298)</f>
        <v>6.3305892867340396E-2</v>
      </c>
      <c r="AQ298">
        <f>STDEV(ls_df!AQ287:AQ298)</f>
        <v>6.350679268459114E-2</v>
      </c>
      <c r="AR298">
        <f>STDEV(ls_df!AR287:AR298)</f>
        <v>6.8812281476902618E-2</v>
      </c>
      <c r="AS298">
        <f>STDEV(ls_df!AS287:AS298)</f>
        <v>7.2853937894093765E-2</v>
      </c>
      <c r="AT298">
        <f>STDEV(ls_df!AT287:AT298)</f>
        <v>9.8061821381417127E-2</v>
      </c>
      <c r="AU298">
        <f>STDEV(ls_df!AU287:AU298)</f>
        <v>6.8866188474275267E-2</v>
      </c>
      <c r="AV298">
        <f>STDEV(ls_df!AV287:AV298)</f>
        <v>7.2276159235666645E-2</v>
      </c>
      <c r="AW298">
        <f>STDEV(ls_df!AW287:AW298)</f>
        <v>7.076750228543513E-2</v>
      </c>
      <c r="AX298">
        <f>STDEV(ls_df!AX287:AX298)</f>
        <v>6.4243336796145439E-2</v>
      </c>
      <c r="AY298">
        <f>STDEV(ls_df!AY287:AY298)</f>
        <v>4.3549400204877249E-2</v>
      </c>
      <c r="AZ298">
        <f>STDEV(ls_df!AZ287:AZ298)</f>
        <v>5.4728651110209484E-2</v>
      </c>
    </row>
    <row r="299" spans="1:52" x14ac:dyDescent="0.35">
      <c r="A299" s="1">
        <v>36069</v>
      </c>
      <c r="B299">
        <f>STDEV(ls_df!B288:B299)</f>
        <v>8.6593713174183379E-2</v>
      </c>
      <c r="C299">
        <f>STDEV(ls_df!C288:C299)</f>
        <v>8.1682926734497174E-2</v>
      </c>
      <c r="D299">
        <f>STDEV(ls_df!D288:D299)</f>
        <v>6.4600312036761143E-2</v>
      </c>
      <c r="E299">
        <f>STDEV(ls_df!E288:E299)</f>
        <v>4.9828488389449629E-2</v>
      </c>
      <c r="F299">
        <f>STDEV(ls_df!F288:F299)</f>
        <v>7.2171618886686759E-2</v>
      </c>
      <c r="G299">
        <f>STDEV(ls_df!G288:G299)</f>
        <v>4.7268568049265679E-2</v>
      </c>
      <c r="H299">
        <f>STDEV(ls_df!H288:H299)</f>
        <v>7.1581601073510415E-2</v>
      </c>
      <c r="I299">
        <f>STDEV(ls_df!I288:I299)</f>
        <v>4.4586902898928568E-2</v>
      </c>
      <c r="J299">
        <f>STDEV(ls_df!J288:J299)</f>
        <v>6.9917660839547355E-2</v>
      </c>
      <c r="K299">
        <f>STDEV(ls_df!K288:K299)</f>
        <v>7.4650529326274515E-2</v>
      </c>
      <c r="L299">
        <f>STDEV(ls_df!L288:L299)</f>
        <v>5.8293469732593632E-2</v>
      </c>
      <c r="M299">
        <f>STDEV(ls_df!M288:M299)</f>
        <v>8.1215791991002581E-2</v>
      </c>
      <c r="N299">
        <f>STDEV(ls_df!N288:N299)</f>
        <v>6.6061915796488069E-2</v>
      </c>
      <c r="O299">
        <f>STDEV(ls_df!O288:O299)</f>
        <v>7.0155189222739792E-2</v>
      </c>
      <c r="P299">
        <f>STDEV(ls_df!P288:P299)</f>
        <v>7.4495621749056676E-2</v>
      </c>
      <c r="Q299">
        <f>STDEV(ls_df!Q288:Q299)</f>
        <v>7.0487255929003109E-2</v>
      </c>
      <c r="R299">
        <f>STDEV(ls_df!R288:R299)</f>
        <v>6.4060951299420299E-2</v>
      </c>
      <c r="S299">
        <f>STDEV(ls_df!S288:S299)</f>
        <v>0.10918701311144946</v>
      </c>
      <c r="T299">
        <f>STDEV(ls_df!T288:T299)</f>
        <v>7.2057433500161236E-2</v>
      </c>
      <c r="U299">
        <f>STDEV(ls_df!U288:U299)</f>
        <v>5.7367060169833853E-2</v>
      </c>
      <c r="V299">
        <f>STDEV(ls_df!V288:V299)</f>
        <v>4.6736813421714027E-2</v>
      </c>
      <c r="W299">
        <f>STDEV(ls_df!W288:W299)</f>
        <v>4.4965250983181951E-2</v>
      </c>
      <c r="X299">
        <f>STDEV(ls_df!X288:X299)</f>
        <v>8.6830014327078292E-2</v>
      </c>
      <c r="Y299">
        <f>STDEV(ls_df!Y288:Y299)</f>
        <v>7.9595117887783992E-2</v>
      </c>
      <c r="Z299">
        <f>STDEV(ls_df!Z288:Z299)</f>
        <v>6.8413293648552823E-2</v>
      </c>
      <c r="AA299">
        <f>STDEV(ls_df!AA288:AA299)</f>
        <v>7.3285254669542471E-2</v>
      </c>
      <c r="AB299">
        <f>STDEV(ls_df!AB288:AB299)</f>
        <v>8.6218283836825532E-2</v>
      </c>
      <c r="AC299">
        <f>STDEV(ls_df!AC288:AC299)</f>
        <v>6.3311754905085948E-2</v>
      </c>
      <c r="AD299">
        <f>STDEV(ls_df!AD288:AD299)</f>
        <v>6.6083670409107287E-2</v>
      </c>
      <c r="AE299">
        <f>STDEV(ls_df!AE288:AE299)</f>
        <v>8.1374383569410125E-2</v>
      </c>
      <c r="AF299">
        <f>STDEV(ls_df!AF288:AF299)</f>
        <v>6.0481641044877799E-2</v>
      </c>
      <c r="AG299">
        <f>STDEV(ls_df!AG288:AG299)</f>
        <v>7.0601526495514003E-2</v>
      </c>
      <c r="AH299">
        <f>STDEV(ls_df!AH288:AH299)</f>
        <v>5.7086401673861024E-2</v>
      </c>
      <c r="AI299">
        <f>STDEV(ls_df!AI288:AI299)</f>
        <v>6.6049868506082826E-2</v>
      </c>
      <c r="AJ299">
        <f>STDEV(ls_df!AJ288:AJ299)</f>
        <v>6.6761517216074401E-2</v>
      </c>
      <c r="AK299">
        <f>STDEV(ls_df!AK288:AK299)</f>
        <v>6.41712734237605E-2</v>
      </c>
      <c r="AL299">
        <f>STDEV(ls_df!AL288:AL299)</f>
        <v>6.0773917011567868E-2</v>
      </c>
      <c r="AM299">
        <f>STDEV(ls_df!AM288:AM299)</f>
        <v>7.8723582920108767E-2</v>
      </c>
      <c r="AN299">
        <f>STDEV(ls_df!AN288:AN299)</f>
        <v>8.3533397924352118E-2</v>
      </c>
      <c r="AO299">
        <f>STDEV(ls_df!AO288:AO299)</f>
        <v>5.8818799047234048E-2</v>
      </c>
      <c r="AP299">
        <f>STDEV(ls_df!AP288:AP299)</f>
        <v>6.6349963234088649E-2</v>
      </c>
      <c r="AQ299">
        <f>STDEV(ls_df!AQ288:AQ299)</f>
        <v>6.4161844801729304E-2</v>
      </c>
      <c r="AR299">
        <f>STDEV(ls_df!AR288:AR299)</f>
        <v>6.9498990052159718E-2</v>
      </c>
      <c r="AS299">
        <f>STDEV(ls_df!AS288:AS299)</f>
        <v>7.2420852306126826E-2</v>
      </c>
      <c r="AT299">
        <f>STDEV(ls_df!AT288:AT299)</f>
        <v>0.11456680978098306</v>
      </c>
      <c r="AU299">
        <f>STDEV(ls_df!AU288:AU299)</f>
        <v>6.9743656233701115E-2</v>
      </c>
      <c r="AV299">
        <f>STDEV(ls_df!AV288:AV299)</f>
        <v>6.8775035127554576E-2</v>
      </c>
      <c r="AW299">
        <f>STDEV(ls_df!AW288:AW299)</f>
        <v>6.5548508284373433E-2</v>
      </c>
      <c r="AX299">
        <f>STDEV(ls_df!AX288:AX299)</f>
        <v>6.5633354727520715E-2</v>
      </c>
      <c r="AY299">
        <f>STDEV(ls_df!AY288:AY299)</f>
        <v>4.2407965886270847E-2</v>
      </c>
      <c r="AZ299">
        <f>STDEV(ls_df!AZ288:AZ299)</f>
        <v>5.6625748568474188E-2</v>
      </c>
    </row>
    <row r="300" spans="1:52" x14ac:dyDescent="0.35">
      <c r="A300" s="1">
        <v>36100</v>
      </c>
      <c r="B300">
        <f>STDEV(ls_df!B289:B300)</f>
        <v>8.7140756595304569E-2</v>
      </c>
      <c r="C300">
        <f>STDEV(ls_df!C289:C300)</f>
        <v>8.6790598170260538E-2</v>
      </c>
      <c r="D300">
        <f>STDEV(ls_df!D289:D300)</f>
        <v>6.5026422094507222E-2</v>
      </c>
      <c r="E300">
        <f>STDEV(ls_df!E289:E300)</f>
        <v>5.0352623865219652E-2</v>
      </c>
      <c r="F300">
        <f>STDEV(ls_df!F289:F300)</f>
        <v>7.2364774088552172E-2</v>
      </c>
      <c r="G300">
        <f>STDEV(ls_df!G289:G300)</f>
        <v>4.7694734524118119E-2</v>
      </c>
      <c r="H300">
        <f>STDEV(ls_df!H289:H300)</f>
        <v>7.3774620224473036E-2</v>
      </c>
      <c r="I300">
        <f>STDEV(ls_df!I289:I300)</f>
        <v>4.2432820280578418E-2</v>
      </c>
      <c r="J300">
        <f>STDEV(ls_df!J289:J300)</f>
        <v>6.9927453213268417E-2</v>
      </c>
      <c r="K300">
        <f>STDEV(ls_df!K289:K300)</f>
        <v>7.5300011546472173E-2</v>
      </c>
      <c r="L300">
        <f>STDEV(ls_df!L289:L300)</f>
        <v>5.9584715630800013E-2</v>
      </c>
      <c r="M300">
        <f>STDEV(ls_df!M289:M300)</f>
        <v>8.1752801558612184E-2</v>
      </c>
      <c r="N300">
        <f>STDEV(ls_df!N289:N300)</f>
        <v>6.8271296167061346E-2</v>
      </c>
      <c r="O300">
        <f>STDEV(ls_df!O289:O300)</f>
        <v>7.2446262892458146E-2</v>
      </c>
      <c r="P300">
        <f>STDEV(ls_df!P289:P300)</f>
        <v>7.6744542086337048E-2</v>
      </c>
      <c r="Q300">
        <f>STDEV(ls_df!Q289:Q300)</f>
        <v>7.2519769956653643E-2</v>
      </c>
      <c r="R300">
        <f>STDEV(ls_df!R289:R300)</f>
        <v>6.5485293534284755E-2</v>
      </c>
      <c r="S300">
        <f>STDEV(ls_df!S289:S300)</f>
        <v>0.11284468383209775</v>
      </c>
      <c r="T300">
        <f>STDEV(ls_df!T289:T300)</f>
        <v>7.2292452383301037E-2</v>
      </c>
      <c r="U300">
        <f>STDEV(ls_df!U289:U300)</f>
        <v>5.6671691132912524E-2</v>
      </c>
      <c r="V300">
        <f>STDEV(ls_df!V289:V300)</f>
        <v>4.5356888330650318E-2</v>
      </c>
      <c r="W300">
        <f>STDEV(ls_df!W289:W300)</f>
        <v>4.600233122447487E-2</v>
      </c>
      <c r="X300">
        <f>STDEV(ls_df!X289:X300)</f>
        <v>8.8144165107345671E-2</v>
      </c>
      <c r="Y300">
        <f>STDEV(ls_df!Y289:Y300)</f>
        <v>8.1935625296278347E-2</v>
      </c>
      <c r="Z300">
        <f>STDEV(ls_df!Z289:Z300)</f>
        <v>7.006708031219655E-2</v>
      </c>
      <c r="AA300">
        <f>STDEV(ls_df!AA289:AA300)</f>
        <v>7.453081806486532E-2</v>
      </c>
      <c r="AB300">
        <f>STDEV(ls_df!AB289:AB300)</f>
        <v>8.7796741186850907E-2</v>
      </c>
      <c r="AC300">
        <f>STDEV(ls_df!AC289:AC300)</f>
        <v>6.3450157114460531E-2</v>
      </c>
      <c r="AD300">
        <f>STDEV(ls_df!AD289:AD300)</f>
        <v>6.7197259643124937E-2</v>
      </c>
      <c r="AE300">
        <f>STDEV(ls_df!AE289:AE300)</f>
        <v>8.4600769547223245E-2</v>
      </c>
      <c r="AF300">
        <f>STDEV(ls_df!AF289:AF300)</f>
        <v>6.1951885498519571E-2</v>
      </c>
      <c r="AG300">
        <f>STDEV(ls_df!AG289:AG300)</f>
        <v>7.2877607436870509E-2</v>
      </c>
      <c r="AH300">
        <f>STDEV(ls_df!AH289:AH300)</f>
        <v>5.804928031133743E-2</v>
      </c>
      <c r="AI300">
        <f>STDEV(ls_df!AI289:AI300)</f>
        <v>6.812426237563686E-2</v>
      </c>
      <c r="AJ300">
        <f>STDEV(ls_df!AJ289:AJ300)</f>
        <v>6.8912557618161702E-2</v>
      </c>
      <c r="AK300">
        <f>STDEV(ls_df!AK289:AK300)</f>
        <v>6.5421875185364575E-2</v>
      </c>
      <c r="AL300">
        <f>STDEV(ls_df!AL289:AL300)</f>
        <v>6.1924372884654459E-2</v>
      </c>
      <c r="AM300">
        <f>STDEV(ls_df!AM289:AM300)</f>
        <v>7.8687435092963248E-2</v>
      </c>
      <c r="AN300">
        <f>STDEV(ls_df!AN289:AN300)</f>
        <v>8.5788730000154384E-2</v>
      </c>
      <c r="AO300">
        <f>STDEV(ls_df!AO289:AO300)</f>
        <v>6.0750876204670567E-2</v>
      </c>
      <c r="AP300">
        <f>STDEV(ls_df!AP289:AP300)</f>
        <v>6.643405246952204E-2</v>
      </c>
      <c r="AQ300">
        <f>STDEV(ls_df!AQ289:AQ300)</f>
        <v>6.4171274722542984E-2</v>
      </c>
      <c r="AR300">
        <f>STDEV(ls_df!AR289:AR300)</f>
        <v>7.525704872096009E-2</v>
      </c>
      <c r="AS300">
        <f>STDEV(ls_df!AS289:AS300)</f>
        <v>7.3463072672082394E-2</v>
      </c>
      <c r="AT300">
        <f>STDEV(ls_df!AT289:AT300)</f>
        <v>0.11653097158571211</v>
      </c>
      <c r="AU300">
        <f>STDEV(ls_df!AU289:AU300)</f>
        <v>7.1360215845657701E-2</v>
      </c>
      <c r="AV300">
        <f>STDEV(ls_df!AV289:AV300)</f>
        <v>6.8507845314502283E-2</v>
      </c>
      <c r="AW300">
        <f>STDEV(ls_df!AW289:AW300)</f>
        <v>6.8536710469415896E-2</v>
      </c>
      <c r="AX300">
        <f>STDEV(ls_df!AX289:AX300)</f>
        <v>6.8356266699677024E-2</v>
      </c>
      <c r="AY300">
        <f>STDEV(ls_df!AY289:AY300)</f>
        <v>4.1293291441476671E-2</v>
      </c>
      <c r="AZ300">
        <f>STDEV(ls_df!AZ289:AZ300)</f>
        <v>5.4813342145713248E-2</v>
      </c>
    </row>
    <row r="301" spans="1:52" x14ac:dyDescent="0.35">
      <c r="A301" s="1">
        <v>36130</v>
      </c>
      <c r="B301">
        <f>STDEV(ls_df!B290:B301)</f>
        <v>9.8894820252733343E-2</v>
      </c>
      <c r="C301">
        <f>STDEV(ls_df!C290:C301)</f>
        <v>9.1702002679193484E-2</v>
      </c>
      <c r="D301">
        <f>STDEV(ls_df!D290:D301)</f>
        <v>6.736232097250891E-2</v>
      </c>
      <c r="E301">
        <f>STDEV(ls_df!E290:E301)</f>
        <v>4.9285203544967182E-2</v>
      </c>
      <c r="F301">
        <f>STDEV(ls_df!F290:F301)</f>
        <v>7.1818299782473338E-2</v>
      </c>
      <c r="G301">
        <f>STDEV(ls_df!G290:G301)</f>
        <v>4.736002680540774E-2</v>
      </c>
      <c r="H301">
        <f>STDEV(ls_df!H290:H301)</f>
        <v>7.6847766271271434E-2</v>
      </c>
      <c r="I301">
        <f>STDEV(ls_df!I290:I301)</f>
        <v>3.9701289665080769E-2</v>
      </c>
      <c r="J301">
        <f>STDEV(ls_df!J290:J301)</f>
        <v>7.0541544029536662E-2</v>
      </c>
      <c r="K301">
        <f>STDEV(ls_df!K290:K301)</f>
        <v>7.4628988068626237E-2</v>
      </c>
      <c r="L301">
        <f>STDEV(ls_df!L290:L301)</f>
        <v>6.1649774716863039E-2</v>
      </c>
      <c r="M301">
        <f>STDEV(ls_df!M290:M301)</f>
        <v>8.3756048382961315E-2</v>
      </c>
      <c r="N301">
        <f>STDEV(ls_df!N290:N301)</f>
        <v>7.0073231776934447E-2</v>
      </c>
      <c r="O301">
        <f>STDEV(ls_df!O290:O301)</f>
        <v>7.6656091187071632E-2</v>
      </c>
      <c r="P301">
        <f>STDEV(ls_df!P290:P301)</f>
        <v>8.0366669720106337E-2</v>
      </c>
      <c r="Q301">
        <f>STDEV(ls_df!Q290:Q301)</f>
        <v>7.8171545717906188E-2</v>
      </c>
      <c r="R301">
        <f>STDEV(ls_df!R290:R301)</f>
        <v>7.170814186115082E-2</v>
      </c>
      <c r="S301">
        <f>STDEV(ls_df!S290:S301)</f>
        <v>0.1123599755664435</v>
      </c>
      <c r="T301">
        <f>STDEV(ls_df!T290:T301)</f>
        <v>7.469683829781433E-2</v>
      </c>
      <c r="U301">
        <f>STDEV(ls_df!U290:U301)</f>
        <v>5.7611913026744586E-2</v>
      </c>
      <c r="V301">
        <f>STDEV(ls_df!V290:V301)</f>
        <v>4.3697723126154595E-2</v>
      </c>
      <c r="W301">
        <f>STDEV(ls_df!W290:W301)</f>
        <v>4.6721331770013905E-2</v>
      </c>
      <c r="X301">
        <f>STDEV(ls_df!X290:X301)</f>
        <v>8.7018022675809381E-2</v>
      </c>
      <c r="Y301">
        <f>STDEV(ls_df!Y290:Y301)</f>
        <v>8.2564158632371057E-2</v>
      </c>
      <c r="Z301">
        <f>STDEV(ls_df!Z290:Z301)</f>
        <v>7.4581007245320491E-2</v>
      </c>
      <c r="AA301">
        <f>STDEV(ls_df!AA290:AA301)</f>
        <v>7.9871754482666285E-2</v>
      </c>
      <c r="AB301">
        <f>STDEV(ls_df!AB290:AB301)</f>
        <v>8.7980555777879457E-2</v>
      </c>
      <c r="AC301">
        <f>STDEV(ls_df!AC290:AC301)</f>
        <v>6.4944412342775398E-2</v>
      </c>
      <c r="AD301">
        <f>STDEV(ls_df!AD290:AD301)</f>
        <v>6.7123777836948562E-2</v>
      </c>
      <c r="AE301">
        <f>STDEV(ls_df!AE290:AE301)</f>
        <v>8.567078830716518E-2</v>
      </c>
      <c r="AF301">
        <f>STDEV(ls_df!AF290:AF301)</f>
        <v>6.4066642030104939E-2</v>
      </c>
      <c r="AG301">
        <f>STDEV(ls_df!AG290:AG301)</f>
        <v>7.5531605514816719E-2</v>
      </c>
      <c r="AH301">
        <f>STDEV(ls_df!AH290:AH301)</f>
        <v>5.8752747406710368E-2</v>
      </c>
      <c r="AI301">
        <f>STDEV(ls_df!AI290:AI301)</f>
        <v>6.8659759527926814E-2</v>
      </c>
      <c r="AJ301">
        <f>STDEV(ls_df!AJ290:AJ301)</f>
        <v>7.0173238510306393E-2</v>
      </c>
      <c r="AK301">
        <f>STDEV(ls_df!AK290:AK301)</f>
        <v>6.63145920746704E-2</v>
      </c>
      <c r="AL301">
        <f>STDEV(ls_df!AL290:AL301)</f>
        <v>6.2458114937585414E-2</v>
      </c>
      <c r="AM301">
        <f>STDEV(ls_df!AM290:AM301)</f>
        <v>7.8636896409600504E-2</v>
      </c>
      <c r="AN301">
        <f>STDEV(ls_df!AN290:AN301)</f>
        <v>8.69984076781736E-2</v>
      </c>
      <c r="AO301">
        <f>STDEV(ls_df!AO290:AO301)</f>
        <v>6.1076270991785135E-2</v>
      </c>
      <c r="AP301">
        <f>STDEV(ls_df!AP290:AP301)</f>
        <v>6.6403329250471391E-2</v>
      </c>
      <c r="AQ301">
        <f>STDEV(ls_df!AQ290:AQ301)</f>
        <v>6.4021830056783177E-2</v>
      </c>
      <c r="AR301">
        <f>STDEV(ls_df!AR290:AR301)</f>
        <v>7.5063439540636503E-2</v>
      </c>
      <c r="AS301">
        <f>STDEV(ls_df!AS290:AS301)</f>
        <v>7.3470526943017131E-2</v>
      </c>
      <c r="AT301">
        <f>STDEV(ls_df!AT290:AT301)</f>
        <v>0.1152084466545386</v>
      </c>
      <c r="AU301">
        <f>STDEV(ls_df!AU290:AU301)</f>
        <v>7.5905246738613819E-2</v>
      </c>
      <c r="AV301">
        <f>STDEV(ls_df!AV290:AV301)</f>
        <v>6.9887510823874066E-2</v>
      </c>
      <c r="AW301">
        <f>STDEV(ls_df!AW290:AW301)</f>
        <v>7.5029032710068125E-2</v>
      </c>
      <c r="AX301">
        <f>STDEV(ls_df!AX290:AX301)</f>
        <v>6.8653711172365101E-2</v>
      </c>
      <c r="AY301">
        <f>STDEV(ls_df!AY290:AY301)</f>
        <v>4.2191510512471511E-2</v>
      </c>
      <c r="AZ301">
        <f>STDEV(ls_df!AZ290:AZ301)</f>
        <v>5.4401808228488398E-2</v>
      </c>
    </row>
    <row r="302" spans="1:52" x14ac:dyDescent="0.35">
      <c r="A302" s="1">
        <v>36161</v>
      </c>
      <c r="B302">
        <f>STDEV(ls_df!B291:B302)</f>
        <v>0.10225730673543985</v>
      </c>
      <c r="C302">
        <f>STDEV(ls_df!C291:C302)</f>
        <v>9.5194868954528902E-2</v>
      </c>
      <c r="D302">
        <f>STDEV(ls_df!D291:D302)</f>
        <v>6.6932953434733683E-2</v>
      </c>
      <c r="E302">
        <f>STDEV(ls_df!E291:E302)</f>
        <v>4.9468015732251194E-2</v>
      </c>
      <c r="F302">
        <f>STDEV(ls_df!F291:F302)</f>
        <v>7.2951962853239363E-2</v>
      </c>
      <c r="G302">
        <f>STDEV(ls_df!G291:G302)</f>
        <v>4.6522537380187641E-2</v>
      </c>
      <c r="H302">
        <f>STDEV(ls_df!H291:H302)</f>
        <v>7.7728769211123497E-2</v>
      </c>
      <c r="I302">
        <f>STDEV(ls_df!I291:I302)</f>
        <v>4.1353169592929687E-2</v>
      </c>
      <c r="J302">
        <f>STDEV(ls_df!J291:J302)</f>
        <v>7.0531013235022047E-2</v>
      </c>
      <c r="K302">
        <f>STDEV(ls_df!K291:K302)</f>
        <v>7.4491775798635432E-2</v>
      </c>
      <c r="L302">
        <f>STDEV(ls_df!L291:L302)</f>
        <v>6.1771879515333694E-2</v>
      </c>
      <c r="M302">
        <f>STDEV(ls_df!M291:M302)</f>
        <v>8.4703593161869845E-2</v>
      </c>
      <c r="N302">
        <f>STDEV(ls_df!N291:N302)</f>
        <v>7.1310279841548946E-2</v>
      </c>
      <c r="O302">
        <f>STDEV(ls_df!O291:O302)</f>
        <v>7.7211604747275286E-2</v>
      </c>
      <c r="P302">
        <f>STDEV(ls_df!P291:P302)</f>
        <v>8.3467669138031886E-2</v>
      </c>
      <c r="Q302">
        <f>STDEV(ls_df!Q291:Q302)</f>
        <v>8.3556373877815893E-2</v>
      </c>
      <c r="R302">
        <f>STDEV(ls_df!R291:R302)</f>
        <v>7.0450973098866124E-2</v>
      </c>
      <c r="S302">
        <f>STDEV(ls_df!S291:S302)</f>
        <v>0.11417281122973745</v>
      </c>
      <c r="T302">
        <f>STDEV(ls_df!T291:T302)</f>
        <v>7.4910976644335561E-2</v>
      </c>
      <c r="U302">
        <f>STDEV(ls_df!U291:U302)</f>
        <v>5.8479232517887489E-2</v>
      </c>
      <c r="V302">
        <f>STDEV(ls_df!V291:V302)</f>
        <v>4.494711176672745E-2</v>
      </c>
      <c r="W302">
        <f>STDEV(ls_df!W291:W302)</f>
        <v>4.713955294262958E-2</v>
      </c>
      <c r="X302">
        <f>STDEV(ls_df!X291:X302)</f>
        <v>8.6263257756290943E-2</v>
      </c>
      <c r="Y302">
        <f>STDEV(ls_df!Y291:Y302)</f>
        <v>8.4157900896306412E-2</v>
      </c>
      <c r="Z302">
        <f>STDEV(ls_df!Z291:Z302)</f>
        <v>7.5927763753718638E-2</v>
      </c>
      <c r="AA302">
        <f>STDEV(ls_df!AA291:AA302)</f>
        <v>8.1108606167619959E-2</v>
      </c>
      <c r="AB302">
        <f>STDEV(ls_df!AB291:AB302)</f>
        <v>9.1493099011738535E-2</v>
      </c>
      <c r="AC302">
        <f>STDEV(ls_df!AC291:AC302)</f>
        <v>6.3902955300110351E-2</v>
      </c>
      <c r="AD302">
        <f>STDEV(ls_df!AD291:AD302)</f>
        <v>6.6085495794655613E-2</v>
      </c>
      <c r="AE302">
        <f>STDEV(ls_df!AE291:AE302)</f>
        <v>9.0756507812414816E-2</v>
      </c>
      <c r="AF302">
        <f>STDEV(ls_df!AF291:AF302)</f>
        <v>6.4992381653756398E-2</v>
      </c>
      <c r="AG302">
        <f>STDEV(ls_df!AG291:AG302)</f>
        <v>7.6602126961646574E-2</v>
      </c>
      <c r="AH302">
        <f>STDEV(ls_df!AH291:AH302)</f>
        <v>5.9001103986616427E-2</v>
      </c>
      <c r="AI302">
        <f>STDEV(ls_df!AI291:AI302)</f>
        <v>6.9821067591725655E-2</v>
      </c>
      <c r="AJ302">
        <f>STDEV(ls_df!AJ291:AJ302)</f>
        <v>7.2476683799854738E-2</v>
      </c>
      <c r="AK302">
        <f>STDEV(ls_df!AK291:AK302)</f>
        <v>6.6563898961585516E-2</v>
      </c>
      <c r="AL302">
        <f>STDEV(ls_df!AL291:AL302)</f>
        <v>6.3366583196949391E-2</v>
      </c>
      <c r="AM302">
        <f>STDEV(ls_df!AM291:AM302)</f>
        <v>7.8107294631687932E-2</v>
      </c>
      <c r="AN302">
        <f>STDEV(ls_df!AN291:AN302)</f>
        <v>9.1244139622323681E-2</v>
      </c>
      <c r="AO302">
        <f>STDEV(ls_df!AO291:AO302)</f>
        <v>6.1351501935487669E-2</v>
      </c>
      <c r="AP302">
        <f>STDEV(ls_df!AP291:AP302)</f>
        <v>6.5197276355664732E-2</v>
      </c>
      <c r="AQ302">
        <f>STDEV(ls_df!AQ291:AQ302)</f>
        <v>6.6379425330642491E-2</v>
      </c>
      <c r="AR302">
        <f>STDEV(ls_df!AR291:AR302)</f>
        <v>7.9107177834705597E-2</v>
      </c>
      <c r="AS302">
        <f>STDEV(ls_df!AS291:AS302)</f>
        <v>7.5028343768122105E-2</v>
      </c>
      <c r="AT302">
        <f>STDEV(ls_df!AT291:AT302)</f>
        <v>0.1150882823269341</v>
      </c>
      <c r="AU302">
        <f>STDEV(ls_df!AU291:AU302)</f>
        <v>7.6869082183419729E-2</v>
      </c>
      <c r="AV302">
        <f>STDEV(ls_df!AV291:AV302)</f>
        <v>6.9652520827820877E-2</v>
      </c>
      <c r="AW302">
        <f>STDEV(ls_df!AW291:AW302)</f>
        <v>8.0001337285301496E-2</v>
      </c>
      <c r="AX302">
        <f>STDEV(ls_df!AX291:AX302)</f>
        <v>6.9895571990086128E-2</v>
      </c>
      <c r="AY302">
        <f>STDEV(ls_df!AY291:AY302)</f>
        <v>4.4012413611441717E-2</v>
      </c>
      <c r="AZ302">
        <f>STDEV(ls_df!AZ291:AZ302)</f>
        <v>5.4326056614610659E-2</v>
      </c>
    </row>
    <row r="303" spans="1:52" x14ac:dyDescent="0.35">
      <c r="A303" s="1">
        <v>36192</v>
      </c>
      <c r="B303">
        <f>STDEV(ls_df!B292:B303)</f>
        <v>0.11071291942128104</v>
      </c>
      <c r="C303">
        <f>STDEV(ls_df!C292:C303)</f>
        <v>9.5074032329428321E-2</v>
      </c>
      <c r="D303">
        <f>STDEV(ls_df!D292:D303)</f>
        <v>6.5765421325432935E-2</v>
      </c>
      <c r="E303">
        <f>STDEV(ls_df!E292:E303)</f>
        <v>4.7597125039678986E-2</v>
      </c>
      <c r="F303">
        <f>STDEV(ls_df!F292:F303)</f>
        <v>7.2800353648672461E-2</v>
      </c>
      <c r="G303">
        <f>STDEV(ls_df!G292:G303)</f>
        <v>4.6021930994664569E-2</v>
      </c>
      <c r="H303">
        <f>STDEV(ls_df!H292:H303)</f>
        <v>7.9571629887521478E-2</v>
      </c>
      <c r="I303">
        <f>STDEV(ls_df!I292:I303)</f>
        <v>4.2123994785037519E-2</v>
      </c>
      <c r="J303">
        <f>STDEV(ls_df!J292:J303)</f>
        <v>6.7905257343505401E-2</v>
      </c>
      <c r="K303">
        <f>STDEV(ls_df!K292:K303)</f>
        <v>7.1631580347906107E-2</v>
      </c>
      <c r="L303">
        <f>STDEV(ls_df!L292:L303)</f>
        <v>6.3547413363561456E-2</v>
      </c>
      <c r="M303">
        <f>STDEV(ls_df!M292:M303)</f>
        <v>9.0156143675105521E-2</v>
      </c>
      <c r="N303">
        <f>STDEV(ls_df!N292:N303)</f>
        <v>7.5732275419227682E-2</v>
      </c>
      <c r="O303">
        <f>STDEV(ls_df!O292:O303)</f>
        <v>7.779469448297717E-2</v>
      </c>
      <c r="P303">
        <f>STDEV(ls_df!P292:P303)</f>
        <v>8.709724694606967E-2</v>
      </c>
      <c r="Q303">
        <f>STDEV(ls_df!Q292:Q303)</f>
        <v>8.8852840664171678E-2</v>
      </c>
      <c r="R303">
        <f>STDEV(ls_df!R292:R303)</f>
        <v>7.4474016472860477E-2</v>
      </c>
      <c r="S303">
        <f>STDEV(ls_df!S292:S303)</f>
        <v>0.11319585779017821</v>
      </c>
      <c r="T303">
        <f>STDEV(ls_df!T292:T303)</f>
        <v>7.6616233172613041E-2</v>
      </c>
      <c r="U303">
        <f>STDEV(ls_df!U292:U303)</f>
        <v>6.3371332746165507E-2</v>
      </c>
      <c r="V303">
        <f>STDEV(ls_df!V292:V303)</f>
        <v>4.7260722335328201E-2</v>
      </c>
      <c r="W303">
        <f>STDEV(ls_df!W292:W303)</f>
        <v>4.6076569852569617E-2</v>
      </c>
      <c r="X303">
        <f>STDEV(ls_df!X292:X303)</f>
        <v>8.2764012298963838E-2</v>
      </c>
      <c r="Y303">
        <f>STDEV(ls_df!Y292:Y303)</f>
        <v>8.0548785572744461E-2</v>
      </c>
      <c r="Z303">
        <f>STDEV(ls_df!Z292:Z303)</f>
        <v>8.1571631077578199E-2</v>
      </c>
      <c r="AA303">
        <f>STDEV(ls_df!AA292:AA303)</f>
        <v>8.3330379020137277E-2</v>
      </c>
      <c r="AB303">
        <f>STDEV(ls_df!AB292:AB303)</f>
        <v>9.0509037463226291E-2</v>
      </c>
      <c r="AC303">
        <f>STDEV(ls_df!AC292:AC303)</f>
        <v>6.5833162921905136E-2</v>
      </c>
      <c r="AD303">
        <f>STDEV(ls_df!AD292:AD303)</f>
        <v>6.5063395187885315E-2</v>
      </c>
      <c r="AE303">
        <f>STDEV(ls_df!AE292:AE303)</f>
        <v>9.8825536358291874E-2</v>
      </c>
      <c r="AF303">
        <f>STDEV(ls_df!AF292:AF303)</f>
        <v>6.6492577207205569E-2</v>
      </c>
      <c r="AG303">
        <f>STDEV(ls_df!AG292:AG303)</f>
        <v>7.977856990839903E-2</v>
      </c>
      <c r="AH303">
        <f>STDEV(ls_df!AH292:AH303)</f>
        <v>5.981637100948E-2</v>
      </c>
      <c r="AI303">
        <f>STDEV(ls_df!AI292:AI303)</f>
        <v>7.5350958763414383E-2</v>
      </c>
      <c r="AJ303">
        <f>STDEV(ls_df!AJ292:AJ303)</f>
        <v>7.6213370577262254E-2</v>
      </c>
      <c r="AK303">
        <f>STDEV(ls_df!AK292:AK303)</f>
        <v>7.0616036003284449E-2</v>
      </c>
      <c r="AL303">
        <f>STDEV(ls_df!AL292:AL303)</f>
        <v>6.7464254739441509E-2</v>
      </c>
      <c r="AM303">
        <f>STDEV(ls_df!AM292:AM303)</f>
        <v>7.2330739735557148E-2</v>
      </c>
      <c r="AN303">
        <f>STDEV(ls_df!AN292:AN303)</f>
        <v>9.3789474646465074E-2</v>
      </c>
      <c r="AO303">
        <f>STDEV(ls_df!AO292:AO303)</f>
        <v>6.0143819582743022E-2</v>
      </c>
      <c r="AP303">
        <f>STDEV(ls_df!AP292:AP303)</f>
        <v>6.1720294172955645E-2</v>
      </c>
      <c r="AQ303">
        <f>STDEV(ls_df!AQ292:AQ303)</f>
        <v>6.491147012749264E-2</v>
      </c>
      <c r="AR303">
        <f>STDEV(ls_df!AR292:AR303)</f>
        <v>7.8324770567811605E-2</v>
      </c>
      <c r="AS303">
        <f>STDEV(ls_df!AS292:AS303)</f>
        <v>7.635577201064668E-2</v>
      </c>
      <c r="AT303">
        <f>STDEV(ls_df!AT292:AT303)</f>
        <v>0.11393430413166108</v>
      </c>
      <c r="AU303">
        <f>STDEV(ls_df!AU292:AU303)</f>
        <v>8.1894029425417153E-2</v>
      </c>
      <c r="AV303">
        <f>STDEV(ls_df!AV292:AV303)</f>
        <v>7.1226733553342664E-2</v>
      </c>
      <c r="AW303">
        <f>STDEV(ls_df!AW292:AW303)</f>
        <v>8.4003613373278635E-2</v>
      </c>
      <c r="AX303">
        <f>STDEV(ls_df!AX292:AX303)</f>
        <v>6.7864450637619408E-2</v>
      </c>
      <c r="AY303">
        <f>STDEV(ls_df!AY292:AY303)</f>
        <v>4.4200236317352058E-2</v>
      </c>
      <c r="AZ303">
        <f>STDEV(ls_df!AZ292:AZ303)</f>
        <v>5.8053831149222072E-2</v>
      </c>
    </row>
    <row r="304" spans="1:52" x14ac:dyDescent="0.35">
      <c r="A304" s="1">
        <v>36220</v>
      </c>
      <c r="B304">
        <f>STDEV(ls_df!B293:B304)</f>
        <v>0.11292948146159443</v>
      </c>
      <c r="C304">
        <f>STDEV(ls_df!C293:C304)</f>
        <v>9.9337251671068078E-2</v>
      </c>
      <c r="D304">
        <f>STDEV(ls_df!D293:D304)</f>
        <v>6.5734768386902717E-2</v>
      </c>
      <c r="E304">
        <f>STDEV(ls_df!E293:E304)</f>
        <v>4.4906565645961675E-2</v>
      </c>
      <c r="F304">
        <f>STDEV(ls_df!F293:F304)</f>
        <v>7.0075031933388598E-2</v>
      </c>
      <c r="G304">
        <f>STDEV(ls_df!G293:G304)</f>
        <v>4.4073476565656307E-2</v>
      </c>
      <c r="H304">
        <f>STDEV(ls_df!H293:H304)</f>
        <v>7.9454096884990208E-2</v>
      </c>
      <c r="I304">
        <f>STDEV(ls_df!I293:I304)</f>
        <v>3.6898698655957012E-2</v>
      </c>
      <c r="J304">
        <f>STDEV(ls_df!J293:J304)</f>
        <v>6.5315385322848571E-2</v>
      </c>
      <c r="K304">
        <f>STDEV(ls_df!K293:K304)</f>
        <v>6.937989734259431E-2</v>
      </c>
      <c r="L304">
        <f>STDEV(ls_df!L293:L304)</f>
        <v>6.3242172172988012E-2</v>
      </c>
      <c r="M304">
        <f>STDEV(ls_df!M293:M304)</f>
        <v>9.1580072240776592E-2</v>
      </c>
      <c r="N304">
        <f>STDEV(ls_df!N293:N304)</f>
        <v>7.552453291944064E-2</v>
      </c>
      <c r="O304">
        <f>STDEV(ls_df!O293:O304)</f>
        <v>8.1203400591656302E-2</v>
      </c>
      <c r="P304">
        <f>STDEV(ls_df!P293:P304)</f>
        <v>8.4442136462735615E-2</v>
      </c>
      <c r="Q304">
        <f>STDEV(ls_df!Q293:Q304)</f>
        <v>8.9086120214687134E-2</v>
      </c>
      <c r="R304">
        <f>STDEV(ls_df!R293:R304)</f>
        <v>7.4712721429003315E-2</v>
      </c>
      <c r="S304">
        <f>STDEV(ls_df!S293:S304)</f>
        <v>0.11255423904605333</v>
      </c>
      <c r="T304">
        <f>STDEV(ls_df!T293:T304)</f>
        <v>7.6572124757406337E-2</v>
      </c>
      <c r="U304">
        <f>STDEV(ls_df!U293:U304)</f>
        <v>6.2482758322112558E-2</v>
      </c>
      <c r="V304">
        <f>STDEV(ls_df!V293:V304)</f>
        <v>3.8488810571052738E-2</v>
      </c>
      <c r="W304">
        <f>STDEV(ls_df!W293:W304)</f>
        <v>4.3365834437563443E-2</v>
      </c>
      <c r="X304">
        <f>STDEV(ls_df!X293:X304)</f>
        <v>8.1065636692652723E-2</v>
      </c>
      <c r="Y304">
        <f>STDEV(ls_df!Y293:Y304)</f>
        <v>7.7776787451017251E-2</v>
      </c>
      <c r="Z304">
        <f>STDEV(ls_df!Z293:Z304)</f>
        <v>8.1453264203619133E-2</v>
      </c>
      <c r="AA304">
        <f>STDEV(ls_df!AA293:AA304)</f>
        <v>8.3345219896841016E-2</v>
      </c>
      <c r="AB304">
        <f>STDEV(ls_df!AB293:AB304)</f>
        <v>8.7350325637542137E-2</v>
      </c>
      <c r="AC304">
        <f>STDEV(ls_df!AC293:AC304)</f>
        <v>6.5512954069631063E-2</v>
      </c>
      <c r="AD304">
        <f>STDEV(ls_df!AD293:AD304)</f>
        <v>6.4971618182810886E-2</v>
      </c>
      <c r="AE304">
        <f>STDEV(ls_df!AE293:AE304)</f>
        <v>0.1010054881024554</v>
      </c>
      <c r="AF304">
        <f>STDEV(ls_df!AF293:AF304)</f>
        <v>6.691571677166229E-2</v>
      </c>
      <c r="AG304">
        <f>STDEV(ls_df!AG293:AG304)</f>
        <v>8.0640290156895791E-2</v>
      </c>
      <c r="AH304">
        <f>STDEV(ls_df!AH293:AH304)</f>
        <v>5.9501447021259951E-2</v>
      </c>
      <c r="AI304">
        <f>STDEV(ls_df!AI293:AI304)</f>
        <v>7.602839602480313E-2</v>
      </c>
      <c r="AJ304">
        <f>STDEV(ls_df!AJ293:AJ304)</f>
        <v>7.6589480595878723E-2</v>
      </c>
      <c r="AK304">
        <f>STDEV(ls_df!AK293:AK304)</f>
        <v>7.1698956775812686E-2</v>
      </c>
      <c r="AL304">
        <f>STDEV(ls_df!AL293:AL304)</f>
        <v>6.7388833917547838E-2</v>
      </c>
      <c r="AM304">
        <f>STDEV(ls_df!AM293:AM304)</f>
        <v>7.0160186902700955E-2</v>
      </c>
      <c r="AN304">
        <f>STDEV(ls_df!AN293:AN304)</f>
        <v>9.9052537780374234E-2</v>
      </c>
      <c r="AO304">
        <f>STDEV(ls_df!AO293:AO304)</f>
        <v>5.9262223481337951E-2</v>
      </c>
      <c r="AP304">
        <f>STDEV(ls_df!AP293:AP304)</f>
        <v>5.9270260534775611E-2</v>
      </c>
      <c r="AQ304">
        <f>STDEV(ls_df!AQ293:AQ304)</f>
        <v>5.7662093248394164E-2</v>
      </c>
      <c r="AR304">
        <f>STDEV(ls_df!AR293:AR304)</f>
        <v>7.5852946990358536E-2</v>
      </c>
      <c r="AS304">
        <f>STDEV(ls_df!AS293:AS304)</f>
        <v>7.242477079134528E-2</v>
      </c>
      <c r="AT304">
        <f>STDEV(ls_df!AT293:AT304)</f>
        <v>0.11134385062553906</v>
      </c>
      <c r="AU304">
        <f>STDEV(ls_df!AU293:AU304)</f>
        <v>8.5754802716684383E-2</v>
      </c>
      <c r="AV304">
        <f>STDEV(ls_df!AV293:AV304)</f>
        <v>6.7767915984188049E-2</v>
      </c>
      <c r="AW304">
        <f>STDEV(ls_df!AW293:AW304)</f>
        <v>8.324036108753502E-2</v>
      </c>
      <c r="AX304">
        <f>STDEV(ls_df!AX293:AX304)</f>
        <v>6.6572457011786393E-2</v>
      </c>
      <c r="AY304">
        <f>STDEV(ls_df!AY293:AY304)</f>
        <v>3.9386458636168853E-2</v>
      </c>
      <c r="AZ304">
        <f>STDEV(ls_df!AZ293:AZ304)</f>
        <v>5.5153616974138932E-2</v>
      </c>
    </row>
    <row r="305" spans="1:52" x14ac:dyDescent="0.35">
      <c r="A305" s="1">
        <v>36251</v>
      </c>
      <c r="B305">
        <f>STDEV(ls_df!B294:B305)</f>
        <v>0.11346660644969896</v>
      </c>
      <c r="C305">
        <f>STDEV(ls_df!C294:C305)</f>
        <v>0.10506954667527175</v>
      </c>
      <c r="D305">
        <f>STDEV(ls_df!D294:D305)</f>
        <v>6.6777666400963262E-2</v>
      </c>
      <c r="E305">
        <f>STDEV(ls_df!E294:E305)</f>
        <v>4.6985303788606006E-2</v>
      </c>
      <c r="F305">
        <f>STDEV(ls_df!F294:F305)</f>
        <v>7.2594312005973133E-2</v>
      </c>
      <c r="G305">
        <f>STDEV(ls_df!G294:G305)</f>
        <v>4.6171509072772364E-2</v>
      </c>
      <c r="H305">
        <f>STDEV(ls_df!H294:H305)</f>
        <v>7.9520452360885854E-2</v>
      </c>
      <c r="I305">
        <f>STDEV(ls_df!I294:I305)</f>
        <v>3.8685844720204449E-2</v>
      </c>
      <c r="J305">
        <f>STDEV(ls_df!J294:J305)</f>
        <v>7.4164954699372482E-2</v>
      </c>
      <c r="K305">
        <f>STDEV(ls_df!K294:K305)</f>
        <v>7.2190576573374424E-2</v>
      </c>
      <c r="L305">
        <f>STDEV(ls_df!L294:L305)</f>
        <v>6.3380646471326726E-2</v>
      </c>
      <c r="M305">
        <f>STDEV(ls_df!M294:M305)</f>
        <v>9.1478966403266887E-2</v>
      </c>
      <c r="N305">
        <f>STDEV(ls_df!N294:N305)</f>
        <v>7.6152470652038839E-2</v>
      </c>
      <c r="O305">
        <f>STDEV(ls_df!O294:O305)</f>
        <v>8.0279518830309926E-2</v>
      </c>
      <c r="P305">
        <f>STDEV(ls_df!P294:P305)</f>
        <v>8.5209390580927427E-2</v>
      </c>
      <c r="Q305">
        <f>STDEV(ls_df!Q294:Q305)</f>
        <v>8.8816753559833983E-2</v>
      </c>
      <c r="R305">
        <f>STDEV(ls_df!R294:R305)</f>
        <v>7.7322716694449956E-2</v>
      </c>
      <c r="S305">
        <f>STDEV(ls_df!S294:S305)</f>
        <v>0.11354004003968138</v>
      </c>
      <c r="T305">
        <f>STDEV(ls_df!T294:T305)</f>
        <v>7.7127487919545018E-2</v>
      </c>
      <c r="U305">
        <f>STDEV(ls_df!U294:U305)</f>
        <v>6.5458799189783271E-2</v>
      </c>
      <c r="V305">
        <f>STDEV(ls_df!V294:V305)</f>
        <v>4.4975561560971281E-2</v>
      </c>
      <c r="W305">
        <f>STDEV(ls_df!W294:W305)</f>
        <v>4.3942412105727906E-2</v>
      </c>
      <c r="X305">
        <f>STDEV(ls_df!X294:X305)</f>
        <v>8.240415886064073E-2</v>
      </c>
      <c r="Y305">
        <f>STDEV(ls_df!Y294:Y305)</f>
        <v>8.5147726520297173E-2</v>
      </c>
      <c r="Z305">
        <f>STDEV(ls_df!Z294:Z305)</f>
        <v>8.1557695446658932E-2</v>
      </c>
      <c r="AA305">
        <f>STDEV(ls_df!AA294:AA305)</f>
        <v>8.3763843065217405E-2</v>
      </c>
      <c r="AB305">
        <f>STDEV(ls_df!AB294:AB305)</f>
        <v>9.1366437830639857E-2</v>
      </c>
      <c r="AC305">
        <f>STDEV(ls_df!AC294:AC305)</f>
        <v>6.8283833197847255E-2</v>
      </c>
      <c r="AD305">
        <f>STDEV(ls_df!AD294:AD305)</f>
        <v>7.0747732112896589E-2</v>
      </c>
      <c r="AE305">
        <f>STDEV(ls_df!AE294:AE305)</f>
        <v>0.10372688125496855</v>
      </c>
      <c r="AF305">
        <f>STDEV(ls_df!AF294:AF305)</f>
        <v>6.6909562024004499E-2</v>
      </c>
      <c r="AG305">
        <f>STDEV(ls_df!AG294:AG305)</f>
        <v>8.1569691417148218E-2</v>
      </c>
      <c r="AH305">
        <f>STDEV(ls_df!AH294:AH305)</f>
        <v>5.9776940238557251E-2</v>
      </c>
      <c r="AI305">
        <f>STDEV(ls_df!AI294:AI305)</f>
        <v>7.715810855243431E-2</v>
      </c>
      <c r="AJ305">
        <f>STDEV(ls_df!AJ294:AJ305)</f>
        <v>7.7762667691798223E-2</v>
      </c>
      <c r="AK305">
        <f>STDEV(ls_df!AK294:AK305)</f>
        <v>7.2086479923189881E-2</v>
      </c>
      <c r="AL305">
        <f>STDEV(ls_df!AL294:AL305)</f>
        <v>6.7478285589049364E-2</v>
      </c>
      <c r="AM305">
        <f>STDEV(ls_df!AM294:AM305)</f>
        <v>7.2405501880417639E-2</v>
      </c>
      <c r="AN305">
        <f>STDEV(ls_df!AN294:AN305)</f>
        <v>9.9440967673050801E-2</v>
      </c>
      <c r="AO305">
        <f>STDEV(ls_df!AO294:AO305)</f>
        <v>6.3706633257050962E-2</v>
      </c>
      <c r="AP305">
        <f>STDEV(ls_df!AP294:AP305)</f>
        <v>6.3265226259320462E-2</v>
      </c>
      <c r="AQ305">
        <f>STDEV(ls_df!AQ294:AQ305)</f>
        <v>5.8572304690801442E-2</v>
      </c>
      <c r="AR305">
        <f>STDEV(ls_df!AR294:AR305)</f>
        <v>8.0593886015596763E-2</v>
      </c>
      <c r="AS305">
        <f>STDEV(ls_df!AS294:AS305)</f>
        <v>7.2827659169988707E-2</v>
      </c>
      <c r="AT305">
        <f>STDEV(ls_df!AT294:AT305)</f>
        <v>0.11222406024525874</v>
      </c>
      <c r="AU305">
        <f>STDEV(ls_df!AU294:AU305)</f>
        <v>8.6257611178111038E-2</v>
      </c>
      <c r="AV305">
        <f>STDEV(ls_df!AV294:AV305)</f>
        <v>6.9284277459316063E-2</v>
      </c>
      <c r="AW305">
        <f>STDEV(ls_df!AW294:AW305)</f>
        <v>8.2993714827252929E-2</v>
      </c>
      <c r="AX305">
        <f>STDEV(ls_df!AX294:AX305)</f>
        <v>6.8062033712175243E-2</v>
      </c>
      <c r="AY305">
        <f>STDEV(ls_df!AY294:AY305)</f>
        <v>4.4642068588492116E-2</v>
      </c>
      <c r="AZ305">
        <f>STDEV(ls_df!AZ294:AZ305)</f>
        <v>6.7548598864749093E-2</v>
      </c>
    </row>
    <row r="306" spans="1:52" x14ac:dyDescent="0.35">
      <c r="A306" s="1">
        <v>36281</v>
      </c>
      <c r="B306">
        <f>STDEV(ls_df!B295:B306)</f>
        <v>0.11360569612071997</v>
      </c>
      <c r="C306">
        <f>STDEV(ls_df!C295:C306)</f>
        <v>0.10892726610978741</v>
      </c>
      <c r="D306">
        <f>STDEV(ls_df!D295:D306)</f>
        <v>6.9427181918371716E-2</v>
      </c>
      <c r="E306">
        <f>STDEV(ls_df!E295:E306)</f>
        <v>4.7367334818976294E-2</v>
      </c>
      <c r="F306">
        <f>STDEV(ls_df!F295:F306)</f>
        <v>7.3768867506614308E-2</v>
      </c>
      <c r="G306">
        <f>STDEV(ls_df!G295:G306)</f>
        <v>4.6195179573302797E-2</v>
      </c>
      <c r="H306">
        <f>STDEV(ls_df!H295:H306)</f>
        <v>7.8992659453221592E-2</v>
      </c>
      <c r="I306">
        <f>STDEV(ls_df!I295:I306)</f>
        <v>3.9503697585556906E-2</v>
      </c>
      <c r="J306">
        <f>STDEV(ls_df!J295:J306)</f>
        <v>7.2375197708257247E-2</v>
      </c>
      <c r="K306">
        <f>STDEV(ls_df!K295:K306)</f>
        <v>7.3133111539772019E-2</v>
      </c>
      <c r="L306">
        <f>STDEV(ls_df!L295:L306)</f>
        <v>6.2915082453099222E-2</v>
      </c>
      <c r="M306">
        <f>STDEV(ls_df!M295:M306)</f>
        <v>9.1597770733236619E-2</v>
      </c>
      <c r="N306">
        <f>STDEV(ls_df!N295:N306)</f>
        <v>7.5519944252781704E-2</v>
      </c>
      <c r="O306">
        <f>STDEV(ls_df!O295:O306)</f>
        <v>8.1981090901564496E-2</v>
      </c>
      <c r="P306">
        <f>STDEV(ls_df!P295:P306)</f>
        <v>8.3152145391583845E-2</v>
      </c>
      <c r="Q306">
        <f>STDEV(ls_df!Q295:Q306)</f>
        <v>8.7506830008948211E-2</v>
      </c>
      <c r="R306">
        <f>STDEV(ls_df!R295:R306)</f>
        <v>7.7624101615001675E-2</v>
      </c>
      <c r="S306">
        <f>STDEV(ls_df!S295:S306)</f>
        <v>0.11069282680835468</v>
      </c>
      <c r="T306">
        <f>STDEV(ls_df!T295:T306)</f>
        <v>7.6156686538109752E-2</v>
      </c>
      <c r="U306">
        <f>STDEV(ls_df!U295:U306)</f>
        <v>6.7533475918957114E-2</v>
      </c>
      <c r="V306">
        <f>STDEV(ls_df!V295:V306)</f>
        <v>4.5816119510145317E-2</v>
      </c>
      <c r="W306">
        <f>STDEV(ls_df!W295:W306)</f>
        <v>4.40291006755128E-2</v>
      </c>
      <c r="X306">
        <f>STDEV(ls_df!X295:X306)</f>
        <v>8.3814698390895295E-2</v>
      </c>
      <c r="Y306">
        <f>STDEV(ls_df!Y295:Y306)</f>
        <v>8.3994599034377823E-2</v>
      </c>
      <c r="Z306">
        <f>STDEV(ls_df!Z295:Z306)</f>
        <v>8.3240182020185835E-2</v>
      </c>
      <c r="AA306">
        <f>STDEV(ls_df!AA295:AA306)</f>
        <v>8.3527804112126555E-2</v>
      </c>
      <c r="AB306">
        <f>STDEV(ls_df!AB295:AB306)</f>
        <v>8.9831374257534777E-2</v>
      </c>
      <c r="AC306">
        <f>STDEV(ls_df!AC295:AC306)</f>
        <v>6.8450050098383994E-2</v>
      </c>
      <c r="AD306">
        <f>STDEV(ls_df!AD295:AD306)</f>
        <v>7.0552067276095309E-2</v>
      </c>
      <c r="AE306">
        <f>STDEV(ls_df!AE295:AE306)</f>
        <v>0.10388800513918063</v>
      </c>
      <c r="AF306">
        <f>STDEV(ls_df!AF295:AF306)</f>
        <v>6.7720570618331116E-2</v>
      </c>
      <c r="AG306">
        <f>STDEV(ls_df!AG295:AG306)</f>
        <v>8.2041785341502485E-2</v>
      </c>
      <c r="AH306">
        <f>STDEV(ls_df!AH295:AH306)</f>
        <v>5.9430339892133872E-2</v>
      </c>
      <c r="AI306">
        <f>STDEV(ls_df!AI295:AI306)</f>
        <v>7.8316511461521687E-2</v>
      </c>
      <c r="AJ306">
        <f>STDEV(ls_df!AJ295:AJ306)</f>
        <v>7.7192719081318445E-2</v>
      </c>
      <c r="AK306">
        <f>STDEV(ls_df!AK295:AK306)</f>
        <v>7.3207993278183781E-2</v>
      </c>
      <c r="AL306">
        <f>STDEV(ls_df!AL295:AL306)</f>
        <v>6.8012628991670529E-2</v>
      </c>
      <c r="AM306">
        <f>STDEV(ls_df!AM295:AM306)</f>
        <v>7.2286784115632829E-2</v>
      </c>
      <c r="AN306">
        <f>STDEV(ls_df!AN295:AN306)</f>
        <v>9.8757395892718786E-2</v>
      </c>
      <c r="AO306">
        <f>STDEV(ls_df!AO295:AO306)</f>
        <v>6.3092991404275753E-2</v>
      </c>
      <c r="AP306">
        <f>STDEV(ls_df!AP295:AP306)</f>
        <v>6.548346475611791E-2</v>
      </c>
      <c r="AQ306">
        <f>STDEV(ls_df!AQ295:AQ306)</f>
        <v>5.879151009023003E-2</v>
      </c>
      <c r="AR306">
        <f>STDEV(ls_df!AR295:AR306)</f>
        <v>8.0759187416418077E-2</v>
      </c>
      <c r="AS306">
        <f>STDEV(ls_df!AS295:AS306)</f>
        <v>7.2915632806916181E-2</v>
      </c>
      <c r="AT306">
        <f>STDEV(ls_df!AT295:AT306)</f>
        <v>0.1114414927213431</v>
      </c>
      <c r="AU306">
        <f>STDEV(ls_df!AU295:AU306)</f>
        <v>9.0192545676290203E-2</v>
      </c>
      <c r="AV306">
        <f>STDEV(ls_df!AV295:AV306)</f>
        <v>6.9251900362522475E-2</v>
      </c>
      <c r="AW306">
        <f>STDEV(ls_df!AW295:AW306)</f>
        <v>8.3494052947380354E-2</v>
      </c>
      <c r="AX306">
        <f>STDEV(ls_df!AX295:AX306)</f>
        <v>6.9249919982235467E-2</v>
      </c>
      <c r="AY306">
        <f>STDEV(ls_df!AY295:AY306)</f>
        <v>4.6117643466359333E-2</v>
      </c>
      <c r="AZ306">
        <f>STDEV(ls_df!AZ295:AZ306)</f>
        <v>6.9098050799293584E-2</v>
      </c>
    </row>
    <row r="307" spans="1:52" x14ac:dyDescent="0.35">
      <c r="A307" s="1">
        <v>36312</v>
      </c>
      <c r="B307">
        <f>STDEV(ls_df!B296:B307)</f>
        <v>0.11233236183736854</v>
      </c>
      <c r="C307">
        <f>STDEV(ls_df!C296:C307)</f>
        <v>0.10893427076495715</v>
      </c>
      <c r="D307">
        <f>STDEV(ls_df!D296:D307)</f>
        <v>7.1013902041388424E-2</v>
      </c>
      <c r="E307">
        <f>STDEV(ls_df!E296:E307)</f>
        <v>4.7362779285988324E-2</v>
      </c>
      <c r="F307">
        <f>STDEV(ls_df!F296:F307)</f>
        <v>7.3443355016136913E-2</v>
      </c>
      <c r="G307">
        <f>STDEV(ls_df!G296:G307)</f>
        <v>4.6200950873758549E-2</v>
      </c>
      <c r="H307">
        <f>STDEV(ls_df!H296:H307)</f>
        <v>8.0466947346799295E-2</v>
      </c>
      <c r="I307">
        <f>STDEV(ls_df!I296:I307)</f>
        <v>3.9994662386253592E-2</v>
      </c>
      <c r="J307">
        <f>STDEV(ls_df!J296:J307)</f>
        <v>7.2196425842924392E-2</v>
      </c>
      <c r="K307">
        <f>STDEV(ls_df!K296:K307)</f>
        <v>7.2091582173086421E-2</v>
      </c>
      <c r="L307">
        <f>STDEV(ls_df!L296:L307)</f>
        <v>6.3662303914007651E-2</v>
      </c>
      <c r="M307">
        <f>STDEV(ls_df!M296:M307)</f>
        <v>8.8642564412610619E-2</v>
      </c>
      <c r="N307">
        <f>STDEV(ls_df!N296:N307)</f>
        <v>7.4905718000347968E-2</v>
      </c>
      <c r="O307">
        <f>STDEV(ls_df!O296:O307)</f>
        <v>8.0770724279129874E-2</v>
      </c>
      <c r="P307">
        <f>STDEV(ls_df!P296:P307)</f>
        <v>8.7074366563495154E-2</v>
      </c>
      <c r="Q307">
        <f>STDEV(ls_df!Q296:Q307)</f>
        <v>8.7890313147865606E-2</v>
      </c>
      <c r="R307">
        <f>STDEV(ls_df!R296:R307)</f>
        <v>8.0491351512613024E-2</v>
      </c>
      <c r="S307">
        <f>STDEV(ls_df!S296:S307)</f>
        <v>0.11097019945219144</v>
      </c>
      <c r="T307">
        <f>STDEV(ls_df!T296:T307)</f>
        <v>7.974145128100936E-2</v>
      </c>
      <c r="U307">
        <f>STDEV(ls_df!U296:U307)</f>
        <v>6.7996695742121305E-2</v>
      </c>
      <c r="V307">
        <f>STDEV(ls_df!V296:V307)</f>
        <v>4.5558375001868719E-2</v>
      </c>
      <c r="W307">
        <f>STDEV(ls_df!W296:W307)</f>
        <v>4.3685574338706859E-2</v>
      </c>
      <c r="X307">
        <f>STDEV(ls_df!X296:X307)</f>
        <v>8.3936154964780185E-2</v>
      </c>
      <c r="Y307">
        <f>STDEV(ls_df!Y296:Y307)</f>
        <v>8.5635235295437373E-2</v>
      </c>
      <c r="Z307">
        <f>STDEV(ls_df!Z296:Z307)</f>
        <v>8.3162812429694921E-2</v>
      </c>
      <c r="AA307">
        <f>STDEV(ls_df!AA296:AA307)</f>
        <v>8.2755154586158994E-2</v>
      </c>
      <c r="AB307">
        <f>STDEV(ls_df!AB296:AB307)</f>
        <v>9.6114706316658957E-2</v>
      </c>
      <c r="AC307">
        <f>STDEV(ls_df!AC296:AC307)</f>
        <v>6.8827221093601856E-2</v>
      </c>
      <c r="AD307">
        <f>STDEV(ls_df!AD296:AD307)</f>
        <v>7.0596909027003357E-2</v>
      </c>
      <c r="AE307">
        <f>STDEV(ls_df!AE296:AE307)</f>
        <v>0.10239593977465547</v>
      </c>
      <c r="AF307">
        <f>STDEV(ls_df!AF296:AF307)</f>
        <v>6.7209851503208323E-2</v>
      </c>
      <c r="AG307">
        <f>STDEV(ls_df!AG296:AG307)</f>
        <v>7.9834753929801452E-2</v>
      </c>
      <c r="AH307">
        <f>STDEV(ls_df!AH296:AH307)</f>
        <v>6.0002220329005838E-2</v>
      </c>
      <c r="AI307">
        <f>STDEV(ls_df!AI296:AI307)</f>
        <v>7.740290075217833E-2</v>
      </c>
      <c r="AJ307">
        <f>STDEV(ls_df!AJ296:AJ307)</f>
        <v>7.6169556428438936E-2</v>
      </c>
      <c r="AK307">
        <f>STDEV(ls_df!AK296:AK307)</f>
        <v>7.2565210185534398E-2</v>
      </c>
      <c r="AL307">
        <f>STDEV(ls_df!AL296:AL307)</f>
        <v>6.7934200369611994E-2</v>
      </c>
      <c r="AM307">
        <f>STDEV(ls_df!AM296:AM307)</f>
        <v>7.2485419273723692E-2</v>
      </c>
      <c r="AN307">
        <f>STDEV(ls_df!AN296:AN307)</f>
        <v>0.10157220537682378</v>
      </c>
      <c r="AO307">
        <f>STDEV(ls_df!AO296:AO307)</f>
        <v>6.3546744547941597E-2</v>
      </c>
      <c r="AP307">
        <f>STDEV(ls_df!AP296:AP307)</f>
        <v>6.6728138573191265E-2</v>
      </c>
      <c r="AQ307">
        <f>STDEV(ls_df!AQ296:AQ307)</f>
        <v>5.773740626239815E-2</v>
      </c>
      <c r="AR307">
        <f>STDEV(ls_df!AR296:AR307)</f>
        <v>8.1507346111623316E-2</v>
      </c>
      <c r="AS307">
        <f>STDEV(ls_df!AS296:AS307)</f>
        <v>7.1604805663150417E-2</v>
      </c>
      <c r="AT307">
        <f>STDEV(ls_df!AT296:AT307)</f>
        <v>0.11248734701901565</v>
      </c>
      <c r="AU307">
        <f>STDEV(ls_df!AU296:AU307)</f>
        <v>9.2203650924006078E-2</v>
      </c>
      <c r="AV307">
        <f>STDEV(ls_df!AV296:AV307)</f>
        <v>6.8167417147687578E-2</v>
      </c>
      <c r="AW307">
        <f>STDEV(ls_df!AW296:AW307)</f>
        <v>8.5517613845143212E-2</v>
      </c>
      <c r="AX307">
        <f>STDEV(ls_df!AX296:AX307)</f>
        <v>7.0372260785912313E-2</v>
      </c>
      <c r="AY307">
        <f>STDEV(ls_df!AY296:AY307)</f>
        <v>4.6553775034055819E-2</v>
      </c>
      <c r="AZ307">
        <f>STDEV(ls_df!AZ296:AZ307)</f>
        <v>6.86862139718038E-2</v>
      </c>
    </row>
    <row r="308" spans="1:52" x14ac:dyDescent="0.35">
      <c r="A308" s="1">
        <v>36342</v>
      </c>
      <c r="B308">
        <f>STDEV(ls_df!B297:B308)</f>
        <v>0.11451343465369655</v>
      </c>
      <c r="C308">
        <f>STDEV(ls_df!C297:C308)</f>
        <v>0.11155624838144326</v>
      </c>
      <c r="D308">
        <f>STDEV(ls_df!D297:D308)</f>
        <v>7.2475431588258782E-2</v>
      </c>
      <c r="E308">
        <f>STDEV(ls_df!E297:E308)</f>
        <v>4.60119905887061E-2</v>
      </c>
      <c r="F308">
        <f>STDEV(ls_df!F297:F308)</f>
        <v>7.5293622965884086E-2</v>
      </c>
      <c r="G308">
        <f>STDEV(ls_df!G297:G308)</f>
        <v>4.7058024894627723E-2</v>
      </c>
      <c r="H308">
        <f>STDEV(ls_df!H297:H308)</f>
        <v>8.1803545543277956E-2</v>
      </c>
      <c r="I308">
        <f>STDEV(ls_df!I297:I308)</f>
        <v>3.8038405187174384E-2</v>
      </c>
      <c r="J308">
        <f>STDEV(ls_df!J297:J308)</f>
        <v>7.1275478758469069E-2</v>
      </c>
      <c r="K308">
        <f>STDEV(ls_df!K297:K308)</f>
        <v>7.4123283495558231E-2</v>
      </c>
      <c r="L308">
        <f>STDEV(ls_df!L297:L308)</f>
        <v>6.4696599726549217E-2</v>
      </c>
      <c r="M308">
        <f>STDEV(ls_df!M297:M308)</f>
        <v>9.1007429254282041E-2</v>
      </c>
      <c r="N308">
        <f>STDEV(ls_df!N297:N308)</f>
        <v>7.5837240514331092E-2</v>
      </c>
      <c r="O308">
        <f>STDEV(ls_df!O297:O308)</f>
        <v>8.1448384531958809E-2</v>
      </c>
      <c r="P308">
        <f>STDEV(ls_df!P297:P308)</f>
        <v>8.5870334869706855E-2</v>
      </c>
      <c r="Q308">
        <f>STDEV(ls_df!Q297:Q308)</f>
        <v>8.7503161663188458E-2</v>
      </c>
      <c r="R308">
        <f>STDEV(ls_df!R297:R308)</f>
        <v>8.1977615788441704E-2</v>
      </c>
      <c r="S308">
        <f>STDEV(ls_df!S297:S308)</f>
        <v>0.1105175578719831</v>
      </c>
      <c r="T308">
        <f>STDEV(ls_df!T297:T308)</f>
        <v>7.8877165503821733E-2</v>
      </c>
      <c r="U308">
        <f>STDEV(ls_df!U297:U308)</f>
        <v>6.7524372115788198E-2</v>
      </c>
      <c r="V308">
        <f>STDEV(ls_df!V297:V308)</f>
        <v>4.2365954826105653E-2</v>
      </c>
      <c r="W308">
        <f>STDEV(ls_df!W297:W308)</f>
        <v>4.354494051586217E-2</v>
      </c>
      <c r="X308">
        <f>STDEV(ls_df!X297:X308)</f>
        <v>8.5910315100508367E-2</v>
      </c>
      <c r="Y308">
        <f>STDEV(ls_df!Y297:Y308)</f>
        <v>8.4935372045465238E-2</v>
      </c>
      <c r="Z308">
        <f>STDEV(ls_df!Z297:Z308)</f>
        <v>8.4752279345420831E-2</v>
      </c>
      <c r="AA308">
        <f>STDEV(ls_df!AA297:AA308)</f>
        <v>8.3719555307991897E-2</v>
      </c>
      <c r="AB308">
        <f>STDEV(ls_df!AB297:AB308)</f>
        <v>8.8243020032582845E-2</v>
      </c>
      <c r="AC308">
        <f>STDEV(ls_df!AC297:AC308)</f>
        <v>6.9577722085658947E-2</v>
      </c>
      <c r="AD308">
        <f>STDEV(ls_df!AD297:AD308)</f>
        <v>7.1209381251488846E-2</v>
      </c>
      <c r="AE308">
        <f>STDEV(ls_df!AE297:AE308)</f>
        <v>0.10364501663081033</v>
      </c>
      <c r="AF308">
        <f>STDEV(ls_df!AF297:AF308)</f>
        <v>6.8592200116160254E-2</v>
      </c>
      <c r="AG308">
        <f>STDEV(ls_df!AG297:AG308)</f>
        <v>8.0419519712587914E-2</v>
      </c>
      <c r="AH308">
        <f>STDEV(ls_df!AH297:AH308)</f>
        <v>6.039449918097204E-2</v>
      </c>
      <c r="AI308">
        <f>STDEV(ls_df!AI297:AI308)</f>
        <v>7.7823938580973737E-2</v>
      </c>
      <c r="AJ308">
        <f>STDEV(ls_df!AJ297:AJ308)</f>
        <v>7.6410119442975377E-2</v>
      </c>
      <c r="AK308">
        <f>STDEV(ls_df!AK297:AK308)</f>
        <v>7.2886967649188755E-2</v>
      </c>
      <c r="AL308">
        <f>STDEV(ls_df!AL297:AL308)</f>
        <v>6.93679859155443E-2</v>
      </c>
      <c r="AM308">
        <f>STDEV(ls_df!AM297:AM308)</f>
        <v>7.2685311345355233E-2</v>
      </c>
      <c r="AN308">
        <f>STDEV(ls_df!AN297:AN308)</f>
        <v>0.10225801215131163</v>
      </c>
      <c r="AO308">
        <f>STDEV(ls_df!AO297:AO308)</f>
        <v>6.2037519881602728E-2</v>
      </c>
      <c r="AP308">
        <f>STDEV(ls_df!AP297:AP308)</f>
        <v>6.5664984373020777E-2</v>
      </c>
      <c r="AQ308">
        <f>STDEV(ls_df!AQ297:AQ308)</f>
        <v>5.61456364370344E-2</v>
      </c>
      <c r="AR308">
        <f>STDEV(ls_df!AR297:AR308)</f>
        <v>7.9507520842294524E-2</v>
      </c>
      <c r="AS308">
        <f>STDEV(ls_df!AS297:AS308)</f>
        <v>7.1521355833276332E-2</v>
      </c>
      <c r="AT308">
        <f>STDEV(ls_df!AT297:AT308)</f>
        <v>0.10946555185898214</v>
      </c>
      <c r="AU308">
        <f>STDEV(ls_df!AU297:AU308)</f>
        <v>9.282568773292009E-2</v>
      </c>
      <c r="AV308">
        <f>STDEV(ls_df!AV297:AV308)</f>
        <v>6.7972620386297519E-2</v>
      </c>
      <c r="AW308">
        <f>STDEV(ls_df!AW297:AW308)</f>
        <v>8.4410802092728013E-2</v>
      </c>
      <c r="AX308">
        <f>STDEV(ls_df!AX297:AX308)</f>
        <v>6.8756965198324721E-2</v>
      </c>
      <c r="AY308">
        <f>STDEV(ls_df!AY297:AY308)</f>
        <v>4.4256688865235566E-2</v>
      </c>
      <c r="AZ308">
        <f>STDEV(ls_df!AZ297:AZ308)</f>
        <v>6.5773600659108256E-2</v>
      </c>
    </row>
    <row r="309" spans="1:52" x14ac:dyDescent="0.35">
      <c r="A309" s="1">
        <v>36373</v>
      </c>
      <c r="B309">
        <f>STDEV(ls_df!B298:B309)</f>
        <v>9.3681532853678029E-2</v>
      </c>
      <c r="C309">
        <f>STDEV(ls_df!C298:C309)</f>
        <v>8.1355774240362763E-2</v>
      </c>
      <c r="D309">
        <f>STDEV(ls_df!D298:D309)</f>
        <v>5.7843912323573908E-2</v>
      </c>
      <c r="E309">
        <f>STDEV(ls_df!E298:E309)</f>
        <v>2.6657655660030494E-2</v>
      </c>
      <c r="F309">
        <f>STDEV(ls_df!F298:F309)</f>
        <v>4.7025665540050346E-2</v>
      </c>
      <c r="G309">
        <f>STDEV(ls_df!G298:G309)</f>
        <v>3.5693568492710583E-2</v>
      </c>
      <c r="H309">
        <f>STDEV(ls_df!H298:H309)</f>
        <v>5.1310317877693114E-2</v>
      </c>
      <c r="I309">
        <f>STDEV(ls_df!I298:I309)</f>
        <v>3.718181962762182E-2</v>
      </c>
      <c r="J309">
        <f>STDEV(ls_df!J298:J309)</f>
        <v>4.7181790003425206E-2</v>
      </c>
      <c r="K309">
        <f>STDEV(ls_df!K298:K309)</f>
        <v>4.3645996594515367E-2</v>
      </c>
      <c r="L309">
        <f>STDEV(ls_df!L298:L309)</f>
        <v>4.3412227449053049E-2</v>
      </c>
      <c r="M309">
        <f>STDEV(ls_df!M298:M309)</f>
        <v>7.4233647221177632E-2</v>
      </c>
      <c r="N309">
        <f>STDEV(ls_df!N298:N309)</f>
        <v>5.5250612248647517E-2</v>
      </c>
      <c r="O309">
        <f>STDEV(ls_df!O298:O309)</f>
        <v>5.6021340506687216E-2</v>
      </c>
      <c r="P309">
        <f>STDEV(ls_df!P298:P309)</f>
        <v>5.5183609081131652E-2</v>
      </c>
      <c r="Q309">
        <f>STDEV(ls_df!Q298:Q309)</f>
        <v>6.073474337085269E-2</v>
      </c>
      <c r="R309">
        <f>STDEV(ls_df!R298:R309)</f>
        <v>5.8797406090110256E-2</v>
      </c>
      <c r="S309">
        <f>STDEV(ls_df!S298:S309)</f>
        <v>7.2881199303613531E-2</v>
      </c>
      <c r="T309">
        <f>STDEV(ls_df!T298:T309)</f>
        <v>5.7607473511521574E-2</v>
      </c>
      <c r="U309">
        <f>STDEV(ls_df!U298:U309)</f>
        <v>4.9454685518926719E-2</v>
      </c>
      <c r="V309">
        <f>STDEV(ls_df!V298:V309)</f>
        <v>4.0215090189355603E-2</v>
      </c>
      <c r="W309">
        <f>STDEV(ls_df!W298:W309)</f>
        <v>3.2900885104066267E-2</v>
      </c>
      <c r="X309">
        <f>STDEV(ls_df!X298:X309)</f>
        <v>4.9100992380951024E-2</v>
      </c>
      <c r="Y309">
        <f>STDEV(ls_df!Y298:Y309)</f>
        <v>5.0337004776542321E-2</v>
      </c>
      <c r="Z309">
        <f>STDEV(ls_df!Z298:Z309)</f>
        <v>5.9907625235921129E-2</v>
      </c>
      <c r="AA309">
        <f>STDEV(ls_df!AA298:AA309)</f>
        <v>5.7424871562642463E-2</v>
      </c>
      <c r="AB309">
        <f>STDEV(ls_df!AB298:AB309)</f>
        <v>5.368999404100086E-2</v>
      </c>
      <c r="AC309">
        <f>STDEV(ls_df!AC298:AC309)</f>
        <v>4.7176404277565545E-2</v>
      </c>
      <c r="AD309">
        <f>STDEV(ls_df!AD298:AD309)</f>
        <v>4.6342508590879225E-2</v>
      </c>
      <c r="AE309">
        <f>STDEV(ls_df!AE298:AE309)</f>
        <v>8.4794045989240258E-2</v>
      </c>
      <c r="AF309">
        <f>STDEV(ls_df!AF298:AF309)</f>
        <v>4.3618243270788233E-2</v>
      </c>
      <c r="AG309">
        <f>STDEV(ls_df!AG298:AG309)</f>
        <v>5.6335811638645698E-2</v>
      </c>
      <c r="AH309">
        <f>STDEV(ls_df!AH298:AH309)</f>
        <v>3.8694446878382097E-2</v>
      </c>
      <c r="AI309">
        <f>STDEV(ls_df!AI298:AI309)</f>
        <v>5.9647535037321814E-2</v>
      </c>
      <c r="AJ309">
        <f>STDEV(ls_df!AJ298:AJ309)</f>
        <v>5.6350184227869277E-2</v>
      </c>
      <c r="AK309">
        <f>STDEV(ls_df!AK298:AK309)</f>
        <v>5.1037074240612906E-2</v>
      </c>
      <c r="AL309">
        <f>STDEV(ls_df!AL298:AL309)</f>
        <v>4.9566470030593092E-2</v>
      </c>
      <c r="AM309">
        <f>STDEV(ls_df!AM298:AM309)</f>
        <v>3.6713990290494353E-2</v>
      </c>
      <c r="AN309">
        <f>STDEV(ls_df!AN298:AN309)</f>
        <v>6.7250540121707364E-2</v>
      </c>
      <c r="AO309">
        <f>STDEV(ls_df!AO298:AO309)</f>
        <v>3.6432488878802891E-2</v>
      </c>
      <c r="AP309">
        <f>STDEV(ls_df!AP298:AP309)</f>
        <v>4.6297342512053252E-2</v>
      </c>
      <c r="AQ309">
        <f>STDEV(ls_df!AQ298:AQ309)</f>
        <v>3.4498134863920379E-2</v>
      </c>
      <c r="AR309">
        <f>STDEV(ls_df!AR298:AR309)</f>
        <v>4.5062890097562057E-2</v>
      </c>
      <c r="AS309">
        <f>STDEV(ls_df!AS298:AS309)</f>
        <v>4.5321246766534068E-2</v>
      </c>
      <c r="AT309">
        <f>STDEV(ls_df!AT298:AT309)</f>
        <v>7.2889040005260877E-2</v>
      </c>
      <c r="AU309">
        <f>STDEV(ls_df!AU298:AU309)</f>
        <v>7.0143371573532134E-2</v>
      </c>
      <c r="AV309">
        <f>STDEV(ls_df!AV298:AV309)</f>
        <v>3.8029365096730529E-2</v>
      </c>
      <c r="AW309">
        <f>STDEV(ls_df!AW298:AW309)</f>
        <v>6.084242232273715E-2</v>
      </c>
      <c r="AX309">
        <f>STDEV(ls_df!AX298:AX309)</f>
        <v>4.9408142286173858E-2</v>
      </c>
      <c r="AY309">
        <f>STDEV(ls_df!AY298:AY309)</f>
        <v>4.1611068531776332E-2</v>
      </c>
      <c r="AZ309">
        <f>STDEV(ls_df!AZ298:AZ309)</f>
        <v>5.6076063861489334E-2</v>
      </c>
    </row>
    <row r="310" spans="1:52" x14ac:dyDescent="0.35">
      <c r="A310" s="1">
        <v>36404</v>
      </c>
      <c r="B310">
        <f>STDEV(ls_df!B299:B310)</f>
        <v>8.780301303529503E-2</v>
      </c>
      <c r="C310">
        <f>STDEV(ls_df!C299:C310)</f>
        <v>8.1528502200192837E-2</v>
      </c>
      <c r="D310">
        <f>STDEV(ls_df!D299:D310)</f>
        <v>5.7994547695335984E-2</v>
      </c>
      <c r="E310">
        <f>STDEV(ls_df!E299:E310)</f>
        <v>2.5882284842698104E-2</v>
      </c>
      <c r="F310">
        <f>STDEV(ls_df!F299:F310)</f>
        <v>4.942460699999101E-2</v>
      </c>
      <c r="G310">
        <f>STDEV(ls_df!G299:G310)</f>
        <v>3.7493205539306407E-2</v>
      </c>
      <c r="H310">
        <f>STDEV(ls_df!H299:H310)</f>
        <v>5.1260021875819635E-2</v>
      </c>
      <c r="I310">
        <f>STDEV(ls_df!I299:I310)</f>
        <v>3.4071115858014658E-2</v>
      </c>
      <c r="J310">
        <f>STDEV(ls_df!J299:J310)</f>
        <v>4.3222987437496772E-2</v>
      </c>
      <c r="K310">
        <f>STDEV(ls_df!K299:K310)</f>
        <v>4.5808673719969523E-2</v>
      </c>
      <c r="L310">
        <f>STDEV(ls_df!L299:L310)</f>
        <v>4.326665361723453E-2</v>
      </c>
      <c r="M310">
        <f>STDEV(ls_df!M299:M310)</f>
        <v>6.8112866968672553E-2</v>
      </c>
      <c r="N310">
        <f>STDEV(ls_df!N299:N310)</f>
        <v>5.4237969689596308E-2</v>
      </c>
      <c r="O310">
        <f>STDEV(ls_df!O299:O310)</f>
        <v>5.3708475410927568E-2</v>
      </c>
      <c r="P310">
        <f>STDEV(ls_df!P299:P310)</f>
        <v>5.8861060171602642E-2</v>
      </c>
      <c r="Q310">
        <f>STDEV(ls_df!Q299:Q310)</f>
        <v>6.1330058862928673E-2</v>
      </c>
      <c r="R310">
        <f>STDEV(ls_df!R299:R310)</f>
        <v>6.205462662619618E-2</v>
      </c>
      <c r="S310">
        <f>STDEV(ls_df!S299:S310)</f>
        <v>6.9800636422894358E-2</v>
      </c>
      <c r="T310">
        <f>STDEV(ls_df!T299:T310)</f>
        <v>6.0613356920321194E-2</v>
      </c>
      <c r="U310">
        <f>STDEV(ls_df!U299:U310)</f>
        <v>4.8237101088813718E-2</v>
      </c>
      <c r="V310">
        <f>STDEV(ls_df!V299:V310)</f>
        <v>3.6514044282828638E-2</v>
      </c>
      <c r="W310">
        <f>STDEV(ls_df!W299:W310)</f>
        <v>3.3563931575941126E-2</v>
      </c>
      <c r="X310">
        <f>STDEV(ls_df!X299:X310)</f>
        <v>5.2617980038616514E-2</v>
      </c>
      <c r="Y310">
        <f>STDEV(ls_df!Y299:Y310)</f>
        <v>4.9840111729518917E-2</v>
      </c>
      <c r="Z310">
        <f>STDEV(ls_df!Z299:Z310)</f>
        <v>6.0511260399185487E-2</v>
      </c>
      <c r="AA310">
        <f>STDEV(ls_df!AA299:AA310)</f>
        <v>5.6147429488404808E-2</v>
      </c>
      <c r="AB310">
        <f>STDEV(ls_df!AB299:AB310)</f>
        <v>5.4052853512248637E-2</v>
      </c>
      <c r="AC310">
        <f>STDEV(ls_df!AC299:AC310)</f>
        <v>4.8763066559875543E-2</v>
      </c>
      <c r="AD310">
        <f>STDEV(ls_df!AD299:AD310)</f>
        <v>5.0048307340472935E-2</v>
      </c>
      <c r="AE310">
        <f>STDEV(ls_df!AE299:AE310)</f>
        <v>8.030461581619551E-2</v>
      </c>
      <c r="AF310">
        <f>STDEV(ls_df!AF299:AF310)</f>
        <v>4.4912327988249956E-2</v>
      </c>
      <c r="AG310">
        <f>STDEV(ls_df!AG299:AG310)</f>
        <v>5.8071646859234792E-2</v>
      </c>
      <c r="AH310">
        <f>STDEV(ls_df!AH299:AH310)</f>
        <v>4.0703333645196529E-2</v>
      </c>
      <c r="AI310">
        <f>STDEV(ls_df!AI299:AI310)</f>
        <v>5.716448531438327E-2</v>
      </c>
      <c r="AJ310">
        <f>STDEV(ls_df!AJ299:AJ310)</f>
        <v>5.6151871201856461E-2</v>
      </c>
      <c r="AK310">
        <f>STDEV(ls_df!AK299:AK310)</f>
        <v>5.167913954944986E-2</v>
      </c>
      <c r="AL310">
        <f>STDEV(ls_df!AL299:AL310)</f>
        <v>5.1015793263274579E-2</v>
      </c>
      <c r="AM310">
        <f>STDEV(ls_df!AM299:AM310)</f>
        <v>3.7460139436658858E-2</v>
      </c>
      <c r="AN310">
        <f>STDEV(ls_df!AN299:AN310)</f>
        <v>6.5493971063137715E-2</v>
      </c>
      <c r="AO310">
        <f>STDEV(ls_df!AO299:AO310)</f>
        <v>3.7034915853394246E-2</v>
      </c>
      <c r="AP310">
        <f>STDEV(ls_df!AP299:AP310)</f>
        <v>4.9856635818060713E-2</v>
      </c>
      <c r="AQ310">
        <f>STDEV(ls_df!AQ299:AQ310)</f>
        <v>3.7744796600792982E-2</v>
      </c>
      <c r="AR310">
        <f>STDEV(ls_df!AR299:AR310)</f>
        <v>4.6838284631277524E-2</v>
      </c>
      <c r="AS310">
        <f>STDEV(ls_df!AS299:AS310)</f>
        <v>4.9140831587693105E-2</v>
      </c>
      <c r="AT310">
        <f>STDEV(ls_df!AT299:AT310)</f>
        <v>7.314836476456571E-2</v>
      </c>
      <c r="AU310">
        <f>STDEV(ls_df!AU299:AU310)</f>
        <v>6.8438593580221599E-2</v>
      </c>
      <c r="AV310">
        <f>STDEV(ls_df!AV299:AV310)</f>
        <v>3.0874355954338323E-2</v>
      </c>
      <c r="AW310">
        <f>STDEV(ls_df!AW299:AW310)</f>
        <v>6.0431518714250641E-2</v>
      </c>
      <c r="AX310">
        <f>STDEV(ls_df!AX299:AX310)</f>
        <v>5.0944146595552499E-2</v>
      </c>
      <c r="AY310">
        <f>STDEV(ls_df!AY299:AY310)</f>
        <v>3.4925130258136719E-2</v>
      </c>
      <c r="AZ310">
        <f>STDEV(ls_df!AZ299:AZ310)</f>
        <v>5.4796017341490887E-2</v>
      </c>
    </row>
    <row r="311" spans="1:52" x14ac:dyDescent="0.35">
      <c r="A311" s="1">
        <v>36434</v>
      </c>
      <c r="B311">
        <f>STDEV(ls_df!B300:B311)</f>
        <v>8.8398558844816233E-2</v>
      </c>
      <c r="C311">
        <f>STDEV(ls_df!C300:C311)</f>
        <v>8.3978918582775938E-2</v>
      </c>
      <c r="D311">
        <f>STDEV(ls_df!D300:D311)</f>
        <v>5.3818978091082471E-2</v>
      </c>
      <c r="E311">
        <f>STDEV(ls_df!E300:E311)</f>
        <v>2.5878227555809721E-2</v>
      </c>
      <c r="F311">
        <f>STDEV(ls_df!F300:F311)</f>
        <v>4.8772773696083169E-2</v>
      </c>
      <c r="G311">
        <f>STDEV(ls_df!G300:G311)</f>
        <v>3.1147145177999037E-2</v>
      </c>
      <c r="H311">
        <f>STDEV(ls_df!H300:H311)</f>
        <v>5.2646770471971166E-2</v>
      </c>
      <c r="I311">
        <f>STDEV(ls_df!I300:I311)</f>
        <v>3.4267910761187396E-2</v>
      </c>
      <c r="J311">
        <f>STDEV(ls_df!J300:J311)</f>
        <v>4.1918728095232748E-2</v>
      </c>
      <c r="K311">
        <f>STDEV(ls_df!K300:K311)</f>
        <v>4.3263628506194467E-2</v>
      </c>
      <c r="L311">
        <f>STDEV(ls_df!L300:L311)</f>
        <v>4.2449280552592755E-2</v>
      </c>
      <c r="M311">
        <f>STDEV(ls_df!M300:M311)</f>
        <v>6.9004065313640728E-2</v>
      </c>
      <c r="N311">
        <f>STDEV(ls_df!N300:N311)</f>
        <v>5.6081103346745265E-2</v>
      </c>
      <c r="O311">
        <f>STDEV(ls_df!O300:O311)</f>
        <v>5.2588046483099643E-2</v>
      </c>
      <c r="P311">
        <f>STDEV(ls_df!P300:P311)</f>
        <v>5.5674223531679778E-2</v>
      </c>
      <c r="Q311">
        <f>STDEV(ls_df!Q300:Q311)</f>
        <v>6.1337086484448439E-2</v>
      </c>
      <c r="R311">
        <f>STDEV(ls_df!R300:R311)</f>
        <v>6.1051627597188393E-2</v>
      </c>
      <c r="S311">
        <f>STDEV(ls_df!S300:S311)</f>
        <v>5.9020680095496415E-2</v>
      </c>
      <c r="T311">
        <f>STDEV(ls_df!T300:T311)</f>
        <v>4.7627522192921268E-2</v>
      </c>
      <c r="U311">
        <f>STDEV(ls_df!U300:U311)</f>
        <v>4.8683861524520429E-2</v>
      </c>
      <c r="V311">
        <f>STDEV(ls_df!V300:V311)</f>
        <v>3.7202003912490615E-2</v>
      </c>
      <c r="W311">
        <f>STDEV(ls_df!W300:W311)</f>
        <v>3.937114386619224E-2</v>
      </c>
      <c r="X311">
        <f>STDEV(ls_df!X300:X311)</f>
        <v>5.896834115355664E-2</v>
      </c>
      <c r="Y311">
        <f>STDEV(ls_df!Y300:Y311)</f>
        <v>5.0823898610725393E-2</v>
      </c>
      <c r="Z311">
        <f>STDEV(ls_df!Z300:Z311)</f>
        <v>6.1538900839029832E-2</v>
      </c>
      <c r="AA311">
        <f>STDEV(ls_df!AA300:AA311)</f>
        <v>5.6997521212605741E-2</v>
      </c>
      <c r="AB311">
        <f>STDEV(ls_df!AB300:AB311)</f>
        <v>5.3864200020360707E-2</v>
      </c>
      <c r="AC311">
        <f>STDEV(ls_df!AC300:AC311)</f>
        <v>4.6374186486186506E-2</v>
      </c>
      <c r="AD311">
        <f>STDEV(ls_df!AD300:AD311)</f>
        <v>4.6516116115648029E-2</v>
      </c>
      <c r="AE311">
        <f>STDEV(ls_df!AE300:AE311)</f>
        <v>8.0714920557099293E-2</v>
      </c>
      <c r="AF311">
        <f>STDEV(ls_df!AF300:AF311)</f>
        <v>4.5897293051810784E-2</v>
      </c>
      <c r="AG311">
        <f>STDEV(ls_df!AG300:AG311)</f>
        <v>6.0040040894742658E-2</v>
      </c>
      <c r="AH311">
        <f>STDEV(ls_df!AH300:AH311)</f>
        <v>3.85428304227656E-2</v>
      </c>
      <c r="AI311">
        <f>STDEV(ls_df!AI300:AI311)</f>
        <v>5.8073607297671664E-2</v>
      </c>
      <c r="AJ311">
        <f>STDEV(ls_df!AJ300:AJ311)</f>
        <v>5.8237136152896198E-2</v>
      </c>
      <c r="AK311">
        <f>STDEV(ls_df!AK300:AK311)</f>
        <v>5.0855680363756178E-2</v>
      </c>
      <c r="AL311">
        <f>STDEV(ls_df!AL300:AL311)</f>
        <v>5.0350677163636531E-2</v>
      </c>
      <c r="AM311">
        <f>STDEV(ls_df!AM300:AM311)</f>
        <v>3.2120146078311922E-2</v>
      </c>
      <c r="AN311">
        <f>STDEV(ls_df!AN300:AN311)</f>
        <v>6.8726118076217063E-2</v>
      </c>
      <c r="AO311">
        <f>STDEV(ls_df!AO300:AO311)</f>
        <v>3.6602828128079065E-2</v>
      </c>
      <c r="AP311">
        <f>STDEV(ls_df!AP300:AP311)</f>
        <v>4.7225942560850928E-2</v>
      </c>
      <c r="AQ311">
        <f>STDEV(ls_df!AQ300:AQ311)</f>
        <v>3.6837239737697022E-2</v>
      </c>
      <c r="AR311">
        <f>STDEV(ls_df!AR300:AR311)</f>
        <v>4.7367500147887757E-2</v>
      </c>
      <c r="AS311">
        <f>STDEV(ls_df!AS300:AS311)</f>
        <v>4.8270383801921023E-2</v>
      </c>
      <c r="AT311">
        <f>STDEV(ls_df!AT300:AT311)</f>
        <v>5.3172468829399099E-2</v>
      </c>
      <c r="AU311">
        <f>STDEV(ls_df!AU300:AU311)</f>
        <v>6.8391801782095252E-2</v>
      </c>
      <c r="AV311">
        <f>STDEV(ls_df!AV300:AV311)</f>
        <v>3.1848554928545443E-2</v>
      </c>
      <c r="AW311">
        <f>STDEV(ls_df!AW300:AW311)</f>
        <v>6.0645774830036837E-2</v>
      </c>
      <c r="AX311">
        <f>STDEV(ls_df!AX300:AX311)</f>
        <v>5.0251884800058245E-2</v>
      </c>
      <c r="AY311">
        <f>STDEV(ls_df!AY300:AY311)</f>
        <v>3.4752570548453411E-2</v>
      </c>
      <c r="AZ311">
        <f>STDEV(ls_df!AZ300:AZ311)</f>
        <v>5.4283989108672159E-2</v>
      </c>
    </row>
    <row r="312" spans="1:52" x14ac:dyDescent="0.35">
      <c r="A312" s="1">
        <v>36465</v>
      </c>
      <c r="B312">
        <f>STDEV(ls_df!B301:B312)</f>
        <v>8.86484030577388E-2</v>
      </c>
      <c r="C312">
        <f>STDEV(ls_df!C301:C312)</f>
        <v>9.0441666589363326E-2</v>
      </c>
      <c r="D312">
        <f>STDEV(ls_df!D301:D312)</f>
        <v>5.2719504778215048E-2</v>
      </c>
      <c r="E312">
        <f>STDEV(ls_df!E301:E312)</f>
        <v>2.5174732158922398E-2</v>
      </c>
      <c r="F312">
        <f>STDEV(ls_df!F301:F312)</f>
        <v>4.8314369932177303E-2</v>
      </c>
      <c r="G312">
        <f>STDEV(ls_df!G301:G312)</f>
        <v>2.5186715618088096E-2</v>
      </c>
      <c r="H312">
        <f>STDEV(ls_df!H301:H312)</f>
        <v>5.1520165504868501E-2</v>
      </c>
      <c r="I312">
        <f>STDEV(ls_df!I301:I312)</f>
        <v>3.4909379519652776E-2</v>
      </c>
      <c r="J312">
        <f>STDEV(ls_df!J301:J312)</f>
        <v>4.2035343170337677E-2</v>
      </c>
      <c r="K312">
        <f>STDEV(ls_df!K301:K312)</f>
        <v>4.0992892080632323E-2</v>
      </c>
      <c r="L312">
        <f>STDEV(ls_df!L301:L312)</f>
        <v>4.0419489318461586E-2</v>
      </c>
      <c r="M312">
        <f>STDEV(ls_df!M301:M312)</f>
        <v>6.7430340112142051E-2</v>
      </c>
      <c r="N312">
        <f>STDEV(ls_df!N301:N312)</f>
        <v>5.4400236004096034E-2</v>
      </c>
      <c r="O312">
        <f>STDEV(ls_df!O301:O312)</f>
        <v>4.9735527873254623E-2</v>
      </c>
      <c r="P312">
        <f>STDEV(ls_df!P301:P312)</f>
        <v>5.4585800729984368E-2</v>
      </c>
      <c r="Q312">
        <f>STDEV(ls_df!Q301:Q312)</f>
        <v>6.5350267641413134E-2</v>
      </c>
      <c r="R312">
        <f>STDEV(ls_df!R301:R312)</f>
        <v>5.9787278333044362E-2</v>
      </c>
      <c r="S312">
        <f>STDEV(ls_df!S301:S312)</f>
        <v>5.5392577636015246E-2</v>
      </c>
      <c r="T312">
        <f>STDEV(ls_df!T301:T312)</f>
        <v>4.7053365628007042E-2</v>
      </c>
      <c r="U312">
        <f>STDEV(ls_df!U301:U312)</f>
        <v>4.767227748501203E-2</v>
      </c>
      <c r="V312">
        <f>STDEV(ls_df!V301:V312)</f>
        <v>3.8741562510016612E-2</v>
      </c>
      <c r="W312">
        <f>STDEV(ls_df!W301:W312)</f>
        <v>3.7271716329628335E-2</v>
      </c>
      <c r="X312">
        <f>STDEV(ls_df!X301:X312)</f>
        <v>5.7986217226761727E-2</v>
      </c>
      <c r="Y312">
        <f>STDEV(ls_df!Y301:Y312)</f>
        <v>5.4298399007656484E-2</v>
      </c>
      <c r="Z312">
        <f>STDEV(ls_df!Z301:Z312)</f>
        <v>7.3784022368371949E-2</v>
      </c>
      <c r="AA312">
        <f>STDEV(ls_df!AA301:AA312)</f>
        <v>5.9466964361887975E-2</v>
      </c>
      <c r="AB312">
        <f>STDEV(ls_df!AB301:AB312)</f>
        <v>5.8833734833650619E-2</v>
      </c>
      <c r="AC312">
        <f>STDEV(ls_df!AC301:AC312)</f>
        <v>4.559506877733268E-2</v>
      </c>
      <c r="AD312">
        <f>STDEV(ls_df!AD301:AD312)</f>
        <v>4.6554240293263528E-2</v>
      </c>
      <c r="AE312">
        <f>STDEV(ls_df!AE301:AE312)</f>
        <v>7.8232483094900218E-2</v>
      </c>
      <c r="AF312">
        <f>STDEV(ls_df!AF301:AF312)</f>
        <v>4.4443867868042879E-2</v>
      </c>
      <c r="AG312">
        <f>STDEV(ls_df!AG301:AG312)</f>
        <v>5.9472185151121584E-2</v>
      </c>
      <c r="AH312">
        <f>STDEV(ls_df!AH301:AH312)</f>
        <v>3.5908788286087102E-2</v>
      </c>
      <c r="AI312">
        <f>STDEV(ls_df!AI301:AI312)</f>
        <v>5.5418882107224891E-2</v>
      </c>
      <c r="AJ312">
        <f>STDEV(ls_df!AJ301:AJ312)</f>
        <v>5.6623711194433539E-2</v>
      </c>
      <c r="AK312">
        <f>STDEV(ls_df!AK301:AK312)</f>
        <v>4.8018741282121365E-2</v>
      </c>
      <c r="AL312">
        <f>STDEV(ls_df!AL301:AL312)</f>
        <v>4.7028908621687189E-2</v>
      </c>
      <c r="AM312">
        <f>STDEV(ls_df!AM301:AM312)</f>
        <v>3.1987163406850816E-2</v>
      </c>
      <c r="AN312">
        <f>STDEV(ls_df!AN301:AN312)</f>
        <v>6.8455817095659899E-2</v>
      </c>
      <c r="AO312">
        <f>STDEV(ls_df!AO301:AO312)</f>
        <v>3.4882027761065595E-2</v>
      </c>
      <c r="AP312">
        <f>STDEV(ls_df!AP301:AP312)</f>
        <v>4.8991933593848437E-2</v>
      </c>
      <c r="AQ312">
        <f>STDEV(ls_df!AQ301:AQ312)</f>
        <v>3.6020931778296704E-2</v>
      </c>
      <c r="AR312">
        <f>STDEV(ls_df!AR301:AR312)</f>
        <v>5.3481014414876196E-2</v>
      </c>
      <c r="AS312">
        <f>STDEV(ls_df!AS301:AS312)</f>
        <v>4.3741577978260456E-2</v>
      </c>
      <c r="AT312">
        <f>STDEV(ls_df!AT301:AT312)</f>
        <v>5.1650933268934475E-2</v>
      </c>
      <c r="AU312">
        <f>STDEV(ls_df!AU301:AU312)</f>
        <v>6.7510903904829403E-2</v>
      </c>
      <c r="AV312">
        <f>STDEV(ls_df!AV301:AV312)</f>
        <v>3.762410224126999E-2</v>
      </c>
      <c r="AW312">
        <f>STDEV(ls_df!AW301:AW312)</f>
        <v>6.7007973343927413E-2</v>
      </c>
      <c r="AX312">
        <f>STDEV(ls_df!AX301:AX312)</f>
        <v>4.8922658172354555E-2</v>
      </c>
      <c r="AY312">
        <f>STDEV(ls_df!AY301:AY312)</f>
        <v>3.4756702662886017E-2</v>
      </c>
      <c r="AZ312">
        <f>STDEV(ls_df!AZ301:AZ312)</f>
        <v>5.3435901331488726E-2</v>
      </c>
    </row>
    <row r="313" spans="1:52" x14ac:dyDescent="0.35">
      <c r="A313" s="1">
        <v>36495</v>
      </c>
      <c r="B313">
        <f>STDEV(ls_df!B302:B313)</f>
        <v>7.9064348739859722E-2</v>
      </c>
      <c r="C313">
        <f>STDEV(ls_df!C302:C313)</f>
        <v>0.10022807881514061</v>
      </c>
      <c r="D313">
        <f>STDEV(ls_df!D302:D313)</f>
        <v>5.1884669120594765E-2</v>
      </c>
      <c r="E313">
        <f>STDEV(ls_df!E302:E313)</f>
        <v>2.3474146459554934E-2</v>
      </c>
      <c r="F313">
        <f>STDEV(ls_df!F302:F313)</f>
        <v>4.8832702983217326E-2</v>
      </c>
      <c r="G313">
        <f>STDEV(ls_df!G302:G313)</f>
        <v>2.5186055906537917E-2</v>
      </c>
      <c r="H313">
        <f>STDEV(ls_df!H302:H313)</f>
        <v>5.6207138791286367E-2</v>
      </c>
      <c r="I313">
        <f>STDEV(ls_df!I302:I313)</f>
        <v>3.2746612898391016E-2</v>
      </c>
      <c r="J313">
        <f>STDEV(ls_df!J302:J313)</f>
        <v>4.0923056483199563E-2</v>
      </c>
      <c r="K313">
        <f>STDEV(ls_df!K302:K313)</f>
        <v>4.511489406640648E-2</v>
      </c>
      <c r="L313">
        <f>STDEV(ls_df!L302:L313)</f>
        <v>4.2418674742952182E-2</v>
      </c>
      <c r="M313">
        <f>STDEV(ls_df!M302:M313)</f>
        <v>5.9212641855141114E-2</v>
      </c>
      <c r="N313">
        <f>STDEV(ls_df!N302:N313)</f>
        <v>5.655647204504153E-2</v>
      </c>
      <c r="O313">
        <f>STDEV(ls_df!O302:O313)</f>
        <v>4.6851918142353698E-2</v>
      </c>
      <c r="P313">
        <f>STDEV(ls_df!P302:P313)</f>
        <v>6.0854583660228875E-2</v>
      </c>
      <c r="Q313">
        <f>STDEV(ls_df!Q302:Q313)</f>
        <v>8.0945051843096916E-2</v>
      </c>
      <c r="R313">
        <f>STDEV(ls_df!R302:R313)</f>
        <v>5.5527450800224955E-2</v>
      </c>
      <c r="S313">
        <f>STDEV(ls_df!S302:S313)</f>
        <v>7.5822625273506097E-2</v>
      </c>
      <c r="T313">
        <f>STDEV(ls_df!T302:T313)</f>
        <v>6.0378106263186487E-2</v>
      </c>
      <c r="U313">
        <f>STDEV(ls_df!U302:U313)</f>
        <v>4.6899062319541537E-2</v>
      </c>
      <c r="V313">
        <f>STDEV(ls_df!V302:V313)</f>
        <v>3.8219075985210307E-2</v>
      </c>
      <c r="W313">
        <f>STDEV(ls_df!W302:W313)</f>
        <v>4.065983915212109E-2</v>
      </c>
      <c r="X313">
        <f>STDEV(ls_df!X302:X313)</f>
        <v>5.8073698192732774E-2</v>
      </c>
      <c r="Y313">
        <f>STDEV(ls_df!Y302:Y313)</f>
        <v>6.0212111116227041E-2</v>
      </c>
      <c r="Z313">
        <f>STDEV(ls_df!Z302:Z313)</f>
        <v>9.0895001442675968E-2</v>
      </c>
      <c r="AA313">
        <f>STDEV(ls_df!AA302:AA313)</f>
        <v>7.5735590696333413E-2</v>
      </c>
      <c r="AB313">
        <f>STDEV(ls_df!AB302:AB313)</f>
        <v>8.0029775020255392E-2</v>
      </c>
      <c r="AC313">
        <f>STDEV(ls_df!AC302:AC313)</f>
        <v>4.8353434986506731E-2</v>
      </c>
      <c r="AD313">
        <f>STDEV(ls_df!AD302:AD313)</f>
        <v>4.8907581962279324E-2</v>
      </c>
      <c r="AE313">
        <f>STDEV(ls_df!AE302:AE313)</f>
        <v>8.5193262889053489E-2</v>
      </c>
      <c r="AF313">
        <f>STDEV(ls_df!AF302:AF313)</f>
        <v>4.9614353811621187E-2</v>
      </c>
      <c r="AG313">
        <f>STDEV(ls_df!AG302:AG313)</f>
        <v>5.5266935236881559E-2</v>
      </c>
      <c r="AH313">
        <f>STDEV(ls_df!AH302:AH313)</f>
        <v>3.6586429350874604E-2</v>
      </c>
      <c r="AI313">
        <f>STDEV(ls_df!AI302:AI313)</f>
        <v>5.5859565202528876E-2</v>
      </c>
      <c r="AJ313">
        <f>STDEV(ls_df!AJ302:AJ313)</f>
        <v>5.734215402666043E-2</v>
      </c>
      <c r="AK313">
        <f>STDEV(ls_df!AK302:AK313)</f>
        <v>4.5404918665553844E-2</v>
      </c>
      <c r="AL313">
        <f>STDEV(ls_df!AL302:AL313)</f>
        <v>4.6565641407208667E-2</v>
      </c>
      <c r="AM313">
        <f>STDEV(ls_df!AM302:AM313)</f>
        <v>4.0593499434943996E-2</v>
      </c>
      <c r="AN313">
        <f>STDEV(ls_df!AN302:AN313)</f>
        <v>6.9205520661915612E-2</v>
      </c>
      <c r="AO313">
        <f>STDEV(ls_df!AO302:AO313)</f>
        <v>3.5285804508810713E-2</v>
      </c>
      <c r="AP313">
        <f>STDEV(ls_df!AP302:AP313)</f>
        <v>4.8821079357345247E-2</v>
      </c>
      <c r="AQ313">
        <f>STDEV(ls_df!AQ302:AQ313)</f>
        <v>3.0202774452864387E-2</v>
      </c>
      <c r="AR313">
        <f>STDEV(ls_df!AR302:AR313)</f>
        <v>6.1210791080474489E-2</v>
      </c>
      <c r="AS313">
        <f>STDEV(ls_df!AS302:AS313)</f>
        <v>4.515886063004259E-2</v>
      </c>
      <c r="AT313">
        <f>STDEV(ls_df!AT302:AT313)</f>
        <v>5.1147601245790486E-2</v>
      </c>
      <c r="AU313">
        <f>STDEV(ls_df!AU302:AU313)</f>
        <v>6.2948340534192682E-2</v>
      </c>
      <c r="AV313">
        <f>STDEV(ls_df!AV302:AV313)</f>
        <v>4.2022165016216625E-2</v>
      </c>
      <c r="AW313">
        <f>STDEV(ls_df!AW302:AW313)</f>
        <v>8.7792937678980221E-2</v>
      </c>
      <c r="AX313">
        <f>STDEV(ls_df!AX302:AX313)</f>
        <v>5.0686327178608583E-2</v>
      </c>
      <c r="AY313">
        <f>STDEV(ls_df!AY302:AY313)</f>
        <v>3.6702394851995092E-2</v>
      </c>
      <c r="AZ313">
        <f>STDEV(ls_df!AZ302:AZ313)</f>
        <v>5.3177992626317977E-2</v>
      </c>
    </row>
    <row r="314" spans="1:52" x14ac:dyDescent="0.35">
      <c r="A314" s="1">
        <v>36526</v>
      </c>
      <c r="B314">
        <f>STDEV(ls_df!B303:B314)</f>
        <v>7.9445679833929694E-2</v>
      </c>
      <c r="C314">
        <f>STDEV(ls_df!C303:C314)</f>
        <v>0.10063711761928623</v>
      </c>
      <c r="D314">
        <f>STDEV(ls_df!D303:D314)</f>
        <v>6.8241237091101081E-2</v>
      </c>
      <c r="E314">
        <f>STDEV(ls_df!E303:E314)</f>
        <v>2.2936255246093901E-2</v>
      </c>
      <c r="F314">
        <f>STDEV(ls_df!F303:F314)</f>
        <v>4.5081338297234819E-2</v>
      </c>
      <c r="G314">
        <f>STDEV(ls_df!G303:G314)</f>
        <v>2.5007740503550112E-2</v>
      </c>
      <c r="H314">
        <f>STDEV(ls_df!H303:H314)</f>
        <v>5.7841099744173355E-2</v>
      </c>
      <c r="I314">
        <f>STDEV(ls_df!I303:I314)</f>
        <v>3.0508481766556742E-2</v>
      </c>
      <c r="J314">
        <f>STDEV(ls_df!J303:J314)</f>
        <v>4.1172847061258122E-2</v>
      </c>
      <c r="K314">
        <f>STDEV(ls_df!K303:K314)</f>
        <v>5.111760235777104E-2</v>
      </c>
      <c r="L314">
        <f>STDEV(ls_df!L303:L314)</f>
        <v>4.7939147033379453E-2</v>
      </c>
      <c r="M314">
        <f>STDEV(ls_df!M303:M314)</f>
        <v>5.3454586881123284E-2</v>
      </c>
      <c r="N314">
        <f>STDEV(ls_df!N303:N314)</f>
        <v>5.5206711225902427E-2</v>
      </c>
      <c r="O314">
        <f>STDEV(ls_df!O303:O314)</f>
        <v>4.8952641983658986E-2</v>
      </c>
      <c r="P314">
        <f>STDEV(ls_df!P303:P314)</f>
        <v>5.8854488213492949E-2</v>
      </c>
      <c r="Q314">
        <f>STDEV(ls_df!Q303:Q314)</f>
        <v>8.1214557649208249E-2</v>
      </c>
      <c r="R314">
        <f>STDEV(ls_df!R303:R314)</f>
        <v>5.8006834255502945E-2</v>
      </c>
      <c r="S314">
        <f>STDEV(ls_df!S303:S314)</f>
        <v>7.6003637258119358E-2</v>
      </c>
      <c r="T314">
        <f>STDEV(ls_df!T303:T314)</f>
        <v>6.1988807652053474E-2</v>
      </c>
      <c r="U314">
        <f>STDEV(ls_df!U303:U314)</f>
        <v>4.6830366709960013E-2</v>
      </c>
      <c r="V314">
        <f>STDEV(ls_df!V303:V314)</f>
        <v>3.6460525084479181E-2</v>
      </c>
      <c r="W314">
        <f>STDEV(ls_df!W303:W314)</f>
        <v>4.6750766414622294E-2</v>
      </c>
      <c r="X314">
        <f>STDEV(ls_df!X303:X314)</f>
        <v>5.8098200719453978E-2</v>
      </c>
      <c r="Y314">
        <f>STDEV(ls_df!Y303:Y314)</f>
        <v>5.9174432782139935E-2</v>
      </c>
      <c r="Z314">
        <f>STDEV(ls_df!Z303:Z314)</f>
        <v>9.2231766260078715E-2</v>
      </c>
      <c r="AA314">
        <f>STDEV(ls_df!AA303:AA314)</f>
        <v>7.6871279202653284E-2</v>
      </c>
      <c r="AB314">
        <f>STDEV(ls_df!AB303:AB314)</f>
        <v>7.9115212112077088E-2</v>
      </c>
      <c r="AC314">
        <f>STDEV(ls_df!AC303:AC314)</f>
        <v>5.5684920395812076E-2</v>
      </c>
      <c r="AD314">
        <f>STDEV(ls_df!AD303:AD314)</f>
        <v>5.3496287929819128E-2</v>
      </c>
      <c r="AE314">
        <f>STDEV(ls_df!AE303:AE314)</f>
        <v>8.5511483934540375E-2</v>
      </c>
      <c r="AF314">
        <f>STDEV(ls_df!AF303:AF314)</f>
        <v>5.2576777430088095E-2</v>
      </c>
      <c r="AG314">
        <f>STDEV(ls_df!AG303:AG314)</f>
        <v>5.4709965860323853E-2</v>
      </c>
      <c r="AH314">
        <f>STDEV(ls_df!AH303:AH314)</f>
        <v>3.8745201388954674E-2</v>
      </c>
      <c r="AI314">
        <f>STDEV(ls_df!AI303:AI314)</f>
        <v>5.5560757315036201E-2</v>
      </c>
      <c r="AJ314">
        <f>STDEV(ls_df!AJ303:AJ314)</f>
        <v>5.5029067503677011E-2</v>
      </c>
      <c r="AK314">
        <f>STDEV(ls_df!AK303:AK314)</f>
        <v>4.5415119371741988E-2</v>
      </c>
      <c r="AL314">
        <f>STDEV(ls_df!AL303:AL314)</f>
        <v>4.5585262477595007E-2</v>
      </c>
      <c r="AM314">
        <f>STDEV(ls_df!AM303:AM314)</f>
        <v>4.4474060228593411E-2</v>
      </c>
      <c r="AN314">
        <f>STDEV(ls_df!AN303:AN314)</f>
        <v>6.8963608275556379E-2</v>
      </c>
      <c r="AO314">
        <f>STDEV(ls_df!AO303:AO314)</f>
        <v>3.4894814693976497E-2</v>
      </c>
      <c r="AP314">
        <f>STDEV(ls_df!AP303:AP314)</f>
        <v>4.9284317801895364E-2</v>
      </c>
      <c r="AQ314">
        <f>STDEV(ls_df!AQ303:AQ314)</f>
        <v>2.9545135815356494E-2</v>
      </c>
      <c r="AR314">
        <f>STDEV(ls_df!AR303:AR314)</f>
        <v>6.4173015417287677E-2</v>
      </c>
      <c r="AS314">
        <f>STDEV(ls_df!AS303:AS314)</f>
        <v>4.0440274824538706E-2</v>
      </c>
      <c r="AT314">
        <f>STDEV(ls_df!AT303:AT314)</f>
        <v>5.1095882026061648E-2</v>
      </c>
      <c r="AU314">
        <f>STDEV(ls_df!AU303:AU314)</f>
        <v>5.8471248516378437E-2</v>
      </c>
      <c r="AV314">
        <f>STDEV(ls_df!AV303:AV314)</f>
        <v>4.1920031803112628E-2</v>
      </c>
      <c r="AW314">
        <f>STDEV(ls_df!AW303:AW314)</f>
        <v>8.8933937481659328E-2</v>
      </c>
      <c r="AX314">
        <f>STDEV(ls_df!AX303:AX314)</f>
        <v>5.2179765322627782E-2</v>
      </c>
      <c r="AY314">
        <f>STDEV(ls_df!AY303:AY314)</f>
        <v>3.5299697137373999E-2</v>
      </c>
      <c r="AZ314">
        <f>STDEV(ls_df!AZ303:AZ314)</f>
        <v>5.437840282125693E-2</v>
      </c>
    </row>
    <row r="315" spans="1:52" x14ac:dyDescent="0.35">
      <c r="A315" s="1">
        <v>36557</v>
      </c>
      <c r="B315">
        <f>STDEV(ls_df!B304:B315)</f>
        <v>7.0103982379815119E-2</v>
      </c>
      <c r="C315">
        <f>STDEV(ls_df!C304:C315)</f>
        <v>0.10606424816315528</v>
      </c>
      <c r="D315">
        <f>STDEV(ls_df!D304:D315)</f>
        <v>6.7157402009916919E-2</v>
      </c>
      <c r="E315">
        <f>STDEV(ls_df!E304:E315)</f>
        <v>2.1787965954267439E-2</v>
      </c>
      <c r="F315">
        <f>STDEV(ls_df!F304:F315)</f>
        <v>4.6489143534720528E-2</v>
      </c>
      <c r="G315">
        <f>STDEV(ls_df!G304:G315)</f>
        <v>3.3837142164713598E-2</v>
      </c>
      <c r="H315">
        <f>STDEV(ls_df!H304:H315)</f>
        <v>5.7236589313662663E-2</v>
      </c>
      <c r="I315">
        <f>STDEV(ls_df!I304:I315)</f>
        <v>3.7926627246729891E-2</v>
      </c>
      <c r="J315">
        <f>STDEV(ls_df!J304:J315)</f>
        <v>4.2477528517399672E-2</v>
      </c>
      <c r="K315">
        <f>STDEV(ls_df!K304:K315)</f>
        <v>5.2480773558428638E-2</v>
      </c>
      <c r="L315">
        <f>STDEV(ls_df!L304:L315)</f>
        <v>4.4159132596669232E-2</v>
      </c>
      <c r="M315">
        <f>STDEV(ls_df!M304:M315)</f>
        <v>5.02465457479866E-2</v>
      </c>
      <c r="N315">
        <f>STDEV(ls_df!N304:N315)</f>
        <v>5.0836825868140693E-2</v>
      </c>
      <c r="O315">
        <f>STDEV(ls_df!O304:O315)</f>
        <v>4.9961414866928316E-2</v>
      </c>
      <c r="P315">
        <f>STDEV(ls_df!P304:P315)</f>
        <v>6.1898033295215406E-2</v>
      </c>
      <c r="Q315">
        <f>STDEV(ls_df!Q304:Q315)</f>
        <v>8.7429842469145716E-2</v>
      </c>
      <c r="R315">
        <f>STDEV(ls_df!R304:R315)</f>
        <v>5.9478447316317191E-2</v>
      </c>
      <c r="S315">
        <f>STDEV(ls_df!S304:S315)</f>
        <v>7.6414569004304364E-2</v>
      </c>
      <c r="T315">
        <f>STDEV(ls_df!T304:T315)</f>
        <v>6.0118756359437177E-2</v>
      </c>
      <c r="U315">
        <f>STDEV(ls_df!U304:U315)</f>
        <v>4.3927213187230099E-2</v>
      </c>
      <c r="V315">
        <f>STDEV(ls_df!V304:V315)</f>
        <v>4.0462045069874518E-2</v>
      </c>
      <c r="W315">
        <f>STDEV(ls_df!W304:W315)</f>
        <v>4.8160002380968819E-2</v>
      </c>
      <c r="X315">
        <f>STDEV(ls_df!X304:X315)</f>
        <v>6.0756185658281912E-2</v>
      </c>
      <c r="Y315">
        <f>STDEV(ls_df!Y304:Y315)</f>
        <v>7.1627772126240483E-2</v>
      </c>
      <c r="Z315">
        <f>STDEV(ls_df!Z304:Z315)</f>
        <v>9.5077073442933105E-2</v>
      </c>
      <c r="AA315">
        <f>STDEV(ls_df!AA304:AA315)</f>
        <v>8.6329084333681388E-2</v>
      </c>
      <c r="AB315">
        <f>STDEV(ls_df!AB304:AB315)</f>
        <v>9.2844657731235611E-2</v>
      </c>
      <c r="AC315">
        <f>STDEV(ls_df!AC304:AC315)</f>
        <v>5.2937111592322138E-2</v>
      </c>
      <c r="AD315">
        <f>STDEV(ls_df!AD304:AD315)</f>
        <v>5.8174541373626439E-2</v>
      </c>
      <c r="AE315">
        <f>STDEV(ls_df!AE304:AE315)</f>
        <v>8.0896266918516313E-2</v>
      </c>
      <c r="AF315">
        <f>STDEV(ls_df!AF304:AF315)</f>
        <v>5.0136216121780049E-2</v>
      </c>
      <c r="AG315">
        <f>STDEV(ls_df!AG304:AG315)</f>
        <v>5.2744682601679131E-2</v>
      </c>
      <c r="AH315">
        <f>STDEV(ls_df!AH304:AH315)</f>
        <v>3.7593674261491399E-2</v>
      </c>
      <c r="AI315">
        <f>STDEV(ls_df!AI304:AI315)</f>
        <v>5.0434982874357819E-2</v>
      </c>
      <c r="AJ315">
        <f>STDEV(ls_df!AJ304:AJ315)</f>
        <v>4.8490916018567039E-2</v>
      </c>
      <c r="AK315">
        <f>STDEV(ls_df!AK304:AK315)</f>
        <v>4.0125361131907761E-2</v>
      </c>
      <c r="AL315">
        <f>STDEV(ls_df!AL304:AL315)</f>
        <v>4.1496530850700965E-2</v>
      </c>
      <c r="AM315">
        <f>STDEV(ls_df!AM304:AM315)</f>
        <v>4.4226818091199438E-2</v>
      </c>
      <c r="AN315">
        <f>STDEV(ls_df!AN304:AN315)</f>
        <v>6.1155301339386861E-2</v>
      </c>
      <c r="AO315">
        <f>STDEV(ls_df!AO304:AO315)</f>
        <v>3.2546428909254903E-2</v>
      </c>
      <c r="AP315">
        <f>STDEV(ls_df!AP304:AP315)</f>
        <v>5.4997883698809993E-2</v>
      </c>
      <c r="AQ315">
        <f>STDEV(ls_df!AQ304:AQ315)</f>
        <v>3.2267654672130927E-2</v>
      </c>
      <c r="AR315">
        <f>STDEV(ls_df!AR304:AR315)</f>
        <v>9.4059153977310989E-2</v>
      </c>
      <c r="AS315">
        <f>STDEV(ls_df!AS304:AS315)</f>
        <v>3.7859932362024708E-2</v>
      </c>
      <c r="AT315">
        <f>STDEV(ls_df!AT304:AT315)</f>
        <v>4.8681367786096649E-2</v>
      </c>
      <c r="AU315">
        <f>STDEV(ls_df!AU304:AU315)</f>
        <v>5.173853579898309E-2</v>
      </c>
      <c r="AV315">
        <f>STDEV(ls_df!AV304:AV315)</f>
        <v>5.8804815321668258E-2</v>
      </c>
      <c r="AW315">
        <f>STDEV(ls_df!AW304:AW315)</f>
        <v>0.11563035170016671</v>
      </c>
      <c r="AX315">
        <f>STDEV(ls_df!AX304:AX315)</f>
        <v>5.5697497201671088E-2</v>
      </c>
      <c r="AY315">
        <f>STDEV(ls_df!AY304:AY315)</f>
        <v>3.3063881455890037E-2</v>
      </c>
      <c r="AZ315">
        <f>STDEV(ls_df!AZ304:AZ315)</f>
        <v>5.186267812564356E-2</v>
      </c>
    </row>
    <row r="316" spans="1:52" x14ac:dyDescent="0.35">
      <c r="A316" s="1">
        <v>36586</v>
      </c>
      <c r="B316">
        <f>STDEV(ls_df!B305:B316)</f>
        <v>6.7602030626791043E-2</v>
      </c>
      <c r="C316">
        <f>STDEV(ls_df!C305:C316)</f>
        <v>0.11613776855196949</v>
      </c>
      <c r="D316">
        <f>STDEV(ls_df!D305:D316)</f>
        <v>7.9573377453318758E-2</v>
      </c>
      <c r="E316">
        <f>STDEV(ls_df!E305:E316)</f>
        <v>2.3385777627272099E-2</v>
      </c>
      <c r="F316">
        <f>STDEV(ls_df!F305:F316)</f>
        <v>5.4149040699565984E-2</v>
      </c>
      <c r="G316">
        <f>STDEV(ls_df!G305:G316)</f>
        <v>4.4835164987282752E-2</v>
      </c>
      <c r="H316">
        <f>STDEV(ls_df!H305:H316)</f>
        <v>5.7197007544349046E-2</v>
      </c>
      <c r="I316">
        <f>STDEV(ls_df!I305:I316)</f>
        <v>4.5502251316937067E-2</v>
      </c>
      <c r="J316">
        <f>STDEV(ls_df!J305:J316)</f>
        <v>4.5543616950986417E-2</v>
      </c>
      <c r="K316">
        <f>STDEV(ls_df!K305:K316)</f>
        <v>6.5785018746830612E-2</v>
      </c>
      <c r="L316">
        <f>STDEV(ls_df!L305:L316)</f>
        <v>4.8117891062287345E-2</v>
      </c>
      <c r="M316">
        <f>STDEV(ls_df!M305:M316)</f>
        <v>4.5279247929248832E-2</v>
      </c>
      <c r="N316">
        <f>STDEV(ls_df!N305:N316)</f>
        <v>5.2344415386455082E-2</v>
      </c>
      <c r="O316">
        <f>STDEV(ls_df!O305:O316)</f>
        <v>4.1660273577309781E-2</v>
      </c>
      <c r="P316">
        <f>STDEV(ls_df!P305:P316)</f>
        <v>6.5030505957931972E-2</v>
      </c>
      <c r="Q316">
        <f>STDEV(ls_df!Q305:Q316)</f>
        <v>8.7737940429758132E-2</v>
      </c>
      <c r="R316">
        <f>STDEV(ls_df!R305:R316)</f>
        <v>6.4031032125028323E-2</v>
      </c>
      <c r="S316">
        <f>STDEV(ls_df!S305:S316)</f>
        <v>7.8410666764430065E-2</v>
      </c>
      <c r="T316">
        <f>STDEV(ls_df!T305:T316)</f>
        <v>6.6834926093695499E-2</v>
      </c>
      <c r="U316">
        <f>STDEV(ls_df!U305:U316)</f>
        <v>4.339760964054569E-2</v>
      </c>
      <c r="V316">
        <f>STDEV(ls_df!V305:V316)</f>
        <v>4.1946790799283123E-2</v>
      </c>
      <c r="W316">
        <f>STDEV(ls_df!W305:W316)</f>
        <v>5.4431248558070161E-2</v>
      </c>
      <c r="X316">
        <f>STDEV(ls_df!X305:X316)</f>
        <v>7.2522997323089533E-2</v>
      </c>
      <c r="Y316">
        <f>STDEV(ls_df!Y305:Y316)</f>
        <v>7.5329755012574259E-2</v>
      </c>
      <c r="Z316">
        <f>STDEV(ls_df!Z305:Z316)</f>
        <v>9.6538500237669869E-2</v>
      </c>
      <c r="AA316">
        <f>STDEV(ls_df!AA305:AA316)</f>
        <v>8.8070194063668936E-2</v>
      </c>
      <c r="AB316">
        <f>STDEV(ls_df!AB305:AB316)</f>
        <v>9.4143213061731332E-2</v>
      </c>
      <c r="AC316">
        <f>STDEV(ls_df!AC305:AC316)</f>
        <v>6.0081834469717703E-2</v>
      </c>
      <c r="AD316">
        <f>STDEV(ls_df!AD305:AD316)</f>
        <v>6.3420387944701395E-2</v>
      </c>
      <c r="AE316">
        <f>STDEV(ls_df!AE305:AE316)</f>
        <v>7.7576714444264158E-2</v>
      </c>
      <c r="AF316">
        <f>STDEV(ls_df!AF305:AF316)</f>
        <v>4.9063650269618307E-2</v>
      </c>
      <c r="AG316">
        <f>STDEV(ls_df!AG305:AG316)</f>
        <v>5.1446840261926176E-2</v>
      </c>
      <c r="AH316">
        <f>STDEV(ls_df!AH305:AH316)</f>
        <v>4.459869953005946E-2</v>
      </c>
      <c r="AI316">
        <f>STDEV(ls_df!AI305:AI316)</f>
        <v>5.2772510597050147E-2</v>
      </c>
      <c r="AJ316">
        <f>STDEV(ls_df!AJ305:AJ316)</f>
        <v>5.0253128424096211E-2</v>
      </c>
      <c r="AK316">
        <f>STDEV(ls_df!AK305:AK316)</f>
        <v>4.4086175612495435E-2</v>
      </c>
      <c r="AL316">
        <f>STDEV(ls_df!AL305:AL316)</f>
        <v>4.6528970588616936E-2</v>
      </c>
      <c r="AM316">
        <f>STDEV(ls_df!AM305:AM316)</f>
        <v>4.771466702825921E-2</v>
      </c>
      <c r="AN316">
        <f>STDEV(ls_df!AN305:AN316)</f>
        <v>5.5452839357859447E-2</v>
      </c>
      <c r="AO316">
        <f>STDEV(ls_df!AO305:AO316)</f>
        <v>3.3750972229594674E-2</v>
      </c>
      <c r="AP316">
        <f>STDEV(ls_df!AP305:AP316)</f>
        <v>5.7426127238383369E-2</v>
      </c>
      <c r="AQ316">
        <f>STDEV(ls_df!AQ305:AQ316)</f>
        <v>5.3241620989110991E-2</v>
      </c>
      <c r="AR316">
        <f>STDEV(ls_df!AR305:AR316)</f>
        <v>0.10201197892503265</v>
      </c>
      <c r="AS316">
        <f>STDEV(ls_df!AS305:AS316)</f>
        <v>4.6333564065631196E-2</v>
      </c>
      <c r="AT316">
        <f>STDEV(ls_df!AT305:AT316)</f>
        <v>5.534733810667964E-2</v>
      </c>
      <c r="AU316">
        <f>STDEV(ls_df!AU305:AU316)</f>
        <v>5.0765732083341737E-2</v>
      </c>
      <c r="AV316">
        <f>STDEV(ls_df!AV305:AV316)</f>
        <v>6.0200646046940136E-2</v>
      </c>
      <c r="AW316">
        <f>STDEV(ls_df!AW305:AW316)</f>
        <v>0.11898236008147209</v>
      </c>
      <c r="AX316">
        <f>STDEV(ls_df!AX305:AX316)</f>
        <v>5.5714215534013324E-2</v>
      </c>
      <c r="AY316">
        <f>STDEV(ls_df!AY305:AY316)</f>
        <v>3.5990726617215758E-2</v>
      </c>
      <c r="AZ316">
        <f>STDEV(ls_df!AZ305:AZ316)</f>
        <v>5.3201581819801447E-2</v>
      </c>
    </row>
    <row r="317" spans="1:52" x14ac:dyDescent="0.35">
      <c r="A317" s="1">
        <v>36617</v>
      </c>
      <c r="B317">
        <f>STDEV(ls_df!B306:B317)</f>
        <v>8.4507471023455405E-2</v>
      </c>
      <c r="C317">
        <f>STDEV(ls_df!C306:C317)</f>
        <v>0.1365149383721056</v>
      </c>
      <c r="D317">
        <f>STDEV(ls_df!D306:D317)</f>
        <v>7.9795117715491276E-2</v>
      </c>
      <c r="E317">
        <f>STDEV(ls_df!E306:E317)</f>
        <v>1.8844680445156151E-2</v>
      </c>
      <c r="F317">
        <f>STDEV(ls_df!F306:F317)</f>
        <v>5.5822805980192729E-2</v>
      </c>
      <c r="G317">
        <f>STDEV(ls_df!G306:G317)</f>
        <v>4.1845944127979984E-2</v>
      </c>
      <c r="H317">
        <f>STDEV(ls_df!H306:H317)</f>
        <v>7.0552765866736589E-2</v>
      </c>
      <c r="I317">
        <f>STDEV(ls_df!I306:I317)</f>
        <v>4.8761134226323104E-2</v>
      </c>
      <c r="J317">
        <f>STDEV(ls_df!J306:J317)</f>
        <v>3.3576065266421283E-2</v>
      </c>
      <c r="K317">
        <f>STDEV(ls_df!K306:K317)</f>
        <v>6.1351527412521603E-2</v>
      </c>
      <c r="L317">
        <f>STDEV(ls_df!L306:L317)</f>
        <v>5.1095924012711957E-2</v>
      </c>
      <c r="M317">
        <f>STDEV(ls_df!M306:M317)</f>
        <v>4.6006299857598222E-2</v>
      </c>
      <c r="N317">
        <f>STDEV(ls_df!N306:N317)</f>
        <v>6.1061611094582358E-2</v>
      </c>
      <c r="O317">
        <f>STDEV(ls_df!O306:O317)</f>
        <v>4.5131599882970858E-2</v>
      </c>
      <c r="P317">
        <f>STDEV(ls_df!P306:P317)</f>
        <v>8.0633194679366513E-2</v>
      </c>
      <c r="Q317">
        <f>STDEV(ls_df!Q306:Q317)</f>
        <v>9.4688359836882521E-2</v>
      </c>
      <c r="R317">
        <f>STDEV(ls_df!R306:R317)</f>
        <v>6.5231864667306266E-2</v>
      </c>
      <c r="S317">
        <f>STDEV(ls_df!S306:S317)</f>
        <v>9.5303419524259095E-2</v>
      </c>
      <c r="T317">
        <f>STDEV(ls_df!T306:T317)</f>
        <v>7.8683432209948362E-2</v>
      </c>
      <c r="U317">
        <f>STDEV(ls_df!U306:U317)</f>
        <v>4.1275563480886131E-2</v>
      </c>
      <c r="V317">
        <f>STDEV(ls_df!V306:V317)</f>
        <v>3.7816787276959078E-2</v>
      </c>
      <c r="W317">
        <f>STDEV(ls_df!W306:W317)</f>
        <v>5.402383817160452E-2</v>
      </c>
      <c r="X317">
        <f>STDEV(ls_df!X306:X317)</f>
        <v>7.1018559566883757E-2</v>
      </c>
      <c r="Y317">
        <f>STDEV(ls_df!Y306:Y317)</f>
        <v>7.8814017024094671E-2</v>
      </c>
      <c r="Z317">
        <f>STDEV(ls_df!Z306:Z317)</f>
        <v>0.10795137325283795</v>
      </c>
      <c r="AA317">
        <f>STDEV(ls_df!AA306:AA317)</f>
        <v>9.5426648522958749E-2</v>
      </c>
      <c r="AB317">
        <f>STDEV(ls_df!AB306:AB317)</f>
        <v>0.10253776825470207</v>
      </c>
      <c r="AC317">
        <f>STDEV(ls_df!AC306:AC317)</f>
        <v>5.649178793889293E-2</v>
      </c>
      <c r="AD317">
        <f>STDEV(ls_df!AD306:AD317)</f>
        <v>5.4964682912602043E-2</v>
      </c>
      <c r="AE317">
        <f>STDEV(ls_df!AE306:AE317)</f>
        <v>9.3688306838182148E-2</v>
      </c>
      <c r="AF317">
        <f>STDEV(ls_df!AF306:AF317)</f>
        <v>5.7541032573471887E-2</v>
      </c>
      <c r="AG317">
        <f>STDEV(ls_df!AG306:AG317)</f>
        <v>5.1788515698692313E-2</v>
      </c>
      <c r="AH317">
        <f>STDEV(ls_df!AH306:AH317)</f>
        <v>4.519261616806234E-2</v>
      </c>
      <c r="AI317">
        <f>STDEV(ls_df!AI306:AI317)</f>
        <v>5.9041415174315243E-2</v>
      </c>
      <c r="AJ317">
        <f>STDEV(ls_df!AJ306:AJ317)</f>
        <v>5.5068121023695148E-2</v>
      </c>
      <c r="AK317">
        <f>STDEV(ls_df!AK306:AK317)</f>
        <v>4.4170138153182346E-2</v>
      </c>
      <c r="AL317">
        <f>STDEV(ls_df!AL306:AL317)</f>
        <v>5.1462391224771899E-2</v>
      </c>
      <c r="AM317">
        <f>STDEV(ls_df!AM306:AM317)</f>
        <v>4.8744238533104091E-2</v>
      </c>
      <c r="AN317">
        <f>STDEV(ls_df!AN306:AN317)</f>
        <v>6.0769271696590979E-2</v>
      </c>
      <c r="AO317">
        <f>STDEV(ls_df!AO306:AO317)</f>
        <v>3.2717356362455215E-2</v>
      </c>
      <c r="AP317">
        <f>STDEV(ls_df!AP306:AP317)</f>
        <v>5.3899458482871795E-2</v>
      </c>
      <c r="AQ317">
        <f>STDEV(ls_df!AQ306:AQ317)</f>
        <v>5.1780021354157615E-2</v>
      </c>
      <c r="AR317">
        <f>STDEV(ls_df!AR306:AR317)</f>
        <v>0.12408781630504115</v>
      </c>
      <c r="AS317">
        <f>STDEV(ls_df!AS306:AS317)</f>
        <v>4.4037648453609676E-2</v>
      </c>
      <c r="AT317">
        <f>STDEV(ls_df!AT306:AT317)</f>
        <v>7.9408734766607619E-2</v>
      </c>
      <c r="AU317">
        <f>STDEV(ls_df!AU306:AU317)</f>
        <v>5.0484764794335404E-2</v>
      </c>
      <c r="AV317">
        <f>STDEV(ls_df!AV306:AV317)</f>
        <v>6.596397715428029E-2</v>
      </c>
      <c r="AW317">
        <f>STDEV(ls_df!AW306:AW317)</f>
        <v>0.12325635000978806</v>
      </c>
      <c r="AX317">
        <f>STDEV(ls_df!AX306:AX317)</f>
        <v>5.8950705639108196E-2</v>
      </c>
      <c r="AY317">
        <f>STDEV(ls_df!AY306:AY317)</f>
        <v>3.103333969499341E-2</v>
      </c>
      <c r="AZ317">
        <f>STDEV(ls_df!AZ306:AZ317)</f>
        <v>4.146896727978603E-2</v>
      </c>
    </row>
    <row r="318" spans="1:52" x14ac:dyDescent="0.35">
      <c r="A318" s="1">
        <v>36647</v>
      </c>
      <c r="B318">
        <f>STDEV(ls_df!B307:B318)</f>
        <v>9.0409899254001655E-2</v>
      </c>
      <c r="C318">
        <f>STDEV(ls_df!C307:C318)</f>
        <v>0.14032200057353961</v>
      </c>
      <c r="D318">
        <f>STDEV(ls_df!D307:D318)</f>
        <v>8.0892264632269339E-2</v>
      </c>
      <c r="E318">
        <f>STDEV(ls_df!E307:E318)</f>
        <v>1.7476452091660048E-2</v>
      </c>
      <c r="F318">
        <f>STDEV(ls_df!F307:F318)</f>
        <v>6.1871193803676984E-2</v>
      </c>
      <c r="G318">
        <f>STDEV(ls_df!G307:G318)</f>
        <v>4.1355841953428403E-2</v>
      </c>
      <c r="H318">
        <f>STDEV(ls_df!H307:H318)</f>
        <v>7.3972064062032078E-2</v>
      </c>
      <c r="I318">
        <f>STDEV(ls_df!I307:I318)</f>
        <v>4.7615993159779185E-2</v>
      </c>
      <c r="J318">
        <f>STDEV(ls_df!J307:J318)</f>
        <v>3.3888101028855762E-2</v>
      </c>
      <c r="K318">
        <f>STDEV(ls_df!K307:K318)</f>
        <v>6.2371539374174931E-2</v>
      </c>
      <c r="L318">
        <f>STDEV(ls_df!L307:L318)</f>
        <v>5.316674675713922E-2</v>
      </c>
      <c r="M318">
        <f>STDEV(ls_df!M307:M318)</f>
        <v>4.2503510264442386E-2</v>
      </c>
      <c r="N318">
        <f>STDEV(ls_df!N307:N318)</f>
        <v>6.2841739549461331E-2</v>
      </c>
      <c r="O318">
        <f>STDEV(ls_df!O307:O318)</f>
        <v>4.3968807983987952E-2</v>
      </c>
      <c r="P318">
        <f>STDEV(ls_df!P307:P318)</f>
        <v>8.4485301929403636E-2</v>
      </c>
      <c r="Q318">
        <f>STDEV(ls_df!Q307:Q318)</f>
        <v>0.10391319867022202</v>
      </c>
      <c r="R318">
        <f>STDEV(ls_df!R307:R318)</f>
        <v>7.7109109615692478E-2</v>
      </c>
      <c r="S318">
        <f>STDEV(ls_df!S307:S318)</f>
        <v>0.10698196377842366</v>
      </c>
      <c r="T318">
        <f>STDEV(ls_df!T307:T318)</f>
        <v>7.8980424696793616E-2</v>
      </c>
      <c r="U318">
        <f>STDEV(ls_df!U307:U318)</f>
        <v>4.0703113646483602E-2</v>
      </c>
      <c r="V318">
        <f>STDEV(ls_df!V307:V318)</f>
        <v>3.5573863922960913E-2</v>
      </c>
      <c r="W318">
        <f>STDEV(ls_df!W307:W318)</f>
        <v>5.3293769912232558E-2</v>
      </c>
      <c r="X318">
        <f>STDEV(ls_df!X307:X318)</f>
        <v>7.0663811420868097E-2</v>
      </c>
      <c r="Y318">
        <f>STDEV(ls_df!Y307:Y318)</f>
        <v>8.3505558916402461E-2</v>
      </c>
      <c r="Z318">
        <f>STDEV(ls_df!Z307:Z318)</f>
        <v>0.11555682259672162</v>
      </c>
      <c r="AA318">
        <f>STDEV(ls_df!AA307:AA318)</f>
        <v>0.10412029717924465</v>
      </c>
      <c r="AB318">
        <f>STDEV(ls_df!AB307:AB318)</f>
        <v>0.10777304553261492</v>
      </c>
      <c r="AC318">
        <f>STDEV(ls_df!AC307:AC318)</f>
        <v>5.6589023060294022E-2</v>
      </c>
      <c r="AD318">
        <f>STDEV(ls_df!AD307:AD318)</f>
        <v>5.4797994542029507E-2</v>
      </c>
      <c r="AE318">
        <f>STDEV(ls_df!AE307:AE318)</f>
        <v>9.7564491378151361E-2</v>
      </c>
      <c r="AF318">
        <f>STDEV(ls_df!AF307:AF318)</f>
        <v>6.1033825686726627E-2</v>
      </c>
      <c r="AG318">
        <f>STDEV(ls_df!AG307:AG318)</f>
        <v>5.4393106761271751E-2</v>
      </c>
      <c r="AH318">
        <f>STDEV(ls_df!AH307:AH318)</f>
        <v>4.5043191787758258E-2</v>
      </c>
      <c r="AI318">
        <f>STDEV(ls_df!AI307:AI318)</f>
        <v>6.412849967727674E-2</v>
      </c>
      <c r="AJ318">
        <f>STDEV(ls_df!AJ307:AJ318)</f>
        <v>5.710183926353566E-2</v>
      </c>
      <c r="AK318">
        <f>STDEV(ls_df!AK307:AK318)</f>
        <v>4.4351611195760303E-2</v>
      </c>
      <c r="AL318">
        <f>STDEV(ls_df!AL307:AL318)</f>
        <v>5.0637554095723264E-2</v>
      </c>
      <c r="AM318">
        <f>STDEV(ls_df!AM307:AM318)</f>
        <v>4.853550236976132E-2</v>
      </c>
      <c r="AN318">
        <f>STDEV(ls_df!AN307:AN318)</f>
        <v>7.2151283201820335E-2</v>
      </c>
      <c r="AO318">
        <f>STDEV(ls_df!AO307:AO318)</f>
        <v>3.0368848972148362E-2</v>
      </c>
      <c r="AP318">
        <f>STDEV(ls_df!AP307:AP318)</f>
        <v>5.3235781423022273E-2</v>
      </c>
      <c r="AQ318">
        <f>STDEV(ls_df!AQ307:AQ318)</f>
        <v>5.1504851913456176E-2</v>
      </c>
      <c r="AR318">
        <f>STDEV(ls_df!AR307:AR318)</f>
        <v>0.13099673622881844</v>
      </c>
      <c r="AS318">
        <f>STDEV(ls_df!AS307:AS318)</f>
        <v>4.4433398292488983E-2</v>
      </c>
      <c r="AT318">
        <f>STDEV(ls_df!AT307:AT318)</f>
        <v>9.2078862936478253E-2</v>
      </c>
      <c r="AU318">
        <f>STDEV(ls_df!AU307:AU318)</f>
        <v>5.1801500209570278E-2</v>
      </c>
      <c r="AV318">
        <f>STDEV(ls_df!AV307:AV318)</f>
        <v>7.2800798293934113E-2</v>
      </c>
      <c r="AW318">
        <f>STDEV(ls_df!AW307:AW318)</f>
        <v>0.1334604016522139</v>
      </c>
      <c r="AX318">
        <f>STDEV(ls_df!AX307:AX318)</f>
        <v>5.7245763133055336E-2</v>
      </c>
      <c r="AY318">
        <f>STDEV(ls_df!AY307:AY318)</f>
        <v>3.0415150274389027E-2</v>
      </c>
      <c r="AZ318">
        <f>STDEV(ls_df!AZ307:AZ318)</f>
        <v>3.7232303271179427E-2</v>
      </c>
    </row>
    <row r="319" spans="1:52" x14ac:dyDescent="0.35">
      <c r="A319" s="1">
        <v>36678</v>
      </c>
      <c r="B319">
        <f>STDEV(ls_df!B308:B319)</f>
        <v>9.5397599398421212E-2</v>
      </c>
      <c r="C319">
        <f>STDEV(ls_df!C308:C319)</f>
        <v>0.15701241749422146</v>
      </c>
      <c r="D319">
        <f>STDEV(ls_df!D308:D319)</f>
        <v>7.7460328375743043E-2</v>
      </c>
      <c r="E319">
        <f>STDEV(ls_df!E308:E319)</f>
        <v>1.7752939889060588E-2</v>
      </c>
      <c r="F319">
        <f>STDEV(ls_df!F308:F319)</f>
        <v>6.4601092156369791E-2</v>
      </c>
      <c r="G319">
        <f>STDEV(ls_df!G308:G319)</f>
        <v>4.1288395883561077E-2</v>
      </c>
      <c r="H319">
        <f>STDEV(ls_df!H308:H319)</f>
        <v>7.5206662421163542E-2</v>
      </c>
      <c r="I319">
        <f>STDEV(ls_df!I308:I319)</f>
        <v>4.8993770734259874E-2</v>
      </c>
      <c r="J319">
        <f>STDEV(ls_df!J308:J319)</f>
        <v>3.3676653963645699E-2</v>
      </c>
      <c r="K319">
        <f>STDEV(ls_df!K308:K319)</f>
        <v>6.2603909147259454E-2</v>
      </c>
      <c r="L319">
        <f>STDEV(ls_df!L308:L319)</f>
        <v>5.2878864002727802E-2</v>
      </c>
      <c r="M319">
        <f>STDEV(ls_df!M308:M319)</f>
        <v>4.3426561971427156E-2</v>
      </c>
      <c r="N319">
        <f>STDEV(ls_df!N308:N319)</f>
        <v>6.6696726852715216E-2</v>
      </c>
      <c r="O319">
        <f>STDEV(ls_df!O308:O319)</f>
        <v>4.7039955706966209E-2</v>
      </c>
      <c r="P319">
        <f>STDEV(ls_df!P308:P319)</f>
        <v>8.2369878079348757E-2</v>
      </c>
      <c r="Q319">
        <f>STDEV(ls_df!Q308:Q319)</f>
        <v>0.10522104363502287</v>
      </c>
      <c r="R319">
        <f>STDEV(ls_df!R308:R319)</f>
        <v>7.0565651446512043E-2</v>
      </c>
      <c r="S319">
        <f>STDEV(ls_df!S308:S319)</f>
        <v>0.11721313605607592</v>
      </c>
      <c r="T319">
        <f>STDEV(ls_df!T308:T319)</f>
        <v>7.481221146021412E-2</v>
      </c>
      <c r="U319">
        <f>STDEV(ls_df!U308:U319)</f>
        <v>3.9015721739816225E-2</v>
      </c>
      <c r="V319">
        <f>STDEV(ls_df!V308:V319)</f>
        <v>3.6185679873691763E-2</v>
      </c>
      <c r="W319">
        <f>STDEV(ls_df!W308:W319)</f>
        <v>5.3103014875165867E-2</v>
      </c>
      <c r="X319">
        <f>STDEV(ls_df!X308:X319)</f>
        <v>7.1150788742167861E-2</v>
      </c>
      <c r="Y319">
        <f>STDEV(ls_df!Y308:Y319)</f>
        <v>8.4524089477318237E-2</v>
      </c>
      <c r="Z319">
        <f>STDEV(ls_df!Z308:Z319)</f>
        <v>0.11985552384026267</v>
      </c>
      <c r="AA319">
        <f>STDEV(ls_df!AA308:AA319)</f>
        <v>0.10741500466581826</v>
      </c>
      <c r="AB319">
        <f>STDEV(ls_df!AB308:AB319)</f>
        <v>0.1055157537872623</v>
      </c>
      <c r="AC319">
        <f>STDEV(ls_df!AC308:AC319)</f>
        <v>5.5031272646090555E-2</v>
      </c>
      <c r="AD319">
        <f>STDEV(ls_df!AD308:AD319)</f>
        <v>5.5273263925612152E-2</v>
      </c>
      <c r="AE319">
        <f>STDEV(ls_df!AE308:AE319)</f>
        <v>0.10449853205636242</v>
      </c>
      <c r="AF319">
        <f>STDEV(ls_df!AF308:AF319)</f>
        <v>6.3343245055092839E-2</v>
      </c>
      <c r="AG319">
        <f>STDEV(ls_df!AG308:AG319)</f>
        <v>5.6792251768224666E-2</v>
      </c>
      <c r="AH319">
        <f>STDEV(ls_df!AH308:AH319)</f>
        <v>4.3128524201178416E-2</v>
      </c>
      <c r="AI319">
        <f>STDEV(ls_df!AI308:AI319)</f>
        <v>6.7827179286396561E-2</v>
      </c>
      <c r="AJ319">
        <f>STDEV(ls_df!AJ308:AJ319)</f>
        <v>6.1675127966790241E-2</v>
      </c>
      <c r="AK319">
        <f>STDEV(ls_df!AK308:AK319)</f>
        <v>4.9763451948255981E-2</v>
      </c>
      <c r="AL319">
        <f>STDEV(ls_df!AL308:AL319)</f>
        <v>5.29805552784752E-2</v>
      </c>
      <c r="AM319">
        <f>STDEV(ls_df!AM308:AM319)</f>
        <v>4.8196895939310945E-2</v>
      </c>
      <c r="AN319">
        <f>STDEV(ls_df!AN308:AN319)</f>
        <v>7.0838194283638259E-2</v>
      </c>
      <c r="AO319">
        <f>STDEV(ls_df!AO308:AO319)</f>
        <v>3.0697380237346653E-2</v>
      </c>
      <c r="AP319">
        <f>STDEV(ls_df!AP308:AP319)</f>
        <v>4.9646739055628268E-2</v>
      </c>
      <c r="AQ319">
        <f>STDEV(ls_df!AQ308:AQ319)</f>
        <v>5.1442741214495893E-2</v>
      </c>
      <c r="AR319">
        <f>STDEV(ls_df!AR308:AR319)</f>
        <v>0.14113659405913664</v>
      </c>
      <c r="AS319">
        <f>STDEV(ls_df!AS308:AS319)</f>
        <v>4.5559900732863298E-2</v>
      </c>
      <c r="AT319">
        <f>STDEV(ls_df!AT308:AT319)</f>
        <v>0.10018742873889748</v>
      </c>
      <c r="AU319">
        <f>STDEV(ls_df!AU308:AU319)</f>
        <v>5.1308997022780328E-2</v>
      </c>
      <c r="AV319">
        <f>STDEV(ls_df!AV308:AV319)</f>
        <v>7.3694928866392936E-2</v>
      </c>
      <c r="AW319">
        <f>STDEV(ls_df!AW308:AW319)</f>
        <v>0.13745998419789851</v>
      </c>
      <c r="AX319">
        <f>STDEV(ls_df!AX308:AX319)</f>
        <v>5.892828388232043E-2</v>
      </c>
      <c r="AY319">
        <f>STDEV(ls_df!AY308:AY319)</f>
        <v>3.0411425981154826E-2</v>
      </c>
      <c r="AZ319">
        <f>STDEV(ls_df!AZ308:AZ319)</f>
        <v>3.6514446109803686E-2</v>
      </c>
    </row>
    <row r="320" spans="1:52" x14ac:dyDescent="0.35">
      <c r="A320" s="1">
        <v>36708</v>
      </c>
      <c r="B320">
        <f>STDEV(ls_df!B309:B320)</f>
        <v>9.4332422264803484E-2</v>
      </c>
      <c r="C320">
        <f>STDEV(ls_df!C309:C320)</f>
        <v>0.15649801551411993</v>
      </c>
      <c r="D320">
        <f>STDEV(ls_df!D309:D320)</f>
        <v>7.7389874590115995E-2</v>
      </c>
      <c r="E320">
        <f>STDEV(ls_df!E309:E320)</f>
        <v>1.9804067386342068E-2</v>
      </c>
      <c r="F320">
        <f>STDEV(ls_df!F309:F320)</f>
        <v>6.4024216777293086E-2</v>
      </c>
      <c r="G320">
        <f>STDEV(ls_df!G309:G320)</f>
        <v>4.031208142586757E-2</v>
      </c>
      <c r="H320">
        <f>STDEV(ls_df!H309:H320)</f>
        <v>7.437659548988125E-2</v>
      </c>
      <c r="I320">
        <f>STDEV(ls_df!I309:I320)</f>
        <v>4.9855337074245179E-2</v>
      </c>
      <c r="J320">
        <f>STDEV(ls_df!J309:J320)</f>
        <v>3.3821269617953578E-2</v>
      </c>
      <c r="K320">
        <f>STDEV(ls_df!K309:K320)</f>
        <v>6.0903640147527756E-2</v>
      </c>
      <c r="L320">
        <f>STDEV(ls_df!L309:L320)</f>
        <v>5.183783684161563E-2</v>
      </c>
      <c r="M320">
        <f>STDEV(ls_df!M309:M320)</f>
        <v>3.9027620294381428E-2</v>
      </c>
      <c r="N320">
        <f>STDEV(ls_df!N309:N320)</f>
        <v>6.9503166290303842E-2</v>
      </c>
      <c r="O320">
        <f>STDEV(ls_df!O309:O320)</f>
        <v>4.7237002570524454E-2</v>
      </c>
      <c r="P320">
        <f>STDEV(ls_df!P309:P320)</f>
        <v>8.6273363053249036E-2</v>
      </c>
      <c r="Q320">
        <f>STDEV(ls_df!Q309:Q320)</f>
        <v>0.10813731397184423</v>
      </c>
      <c r="R320">
        <f>STDEV(ls_df!R309:R320)</f>
        <v>7.1700452337557133E-2</v>
      </c>
      <c r="S320">
        <f>STDEV(ls_df!S309:S320)</f>
        <v>0.11464024990903768</v>
      </c>
      <c r="T320">
        <f>STDEV(ls_df!T309:T320)</f>
        <v>7.4346874638008861E-2</v>
      </c>
      <c r="U320">
        <f>STDEV(ls_df!U309:U320)</f>
        <v>3.9004354875967574E-2</v>
      </c>
      <c r="V320">
        <f>STDEV(ls_df!V309:V320)</f>
        <v>3.7713453605257248E-2</v>
      </c>
      <c r="W320">
        <f>STDEV(ls_df!W309:W320)</f>
        <v>5.228505942426085E-2</v>
      </c>
      <c r="X320">
        <f>STDEV(ls_df!X309:X320)</f>
        <v>7.2353635103559147E-2</v>
      </c>
      <c r="Y320">
        <f>STDEV(ls_df!Y309:Y320)</f>
        <v>8.8213503654043457E-2</v>
      </c>
      <c r="Z320">
        <f>STDEV(ls_df!Z309:Z320)</f>
        <v>0.12200343218731734</v>
      </c>
      <c r="AA320">
        <f>STDEV(ls_df!AA309:AA320)</f>
        <v>0.10819011488003293</v>
      </c>
      <c r="AB320">
        <f>STDEV(ls_df!AB309:AB320)</f>
        <v>0.10582035153655935</v>
      </c>
      <c r="AC320">
        <f>STDEV(ls_df!AC309:AC320)</f>
        <v>5.6778650174254985E-2</v>
      </c>
      <c r="AD320">
        <f>STDEV(ls_df!AD309:AD320)</f>
        <v>5.8357750449127908E-2</v>
      </c>
      <c r="AE320">
        <f>STDEV(ls_df!AE309:AE320)</f>
        <v>0.10467030665466395</v>
      </c>
      <c r="AF320">
        <f>STDEV(ls_df!AF309:AF320)</f>
        <v>6.3002253821984322E-2</v>
      </c>
      <c r="AG320">
        <f>STDEV(ls_df!AG309:AG320)</f>
        <v>5.8931651409753823E-2</v>
      </c>
      <c r="AH320">
        <f>STDEV(ls_df!AH309:AH320)</f>
        <v>4.2957828041624152E-2</v>
      </c>
      <c r="AI320">
        <f>STDEV(ls_df!AI309:AI320)</f>
        <v>6.9222573712702309E-2</v>
      </c>
      <c r="AJ320">
        <f>STDEV(ls_df!AJ309:AJ320)</f>
        <v>6.2874571862332876E-2</v>
      </c>
      <c r="AK320">
        <f>STDEV(ls_df!AK309:AK320)</f>
        <v>4.9989503894246834E-2</v>
      </c>
      <c r="AL320">
        <f>STDEV(ls_df!AL309:AL320)</f>
        <v>5.5544833421133699E-2</v>
      </c>
      <c r="AM320">
        <f>STDEV(ls_df!AM309:AM320)</f>
        <v>4.8110386090817227E-2</v>
      </c>
      <c r="AN320">
        <f>STDEV(ls_df!AN309:AN320)</f>
        <v>7.1420609528990972E-2</v>
      </c>
      <c r="AO320">
        <f>STDEV(ls_df!AO309:AO320)</f>
        <v>3.2321932578936813E-2</v>
      </c>
      <c r="AP320">
        <f>STDEV(ls_df!AP309:AP320)</f>
        <v>4.9564735813258175E-2</v>
      </c>
      <c r="AQ320">
        <f>STDEV(ls_df!AQ309:AQ320)</f>
        <v>5.1442152367151731E-2</v>
      </c>
      <c r="AR320">
        <f>STDEV(ls_df!AR309:AR320)</f>
        <v>0.14189831212895487</v>
      </c>
      <c r="AS320">
        <f>STDEV(ls_df!AS309:AS320)</f>
        <v>4.5733381359865342E-2</v>
      </c>
      <c r="AT320">
        <f>STDEV(ls_df!AT309:AT320)</f>
        <v>9.8280272685694864E-2</v>
      </c>
      <c r="AU320">
        <f>STDEV(ls_df!AU309:AU320)</f>
        <v>5.0385783601528629E-2</v>
      </c>
      <c r="AV320">
        <f>STDEV(ls_df!AV309:AV320)</f>
        <v>7.3659049497167103E-2</v>
      </c>
      <c r="AW320">
        <f>STDEV(ls_df!AW309:AW320)</f>
        <v>0.13661723440319323</v>
      </c>
      <c r="AX320">
        <f>STDEV(ls_df!AX309:AX320)</f>
        <v>5.7281441050490899E-2</v>
      </c>
      <c r="AY320">
        <f>STDEV(ls_df!AY309:AY320)</f>
        <v>3.2283791648294646E-2</v>
      </c>
      <c r="AZ320">
        <f>STDEV(ls_df!AZ309:AZ320)</f>
        <v>3.6668321627254703E-2</v>
      </c>
    </row>
    <row r="321" spans="1:52" x14ac:dyDescent="0.35">
      <c r="A321" s="1">
        <v>36739</v>
      </c>
      <c r="B321">
        <f>STDEV(ls_df!B310:B321)</f>
        <v>9.9063449693774702E-2</v>
      </c>
      <c r="C321">
        <f>STDEV(ls_df!C310:C321)</f>
        <v>0.15848419138295117</v>
      </c>
      <c r="D321">
        <f>STDEV(ls_df!D310:D321)</f>
        <v>7.821546393532422E-2</v>
      </c>
      <c r="E321">
        <f>STDEV(ls_df!E310:E321)</f>
        <v>3.7602585271317636E-2</v>
      </c>
      <c r="F321">
        <f>STDEV(ls_df!F310:F321)</f>
        <v>6.401493495091376E-2</v>
      </c>
      <c r="G321">
        <f>STDEV(ls_df!G310:G321)</f>
        <v>4.1382142851232082E-2</v>
      </c>
      <c r="H321">
        <f>STDEV(ls_df!H310:H321)</f>
        <v>7.7509503159564883E-2</v>
      </c>
      <c r="I321">
        <f>STDEV(ls_df!I310:I321)</f>
        <v>5.5307299442338476E-2</v>
      </c>
      <c r="J321">
        <f>STDEV(ls_df!J310:J321)</f>
        <v>3.1791646786881685E-2</v>
      </c>
      <c r="K321">
        <f>STDEV(ls_df!K310:K321)</f>
        <v>6.6817473928711318E-2</v>
      </c>
      <c r="L321">
        <f>STDEV(ls_df!L310:L321)</f>
        <v>5.3487788177950371E-2</v>
      </c>
      <c r="M321">
        <f>STDEV(ls_df!M310:M321)</f>
        <v>3.4679326789506727E-2</v>
      </c>
      <c r="N321">
        <f>STDEV(ls_df!N310:N321)</f>
        <v>7.1145187010373506E-2</v>
      </c>
      <c r="O321">
        <f>STDEV(ls_df!O310:O321)</f>
        <v>5.0313071779190102E-2</v>
      </c>
      <c r="P321">
        <f>STDEV(ls_df!P310:P321)</f>
        <v>9.5322576937444656E-2</v>
      </c>
      <c r="Q321">
        <f>STDEV(ls_df!Q310:Q321)</f>
        <v>0.11238503354946501</v>
      </c>
      <c r="R321">
        <f>STDEV(ls_df!R310:R321)</f>
        <v>7.5602085234438496E-2</v>
      </c>
      <c r="S321">
        <f>STDEV(ls_df!S310:S321)</f>
        <v>0.11590140138935105</v>
      </c>
      <c r="T321">
        <f>STDEV(ls_df!T310:T321)</f>
        <v>7.6101760670899327E-2</v>
      </c>
      <c r="U321">
        <f>STDEV(ls_df!U310:U321)</f>
        <v>4.5359772345155459E-2</v>
      </c>
      <c r="V321">
        <f>STDEV(ls_df!V310:V321)</f>
        <v>4.4046240588800196E-2</v>
      </c>
      <c r="W321">
        <f>STDEV(ls_df!W310:W321)</f>
        <v>5.3478854394048737E-2</v>
      </c>
      <c r="X321">
        <f>STDEV(ls_df!X310:X321)</f>
        <v>7.6743068443747606E-2</v>
      </c>
      <c r="Y321">
        <f>STDEV(ls_df!Y310:Y321)</f>
        <v>9.114388162535314E-2</v>
      </c>
      <c r="Z321">
        <f>STDEV(ls_df!Z310:Z321)</f>
        <v>0.12433277528269361</v>
      </c>
      <c r="AA321">
        <f>STDEV(ls_df!AA310:AA321)</f>
        <v>0.11123250892738773</v>
      </c>
      <c r="AB321">
        <f>STDEV(ls_df!AB310:AB321)</f>
        <v>0.10578535363331723</v>
      </c>
      <c r="AC321">
        <f>STDEV(ls_df!AC310:AC321)</f>
        <v>5.8066008749831678E-2</v>
      </c>
      <c r="AD321">
        <f>STDEV(ls_df!AD310:AD321)</f>
        <v>6.0361479616749848E-2</v>
      </c>
      <c r="AE321">
        <f>STDEV(ls_df!AE310:AE321)</f>
        <v>0.10959861375417344</v>
      </c>
      <c r="AF321">
        <f>STDEV(ls_df!AF310:AF321)</f>
        <v>6.6567760304838464E-2</v>
      </c>
      <c r="AG321">
        <f>STDEV(ls_df!AG310:AG321)</f>
        <v>5.9356593902404199E-2</v>
      </c>
      <c r="AH321">
        <f>STDEV(ls_df!AH310:AH321)</f>
        <v>4.5700283351708011E-2</v>
      </c>
      <c r="AI321">
        <f>STDEV(ls_df!AI310:AI321)</f>
        <v>7.0122913138316589E-2</v>
      </c>
      <c r="AJ321">
        <f>STDEV(ls_df!AJ310:AJ321)</f>
        <v>6.3852927897278866E-2</v>
      </c>
      <c r="AK321">
        <f>STDEV(ls_df!AK310:AK321)</f>
        <v>5.288973846214684E-2</v>
      </c>
      <c r="AL321">
        <f>STDEV(ls_df!AL310:AL321)</f>
        <v>5.6983698183532425E-2</v>
      </c>
      <c r="AM321">
        <f>STDEV(ls_df!AM310:AM321)</f>
        <v>4.6156701801699944E-2</v>
      </c>
      <c r="AN321">
        <f>STDEV(ls_df!AN310:AN321)</f>
        <v>7.3939722533832186E-2</v>
      </c>
      <c r="AO321">
        <f>STDEV(ls_df!AO310:AO321)</f>
        <v>4.4051278930420254E-2</v>
      </c>
      <c r="AP321">
        <f>STDEV(ls_df!AP310:AP321)</f>
        <v>5.387392278323367E-2</v>
      </c>
      <c r="AQ321">
        <f>STDEV(ls_df!AQ310:AQ321)</f>
        <v>5.0968492177693239E-2</v>
      </c>
      <c r="AR321">
        <f>STDEV(ls_df!AR310:AR321)</f>
        <v>0.14070533585383951</v>
      </c>
      <c r="AS321">
        <f>STDEV(ls_df!AS310:AS321)</f>
        <v>4.4863130128357132E-2</v>
      </c>
      <c r="AT321">
        <f>STDEV(ls_df!AT310:AT321)</f>
        <v>9.9880670980093539E-2</v>
      </c>
      <c r="AU321">
        <f>STDEV(ls_df!AU310:AU321)</f>
        <v>5.6155841103226058E-2</v>
      </c>
      <c r="AV321">
        <f>STDEV(ls_df!AV310:AV321)</f>
        <v>7.5962594633389599E-2</v>
      </c>
      <c r="AW321">
        <f>STDEV(ls_df!AW310:AW321)</f>
        <v>0.1350352679620738</v>
      </c>
      <c r="AX321">
        <f>STDEV(ls_df!AX310:AX321)</f>
        <v>5.3871863956745397E-2</v>
      </c>
      <c r="AY321">
        <f>STDEV(ls_df!AY310:AY321)</f>
        <v>3.2295317964494981E-2</v>
      </c>
      <c r="AZ321">
        <f>STDEV(ls_df!AZ310:AZ321)</f>
        <v>3.7589688565458898E-2</v>
      </c>
    </row>
    <row r="322" spans="1:52" x14ac:dyDescent="0.35">
      <c r="A322" s="1">
        <v>36770</v>
      </c>
      <c r="B322">
        <f>STDEV(ls_df!B311:B322)</f>
        <v>9.9910864998690549E-2</v>
      </c>
      <c r="C322">
        <f>STDEV(ls_df!C311:C322)</f>
        <v>0.16248597103311163</v>
      </c>
      <c r="D322">
        <f>STDEV(ls_df!D311:D322)</f>
        <v>7.8526321274515185E-2</v>
      </c>
      <c r="E322">
        <f>STDEV(ls_df!E311:E322)</f>
        <v>3.8082989224179367E-2</v>
      </c>
      <c r="F322">
        <f>STDEV(ls_df!F311:F322)</f>
        <v>6.2452844797451848E-2</v>
      </c>
      <c r="G322">
        <f>STDEV(ls_df!G311:G322)</f>
        <v>4.0413323994553281E-2</v>
      </c>
      <c r="H322">
        <f>STDEV(ls_df!H311:H322)</f>
        <v>8.0754448786012498E-2</v>
      </c>
      <c r="I322">
        <f>STDEV(ls_df!I311:I322)</f>
        <v>5.5026340207984026E-2</v>
      </c>
      <c r="J322">
        <f>STDEV(ls_df!J311:J322)</f>
        <v>3.0880146717072853E-2</v>
      </c>
      <c r="K322">
        <f>STDEV(ls_df!K311:K322)</f>
        <v>6.5154973275917433E-2</v>
      </c>
      <c r="L322">
        <f>STDEV(ls_df!L311:L322)</f>
        <v>5.6450033645055159E-2</v>
      </c>
      <c r="M322">
        <f>STDEV(ls_df!M311:M322)</f>
        <v>3.6195111691006213E-2</v>
      </c>
      <c r="N322">
        <f>STDEV(ls_df!N311:N322)</f>
        <v>7.6749439839088926E-2</v>
      </c>
      <c r="O322">
        <f>STDEV(ls_df!O311:O322)</f>
        <v>4.9421671890496503E-2</v>
      </c>
      <c r="P322">
        <f>STDEV(ls_df!P311:P322)</f>
        <v>0.10301709194683856</v>
      </c>
      <c r="Q322">
        <f>STDEV(ls_df!Q311:Q322)</f>
        <v>0.11051270570465514</v>
      </c>
      <c r="R322">
        <f>STDEV(ls_df!R311:R322)</f>
        <v>7.6144975397653566E-2</v>
      </c>
      <c r="S322">
        <f>STDEV(ls_df!S311:S322)</f>
        <v>0.12106607746969264</v>
      </c>
      <c r="T322">
        <f>STDEV(ls_df!T311:T322)</f>
        <v>8.000261708059786E-2</v>
      </c>
      <c r="U322">
        <f>STDEV(ls_df!U311:U322)</f>
        <v>4.710738736052357E-2</v>
      </c>
      <c r="V322">
        <f>STDEV(ls_df!V311:V322)</f>
        <v>4.3971826629129289E-2</v>
      </c>
      <c r="W322">
        <f>STDEV(ls_df!W311:W322)</f>
        <v>5.2883728388413133E-2</v>
      </c>
      <c r="X322">
        <f>STDEV(ls_df!X311:X322)</f>
        <v>7.4217410663262096E-2</v>
      </c>
      <c r="Y322">
        <f>STDEV(ls_df!Y311:Y322)</f>
        <v>9.5634784527805342E-2</v>
      </c>
      <c r="Z322">
        <f>STDEV(ls_df!Z311:Z322)</f>
        <v>0.12411492996161501</v>
      </c>
      <c r="AA322">
        <f>STDEV(ls_df!AA311:AA322)</f>
        <v>0.12084014083725547</v>
      </c>
      <c r="AB322">
        <f>STDEV(ls_df!AB311:AB322)</f>
        <v>0.10825353394839402</v>
      </c>
      <c r="AC322">
        <f>STDEV(ls_df!AC311:AC322)</f>
        <v>5.6081477766132974E-2</v>
      </c>
      <c r="AD322">
        <f>STDEV(ls_df!AD311:AD322)</f>
        <v>5.80572750098165E-2</v>
      </c>
      <c r="AE322">
        <f>STDEV(ls_df!AE311:AE322)</f>
        <v>0.11173296553985981</v>
      </c>
      <c r="AF322">
        <f>STDEV(ls_df!AF311:AF322)</f>
        <v>7.1616463718077478E-2</v>
      </c>
      <c r="AG322">
        <f>STDEV(ls_df!AG311:AG322)</f>
        <v>5.651247090688008E-2</v>
      </c>
      <c r="AH322">
        <f>STDEV(ls_df!AH311:AH322)</f>
        <v>4.6882057678691566E-2</v>
      </c>
      <c r="AI322">
        <f>STDEV(ls_df!AI311:AI322)</f>
        <v>7.5747090016416677E-2</v>
      </c>
      <c r="AJ322">
        <f>STDEV(ls_df!AJ311:AJ322)</f>
        <v>7.0569068146981925E-2</v>
      </c>
      <c r="AK322">
        <f>STDEV(ls_df!AK311:AK322)</f>
        <v>6.1071213544341314E-2</v>
      </c>
      <c r="AL322">
        <f>STDEV(ls_df!AL311:AL322)</f>
        <v>5.6038547607113416E-2</v>
      </c>
      <c r="AM322">
        <f>STDEV(ls_df!AM311:AM322)</f>
        <v>4.5166095286377585E-2</v>
      </c>
      <c r="AN322">
        <f>STDEV(ls_df!AN311:AN322)</f>
        <v>7.620224596463375E-2</v>
      </c>
      <c r="AO322">
        <f>STDEV(ls_df!AO311:AO322)</f>
        <v>4.4455950693330457E-2</v>
      </c>
      <c r="AP322">
        <f>STDEV(ls_df!AP311:AP322)</f>
        <v>5.4647155728727206E-2</v>
      </c>
      <c r="AQ322">
        <f>STDEV(ls_df!AQ311:AQ322)</f>
        <v>4.9426420766463676E-2</v>
      </c>
      <c r="AR322">
        <f>STDEV(ls_df!AR311:AR322)</f>
        <v>0.14092413491843991</v>
      </c>
      <c r="AS322">
        <f>STDEV(ls_df!AS311:AS322)</f>
        <v>4.286943215201628E-2</v>
      </c>
      <c r="AT322">
        <f>STDEV(ls_df!AT311:AT322)</f>
        <v>9.9189062171863129E-2</v>
      </c>
      <c r="AU322">
        <f>STDEV(ls_df!AU311:AU322)</f>
        <v>7.3304284982867438E-2</v>
      </c>
      <c r="AV322">
        <f>STDEV(ls_df!AV311:AV322)</f>
        <v>7.4517381549980749E-2</v>
      </c>
      <c r="AW322">
        <f>STDEV(ls_df!AW311:AW322)</f>
        <v>0.13553160522168012</v>
      </c>
      <c r="AX322">
        <f>STDEV(ls_df!AX311:AX322)</f>
        <v>5.3831205582975161E-2</v>
      </c>
      <c r="AY322">
        <f>STDEV(ls_df!AY311:AY322)</f>
        <v>3.2716600843844694E-2</v>
      </c>
      <c r="AZ322">
        <f>STDEV(ls_df!AZ311:AZ322)</f>
        <v>4.2211091429998834E-2</v>
      </c>
    </row>
    <row r="323" spans="1:52" x14ac:dyDescent="0.35">
      <c r="A323" s="1">
        <v>36800</v>
      </c>
      <c r="B323">
        <f>STDEV(ls_df!B312:B323)</f>
        <v>9.9364060939495902E-2</v>
      </c>
      <c r="C323">
        <f>STDEV(ls_df!C312:C323)</f>
        <v>0.16897218196293848</v>
      </c>
      <c r="D323">
        <f>STDEV(ls_df!D312:D323)</f>
        <v>7.7088423692447047E-2</v>
      </c>
      <c r="E323">
        <f>STDEV(ls_df!E312:E323)</f>
        <v>3.9325992141663269E-2</v>
      </c>
      <c r="F323">
        <f>STDEV(ls_df!F312:F323)</f>
        <v>5.9866018333639748E-2</v>
      </c>
      <c r="G323">
        <f>STDEV(ls_df!G312:G323)</f>
        <v>4.0522452655964589E-2</v>
      </c>
      <c r="H323">
        <f>STDEV(ls_df!H312:H323)</f>
        <v>8.1264501336015538E-2</v>
      </c>
      <c r="I323">
        <f>STDEV(ls_df!I312:I323)</f>
        <v>5.5372555512111898E-2</v>
      </c>
      <c r="J323">
        <f>STDEV(ls_df!J312:J323)</f>
        <v>3.0748962398721647E-2</v>
      </c>
      <c r="K323">
        <f>STDEV(ls_df!K312:K323)</f>
        <v>6.8258059694498927E-2</v>
      </c>
      <c r="L323">
        <f>STDEV(ls_df!L312:L323)</f>
        <v>5.4169499496853624E-2</v>
      </c>
      <c r="M323">
        <f>STDEV(ls_df!M312:M323)</f>
        <v>3.3526877926773946E-2</v>
      </c>
      <c r="N323">
        <f>STDEV(ls_df!N312:N323)</f>
        <v>7.6454667494199768E-2</v>
      </c>
      <c r="O323">
        <f>STDEV(ls_df!O312:O323)</f>
        <v>4.9636262121319989E-2</v>
      </c>
      <c r="P323">
        <f>STDEV(ls_df!P312:P323)</f>
        <v>0.10688402072045586</v>
      </c>
      <c r="Q323">
        <f>STDEV(ls_df!Q312:Q323)</f>
        <v>0.11107714220231839</v>
      </c>
      <c r="R323">
        <f>STDEV(ls_df!R312:R323)</f>
        <v>7.4603303811155416E-2</v>
      </c>
      <c r="S323">
        <f>STDEV(ls_df!S312:S323)</f>
        <v>0.12158567482682874</v>
      </c>
      <c r="T323">
        <f>STDEV(ls_df!T312:T323)</f>
        <v>7.9492513050738858E-2</v>
      </c>
      <c r="U323">
        <f>STDEV(ls_df!U312:U323)</f>
        <v>4.9124908097877153E-2</v>
      </c>
      <c r="V323">
        <f>STDEV(ls_df!V312:V323)</f>
        <v>4.3873141045495181E-2</v>
      </c>
      <c r="W323">
        <f>STDEV(ls_df!W312:W323)</f>
        <v>4.8517388610833316E-2</v>
      </c>
      <c r="X323">
        <f>STDEV(ls_df!X312:X323)</f>
        <v>6.5382278654898346E-2</v>
      </c>
      <c r="Y323">
        <f>STDEV(ls_df!Y312:Y323)</f>
        <v>9.6293825295285074E-2</v>
      </c>
      <c r="Z323">
        <f>STDEV(ls_df!Z312:Z323)</f>
        <v>0.12854533094803747</v>
      </c>
      <c r="AA323">
        <f>STDEV(ls_df!AA312:AA323)</f>
        <v>0.125098803057198</v>
      </c>
      <c r="AB323">
        <f>STDEV(ls_df!AB312:AB323)</f>
        <v>0.10782572367181659</v>
      </c>
      <c r="AC323">
        <f>STDEV(ls_df!AC312:AC323)</f>
        <v>5.659007642742396E-2</v>
      </c>
      <c r="AD323">
        <f>STDEV(ls_df!AD312:AD323)</f>
        <v>5.7074260296356455E-2</v>
      </c>
      <c r="AE323">
        <f>STDEV(ls_df!AE312:AE323)</f>
        <v>0.11215339968487498</v>
      </c>
      <c r="AF323">
        <f>STDEV(ls_df!AF312:AF323)</f>
        <v>7.0822269489897713E-2</v>
      </c>
      <c r="AG323">
        <f>STDEV(ls_df!AG312:AG323)</f>
        <v>5.6453488798717096E-2</v>
      </c>
      <c r="AH323">
        <f>STDEV(ls_df!AH312:AH323)</f>
        <v>4.5038671479383792E-2</v>
      </c>
      <c r="AI323">
        <f>STDEV(ls_df!AI312:AI323)</f>
        <v>7.4166769088454917E-2</v>
      </c>
      <c r="AJ323">
        <f>STDEV(ls_df!AJ312:AJ323)</f>
        <v>6.7961792328789752E-2</v>
      </c>
      <c r="AK323">
        <f>STDEV(ls_df!AK312:AK323)</f>
        <v>5.9924993602203019E-2</v>
      </c>
      <c r="AL323">
        <f>STDEV(ls_df!AL312:AL323)</f>
        <v>5.4320043577304453E-2</v>
      </c>
      <c r="AM323">
        <f>STDEV(ls_df!AM312:AM323)</f>
        <v>4.9638865614179385E-2</v>
      </c>
      <c r="AN323">
        <f>STDEV(ls_df!AN312:AN323)</f>
        <v>7.1444263109116404E-2</v>
      </c>
      <c r="AO323">
        <f>STDEV(ls_df!AO312:AO323)</f>
        <v>5.060289055992212E-2</v>
      </c>
      <c r="AP323">
        <f>STDEV(ls_df!AP312:AP323)</f>
        <v>5.1698778256730811E-2</v>
      </c>
      <c r="AQ323">
        <f>STDEV(ls_df!AQ312:AQ323)</f>
        <v>4.8899749696137938E-2</v>
      </c>
      <c r="AR323">
        <f>STDEV(ls_df!AR312:AR323)</f>
        <v>0.14409873164655032</v>
      </c>
      <c r="AS323">
        <f>STDEV(ls_df!AS312:AS323)</f>
        <v>4.0915673470302165E-2</v>
      </c>
      <c r="AT323">
        <f>STDEV(ls_df!AT312:AT323)</f>
        <v>9.9324835694883248E-2</v>
      </c>
      <c r="AU323">
        <f>STDEV(ls_df!AU312:AU323)</f>
        <v>7.2158405340347037E-2</v>
      </c>
      <c r="AV323">
        <f>STDEV(ls_df!AV312:AV323)</f>
        <v>7.5276462494946988E-2</v>
      </c>
      <c r="AW323">
        <f>STDEV(ls_df!AW312:AW323)</f>
        <v>0.13557031149271528</v>
      </c>
      <c r="AX323">
        <f>STDEV(ls_df!AX312:AX323)</f>
        <v>5.2306927401404565E-2</v>
      </c>
      <c r="AY323">
        <f>STDEV(ls_df!AY312:AY323)</f>
        <v>3.2711951495138364E-2</v>
      </c>
      <c r="AZ323">
        <f>STDEV(ls_df!AZ312:AZ323)</f>
        <v>4.9857737919663754E-2</v>
      </c>
    </row>
    <row r="324" spans="1:52" x14ac:dyDescent="0.35">
      <c r="A324" s="1">
        <v>36831</v>
      </c>
      <c r="B324">
        <f>STDEV(ls_df!B313:B324)</f>
        <v>0.11024007672871614</v>
      </c>
      <c r="C324">
        <f>STDEV(ls_df!C313:C324)</f>
        <v>0.18140175335380831</v>
      </c>
      <c r="D324">
        <f>STDEV(ls_df!D313:D324)</f>
        <v>7.6631658035591993E-2</v>
      </c>
      <c r="E324">
        <f>STDEV(ls_df!E313:E324)</f>
        <v>3.8553519587487407E-2</v>
      </c>
      <c r="F324">
        <f>STDEV(ls_df!F313:F324)</f>
        <v>6.1021436885773599E-2</v>
      </c>
      <c r="G324">
        <f>STDEV(ls_df!G313:G324)</f>
        <v>4.4778274446231524E-2</v>
      </c>
      <c r="H324">
        <f>STDEV(ls_df!H313:H324)</f>
        <v>9.1751904860773045E-2</v>
      </c>
      <c r="I324">
        <f>STDEV(ls_df!I313:I324)</f>
        <v>5.1458127741681133E-2</v>
      </c>
      <c r="J324">
        <f>STDEV(ls_df!J313:J324)</f>
        <v>3.317086202652355E-2</v>
      </c>
      <c r="K324">
        <f>STDEV(ls_df!K313:K324)</f>
        <v>6.8389697300489868E-2</v>
      </c>
      <c r="L324">
        <f>STDEV(ls_df!L313:L324)</f>
        <v>5.889669353573207E-2</v>
      </c>
      <c r="M324">
        <f>STDEV(ls_df!M313:M324)</f>
        <v>4.8260205693643199E-2</v>
      </c>
      <c r="N324">
        <f>STDEV(ls_df!N313:N324)</f>
        <v>8.4806287875326125E-2</v>
      </c>
      <c r="O324">
        <f>STDEV(ls_df!O313:O324)</f>
        <v>5.6856394934430669E-2</v>
      </c>
      <c r="P324">
        <f>STDEV(ls_df!P313:P324)</f>
        <v>0.11720407882806294</v>
      </c>
      <c r="Q324">
        <f>STDEV(ls_df!Q313:Q324)</f>
        <v>0.10920945300225075</v>
      </c>
      <c r="R324">
        <f>STDEV(ls_df!R313:R324)</f>
        <v>7.3681477035189499E-2</v>
      </c>
      <c r="S324">
        <f>STDEV(ls_df!S313:S324)</f>
        <v>0.14143440846999988</v>
      </c>
      <c r="T324">
        <f>STDEV(ls_df!T313:T324)</f>
        <v>8.4113816030360097E-2</v>
      </c>
      <c r="U324">
        <f>STDEV(ls_df!U313:U324)</f>
        <v>5.6242927900072272E-2</v>
      </c>
      <c r="V324">
        <f>STDEV(ls_df!V313:V324)</f>
        <v>4.2498927045864589E-2</v>
      </c>
      <c r="W324">
        <f>STDEV(ls_df!W313:W324)</f>
        <v>4.6498252453631088E-2</v>
      </c>
      <c r="X324">
        <f>STDEV(ls_df!X313:X324)</f>
        <v>6.6183128119707238E-2</v>
      </c>
      <c r="Y324">
        <f>STDEV(ls_df!Y313:Y324)</f>
        <v>0.10263820604807716</v>
      </c>
      <c r="Z324">
        <f>STDEV(ls_df!Z313:Z324)</f>
        <v>0.12959986005537485</v>
      </c>
      <c r="AA324">
        <f>STDEV(ls_df!AA313:AA324)</f>
        <v>0.14455709343477277</v>
      </c>
      <c r="AB324">
        <f>STDEV(ls_df!AB313:AB324)</f>
        <v>0.11372228557508188</v>
      </c>
      <c r="AC324">
        <f>STDEV(ls_df!AC313:AC324)</f>
        <v>5.7990454254724932E-2</v>
      </c>
      <c r="AD324">
        <f>STDEV(ls_df!AD313:AD324)</f>
        <v>5.8566575876512629E-2</v>
      </c>
      <c r="AE324">
        <f>STDEV(ls_df!AE313:AE324)</f>
        <v>0.12519383363035883</v>
      </c>
      <c r="AF324">
        <f>STDEV(ls_df!AF313:AF324)</f>
        <v>7.6981816947312015E-2</v>
      </c>
      <c r="AG324">
        <f>STDEV(ls_df!AG313:AG324)</f>
        <v>5.6286693174147764E-2</v>
      </c>
      <c r="AH324">
        <f>STDEV(ls_df!AH313:AH324)</f>
        <v>4.9856785618521395E-2</v>
      </c>
      <c r="AI324">
        <f>STDEV(ls_df!AI313:AI324)</f>
        <v>7.9418087122375136E-2</v>
      </c>
      <c r="AJ324">
        <f>STDEV(ls_df!AJ313:AJ324)</f>
        <v>7.3383663059563772E-2</v>
      </c>
      <c r="AK324">
        <f>STDEV(ls_df!AK313:AK324)</f>
        <v>6.1146795846039402E-2</v>
      </c>
      <c r="AL324">
        <f>STDEV(ls_df!AL313:AL324)</f>
        <v>5.6822432066584591E-2</v>
      </c>
      <c r="AM324">
        <f>STDEV(ls_df!AM313:AM324)</f>
        <v>5.2599641241005142E-2</v>
      </c>
      <c r="AN324">
        <f>STDEV(ls_df!AN313:AN324)</f>
        <v>8.7687040986504483E-2</v>
      </c>
      <c r="AO324">
        <f>STDEV(ls_df!AO313:AO324)</f>
        <v>6.3238543263429856E-2</v>
      </c>
      <c r="AP324">
        <f>STDEV(ls_df!AP313:AP324)</f>
        <v>4.9228773644382579E-2</v>
      </c>
      <c r="AQ324">
        <f>STDEV(ls_df!AQ313:AQ324)</f>
        <v>4.7617234422436649E-2</v>
      </c>
      <c r="AR324">
        <f>STDEV(ls_df!AR313:AR324)</f>
        <v>0.14480754415975652</v>
      </c>
      <c r="AS324">
        <f>STDEV(ls_df!AS313:AS324)</f>
        <v>4.2799579000481335E-2</v>
      </c>
      <c r="AT324">
        <f>STDEV(ls_df!AT313:AT324)</f>
        <v>0.12942834443055556</v>
      </c>
      <c r="AU324">
        <f>STDEV(ls_df!AU313:AU324)</f>
        <v>8.0161178476097675E-2</v>
      </c>
      <c r="AV324">
        <f>STDEV(ls_df!AV313:AV324)</f>
        <v>7.4053674366707928E-2</v>
      </c>
      <c r="AW324">
        <f>STDEV(ls_df!AW313:AW324)</f>
        <v>0.13475638697174236</v>
      </c>
      <c r="AX324">
        <f>STDEV(ls_df!AX313:AX324)</f>
        <v>5.1840525042600324E-2</v>
      </c>
      <c r="AY324">
        <f>STDEV(ls_df!AY313:AY324)</f>
        <v>3.5073272031263571E-2</v>
      </c>
      <c r="AZ324">
        <f>STDEV(ls_df!AZ313:AZ324)</f>
        <v>7.2591780306193052E-2</v>
      </c>
    </row>
    <row r="325" spans="1:52" x14ac:dyDescent="0.35">
      <c r="A325" s="1">
        <v>36861</v>
      </c>
      <c r="B325">
        <f>STDEV(ls_df!B314:B325)</f>
        <v>0.10082724968945074</v>
      </c>
      <c r="C325">
        <f>STDEV(ls_df!C314:C325)</f>
        <v>0.16767102263295694</v>
      </c>
      <c r="D325">
        <f>STDEV(ls_df!D314:D325)</f>
        <v>6.9321469073078387E-2</v>
      </c>
      <c r="E325">
        <f>STDEV(ls_df!E314:E325)</f>
        <v>3.7420350790753475E-2</v>
      </c>
      <c r="F325">
        <f>STDEV(ls_df!F314:F325)</f>
        <v>6.7217832692363158E-2</v>
      </c>
      <c r="G325">
        <f>STDEV(ls_df!G314:G325)</f>
        <v>4.6641470641437165E-2</v>
      </c>
      <c r="H325">
        <f>STDEV(ls_df!H314:H325)</f>
        <v>8.2708793629186317E-2</v>
      </c>
      <c r="I325">
        <f>STDEV(ls_df!I314:I325)</f>
        <v>5.3279648874246389E-2</v>
      </c>
      <c r="J325">
        <f>STDEV(ls_df!J314:J325)</f>
        <v>3.4240065930204538E-2</v>
      </c>
      <c r="K325">
        <f>STDEV(ls_df!K314:K325)</f>
        <v>7.4211109200230871E-2</v>
      </c>
      <c r="L325">
        <f>STDEV(ls_df!L314:L325)</f>
        <v>5.191228752677142E-2</v>
      </c>
      <c r="M325">
        <f>STDEV(ls_df!M314:M325)</f>
        <v>4.8274960971258635E-2</v>
      </c>
      <c r="N325">
        <f>STDEV(ls_df!N314:N325)</f>
        <v>7.7795165572055514E-2</v>
      </c>
      <c r="O325">
        <f>STDEV(ls_df!O314:O325)</f>
        <v>5.4455440768044608E-2</v>
      </c>
      <c r="P325">
        <f>STDEV(ls_df!P314:P325)</f>
        <v>0.10852151001174029</v>
      </c>
      <c r="Q325">
        <f>STDEV(ls_df!Q314:Q325)</f>
        <v>9.8497107041653348E-2</v>
      </c>
      <c r="R325">
        <f>STDEV(ls_df!R314:R325)</f>
        <v>7.4787987893837948E-2</v>
      </c>
      <c r="S325">
        <f>STDEV(ls_df!S314:S325)</f>
        <v>0.12615283027932375</v>
      </c>
      <c r="T325">
        <f>STDEV(ls_df!T314:T325)</f>
        <v>8.2080953093600653E-2</v>
      </c>
      <c r="U325">
        <f>STDEV(ls_df!U314:U325)</f>
        <v>5.6080959885600364E-2</v>
      </c>
      <c r="V325">
        <f>STDEV(ls_df!V314:V325)</f>
        <v>4.6520252972138854E-2</v>
      </c>
      <c r="W325">
        <f>STDEV(ls_df!W314:W325)</f>
        <v>4.3694644960648184E-2</v>
      </c>
      <c r="X325">
        <f>STDEV(ls_df!X314:X325)</f>
        <v>7.1653708020505233E-2</v>
      </c>
      <c r="Y325">
        <f>STDEV(ls_df!Y314:Y325)</f>
        <v>9.8782929154436552E-2</v>
      </c>
      <c r="Z325">
        <f>STDEV(ls_df!Z314:Z325)</f>
        <v>0.11238001422768246</v>
      </c>
      <c r="AA325">
        <f>STDEV(ls_df!AA314:AA325)</f>
        <v>0.12877127207309277</v>
      </c>
      <c r="AB325">
        <f>STDEV(ls_df!AB314:AB325)</f>
        <v>9.8467904294044756E-2</v>
      </c>
      <c r="AC325">
        <f>STDEV(ls_df!AC314:AC325)</f>
        <v>5.6357183564163138E-2</v>
      </c>
      <c r="AD325">
        <f>STDEV(ls_df!AD314:AD325)</f>
        <v>5.9411952935177398E-2</v>
      </c>
      <c r="AE325">
        <f>STDEV(ls_df!AE314:AE325)</f>
        <v>0.11041696374051709</v>
      </c>
      <c r="AF325">
        <f>STDEV(ls_df!AF314:AF325)</f>
        <v>6.6422199937146376E-2</v>
      </c>
      <c r="AG325">
        <f>STDEV(ls_df!AG314:AG325)</f>
        <v>5.4424926518322377E-2</v>
      </c>
      <c r="AH325">
        <f>STDEV(ls_df!AH314:AH325)</f>
        <v>4.6703424046761657E-2</v>
      </c>
      <c r="AI325">
        <f>STDEV(ls_df!AI314:AI325)</f>
        <v>7.5629425899316302E-2</v>
      </c>
      <c r="AJ325">
        <f>STDEV(ls_df!AJ314:AJ325)</f>
        <v>6.8618420597471017E-2</v>
      </c>
      <c r="AK325">
        <f>STDEV(ls_df!AK314:AK325)</f>
        <v>6.1180616759928384E-2</v>
      </c>
      <c r="AL325">
        <f>STDEV(ls_df!AL314:AL325)</f>
        <v>5.3610736004005753E-2</v>
      </c>
      <c r="AM325">
        <f>STDEV(ls_df!AM314:AM325)</f>
        <v>4.7640960457623317E-2</v>
      </c>
      <c r="AN325">
        <f>STDEV(ls_df!AN314:AN325)</f>
        <v>8.3370460915336633E-2</v>
      </c>
      <c r="AO325">
        <f>STDEV(ls_df!AO314:AO325)</f>
        <v>6.6959502821177713E-2</v>
      </c>
      <c r="AP325">
        <f>STDEV(ls_df!AP314:AP325)</f>
        <v>5.7243438582468345E-2</v>
      </c>
      <c r="AQ325">
        <f>STDEV(ls_df!AQ314:AQ325)</f>
        <v>5.027121472948981E-2</v>
      </c>
      <c r="AR325">
        <f>STDEV(ls_df!AR314:AR325)</f>
        <v>0.14057565128151919</v>
      </c>
      <c r="AS325">
        <f>STDEV(ls_df!AS314:AS325)</f>
        <v>4.4315784307963173E-2</v>
      </c>
      <c r="AT325">
        <f>STDEV(ls_df!AT314:AT325)</f>
        <v>0.12872402545076184</v>
      </c>
      <c r="AU325">
        <f>STDEV(ls_df!AU314:AU325)</f>
        <v>7.8866459186965054E-2</v>
      </c>
      <c r="AV325">
        <f>STDEV(ls_df!AV314:AV325)</f>
        <v>7.2724944382643736E-2</v>
      </c>
      <c r="AW325">
        <f>STDEV(ls_df!AW314:AW325)</f>
        <v>0.12050902532129167</v>
      </c>
      <c r="AX325">
        <f>STDEV(ls_df!AX314:AX325)</f>
        <v>5.1451446279747105E-2</v>
      </c>
      <c r="AY325">
        <f>STDEV(ls_df!AY314:AY325)</f>
        <v>3.7645473960303537E-2</v>
      </c>
      <c r="AZ325">
        <f>STDEV(ls_df!AZ314:AZ325)</f>
        <v>7.2527927027999969E-2</v>
      </c>
    </row>
    <row r="326" spans="1:52" x14ac:dyDescent="0.35">
      <c r="A326" s="1">
        <v>36892</v>
      </c>
      <c r="B326">
        <f>STDEV(ls_df!B315:B326)</f>
        <v>0.10666055255611258</v>
      </c>
      <c r="C326">
        <f>STDEV(ls_df!C315:C326)</f>
        <v>0.17061004684415845</v>
      </c>
      <c r="D326">
        <f>STDEV(ls_df!D315:D326)</f>
        <v>6.4569393287362553E-2</v>
      </c>
      <c r="E326">
        <f>STDEV(ls_df!E315:E326)</f>
        <v>4.881869245748794E-2</v>
      </c>
      <c r="F326">
        <f>STDEV(ls_df!F315:F326)</f>
        <v>6.7332814907504604E-2</v>
      </c>
      <c r="G326">
        <f>STDEV(ls_df!G315:G326)</f>
        <v>4.8068077148733533E-2</v>
      </c>
      <c r="H326">
        <f>STDEV(ls_df!H315:H326)</f>
        <v>8.4886097487467019E-2</v>
      </c>
      <c r="I326">
        <f>STDEV(ls_df!I315:I326)</f>
        <v>5.4864670077366312E-2</v>
      </c>
      <c r="J326">
        <f>STDEV(ls_df!J315:J326)</f>
        <v>4.7395001023280106E-2</v>
      </c>
      <c r="K326">
        <f>STDEV(ls_df!K315:K326)</f>
        <v>6.6222829955714727E-2</v>
      </c>
      <c r="L326">
        <f>STDEV(ls_df!L315:L326)</f>
        <v>5.0411514282957946E-2</v>
      </c>
      <c r="M326">
        <f>STDEV(ls_df!M315:M326)</f>
        <v>4.8211847332831882E-2</v>
      </c>
      <c r="N326">
        <f>STDEV(ls_df!N315:N326)</f>
        <v>7.8380651118613143E-2</v>
      </c>
      <c r="O326">
        <f>STDEV(ls_df!O315:O326)</f>
        <v>5.2663472532041254E-2</v>
      </c>
      <c r="P326">
        <f>STDEV(ls_df!P315:P326)</f>
        <v>0.1162396333046417</v>
      </c>
      <c r="Q326">
        <f>STDEV(ls_df!Q315:Q326)</f>
        <v>9.8355795871727325E-2</v>
      </c>
      <c r="R326">
        <f>STDEV(ls_df!R315:R326)</f>
        <v>7.4332327379631455E-2</v>
      </c>
      <c r="S326">
        <f>STDEV(ls_df!S315:S326)</f>
        <v>0.14766882006973372</v>
      </c>
      <c r="T326">
        <f>STDEV(ls_df!T315:T326)</f>
        <v>8.1450798614405892E-2</v>
      </c>
      <c r="U326">
        <f>STDEV(ls_df!U315:U326)</f>
        <v>6.1111067245509916E-2</v>
      </c>
      <c r="V326">
        <f>STDEV(ls_df!V315:V326)</f>
        <v>4.571807377304616E-2</v>
      </c>
      <c r="W326">
        <f>STDEV(ls_df!W315:W326)</f>
        <v>4.1296565819430142E-2</v>
      </c>
      <c r="X326">
        <f>STDEV(ls_df!X315:X326)</f>
        <v>6.9296653147142465E-2</v>
      </c>
      <c r="Y326">
        <f>STDEV(ls_df!Y315:Y326)</f>
        <v>0.10055361269073569</v>
      </c>
      <c r="Z326">
        <f>STDEV(ls_df!Z315:Z326)</f>
        <v>0.11339231829962411</v>
      </c>
      <c r="AA326">
        <f>STDEV(ls_df!AA315:AA326)</f>
        <v>0.12955752667623441</v>
      </c>
      <c r="AB326">
        <f>STDEV(ls_df!AB315:AB326)</f>
        <v>9.9876298209215578E-2</v>
      </c>
      <c r="AC326">
        <f>STDEV(ls_df!AC315:AC326)</f>
        <v>4.7530664503220472E-2</v>
      </c>
      <c r="AD326">
        <f>STDEV(ls_df!AD315:AD326)</f>
        <v>5.5138657873142649E-2</v>
      </c>
      <c r="AE326">
        <f>STDEV(ls_df!AE315:AE326)</f>
        <v>0.10834396185152174</v>
      </c>
      <c r="AF326">
        <f>STDEV(ls_df!AF315:AF326)</f>
        <v>6.6044305685851304E-2</v>
      </c>
      <c r="AG326">
        <f>STDEV(ls_df!AG315:AG326)</f>
        <v>5.3411917679492965E-2</v>
      </c>
      <c r="AH326">
        <f>STDEV(ls_df!AH315:AH326)</f>
        <v>4.5857632912338242E-2</v>
      </c>
      <c r="AI326">
        <f>STDEV(ls_df!AI315:AI326)</f>
        <v>7.5700931147980891E-2</v>
      </c>
      <c r="AJ326">
        <f>STDEV(ls_df!AJ315:AJ326)</f>
        <v>6.9945561607032261E-2</v>
      </c>
      <c r="AK326">
        <f>STDEV(ls_df!AK315:AK326)</f>
        <v>5.9971292816131866E-2</v>
      </c>
      <c r="AL326">
        <f>STDEV(ls_df!AL315:AL326)</f>
        <v>5.2923783452883962E-2</v>
      </c>
      <c r="AM326">
        <f>STDEV(ls_df!AM315:AM326)</f>
        <v>4.3634536560838384E-2</v>
      </c>
      <c r="AN326">
        <f>STDEV(ls_df!AN315:AN326)</f>
        <v>8.6258627778049296E-2</v>
      </c>
      <c r="AO326">
        <f>STDEV(ls_df!AO315:AO326)</f>
        <v>6.8300864662061631E-2</v>
      </c>
      <c r="AP326">
        <f>STDEV(ls_df!AP315:AP326)</f>
        <v>5.9334958777518348E-2</v>
      </c>
      <c r="AQ326">
        <f>STDEV(ls_df!AQ315:AQ326)</f>
        <v>4.7286975426797814E-2</v>
      </c>
      <c r="AR326">
        <f>STDEV(ls_df!AR315:AR326)</f>
        <v>0.1462858279251546</v>
      </c>
      <c r="AS326">
        <f>STDEV(ls_df!AS315:AS326)</f>
        <v>4.6952865094775122E-2</v>
      </c>
      <c r="AT326">
        <f>STDEV(ls_df!AT315:AT326)</f>
        <v>0.14586084309440986</v>
      </c>
      <c r="AU326">
        <f>STDEV(ls_df!AU315:AU326)</f>
        <v>7.8738318534771215E-2</v>
      </c>
      <c r="AV326">
        <f>STDEV(ls_df!AV315:AV326)</f>
        <v>7.6472157724099793E-2</v>
      </c>
      <c r="AW326">
        <f>STDEV(ls_df!AW315:AW326)</f>
        <v>0.11740096844951547</v>
      </c>
      <c r="AX326">
        <f>STDEV(ls_df!AX315:AX326)</f>
        <v>5.3813304462128508E-2</v>
      </c>
      <c r="AY326">
        <f>STDEV(ls_df!AY315:AY326)</f>
        <v>3.9251645050018116E-2</v>
      </c>
      <c r="AZ326">
        <f>STDEV(ls_df!AZ315:AZ326)</f>
        <v>0.14567057709455539</v>
      </c>
    </row>
    <row r="327" spans="1:52" x14ac:dyDescent="0.35">
      <c r="A327" s="1">
        <v>36923</v>
      </c>
      <c r="B327">
        <f>STDEV(ls_df!B316:B327)</f>
        <v>0.11226938288328189</v>
      </c>
      <c r="C327">
        <f>STDEV(ls_df!C316:C327)</f>
        <v>0.16217501415590402</v>
      </c>
      <c r="D327">
        <f>STDEV(ls_df!D316:D327)</f>
        <v>6.840253567064894E-2</v>
      </c>
      <c r="E327">
        <f>STDEV(ls_df!E316:E327)</f>
        <v>4.9115148713082077E-2</v>
      </c>
      <c r="F327">
        <f>STDEV(ls_df!F316:F327)</f>
        <v>6.2953373366648718E-2</v>
      </c>
      <c r="G327">
        <f>STDEV(ls_df!G316:G327)</f>
        <v>4.176578117121825E-2</v>
      </c>
      <c r="H327">
        <f>STDEV(ls_df!H316:H327)</f>
        <v>8.3911328091957463E-2</v>
      </c>
      <c r="I327">
        <f>STDEV(ls_df!I316:I327)</f>
        <v>4.1816321779345099E-2</v>
      </c>
      <c r="J327">
        <f>STDEV(ls_df!J316:J327)</f>
        <v>4.5874141780260301E-2</v>
      </c>
      <c r="K327">
        <f>STDEV(ls_df!K316:K327)</f>
        <v>6.0791846911355911E-2</v>
      </c>
      <c r="L327">
        <f>STDEV(ls_df!L316:L327)</f>
        <v>5.649709635641896E-2</v>
      </c>
      <c r="M327">
        <f>STDEV(ls_df!M316:M327)</f>
        <v>4.8352766660533737E-2</v>
      </c>
      <c r="N327">
        <f>STDEV(ls_df!N316:N327)</f>
        <v>8.2857367147324973E-2</v>
      </c>
      <c r="O327">
        <f>STDEV(ls_df!O316:O327)</f>
        <v>5.0161134621381866E-2</v>
      </c>
      <c r="P327">
        <f>STDEV(ls_df!P316:P327)</f>
        <v>0.10883298496200146</v>
      </c>
      <c r="Q327">
        <f>STDEV(ls_df!Q316:Q327)</f>
        <v>8.3712282783837841E-2</v>
      </c>
      <c r="R327">
        <f>STDEV(ls_df!R316:R327)</f>
        <v>7.1512465848446519E-2</v>
      </c>
      <c r="S327">
        <f>STDEV(ls_df!S316:S327)</f>
        <v>0.15220890478581423</v>
      </c>
      <c r="T327">
        <f>STDEV(ls_df!T316:T327)</f>
        <v>8.1093780683056074E-2</v>
      </c>
      <c r="U327">
        <f>STDEV(ls_df!U316:U327)</f>
        <v>6.439059420763675E-2</v>
      </c>
      <c r="V327">
        <f>STDEV(ls_df!V316:V327)</f>
        <v>3.6236373073791787E-2</v>
      </c>
      <c r="W327">
        <f>STDEV(ls_df!W316:W327)</f>
        <v>3.748226568552044E-2</v>
      </c>
      <c r="X327">
        <f>STDEV(ls_df!X316:X327)</f>
        <v>6.4848200746045012E-2</v>
      </c>
      <c r="Y327">
        <f>STDEV(ls_df!Y316:Y327)</f>
        <v>7.9252605472898377E-2</v>
      </c>
      <c r="Z327">
        <f>STDEV(ls_df!Z316:Z327)</f>
        <v>9.5594405204387334E-2</v>
      </c>
      <c r="AA327">
        <f>STDEV(ls_df!AA316:AA327)</f>
        <v>0.10917746780746425</v>
      </c>
      <c r="AB327">
        <f>STDEV(ls_df!AB316:AB327)</f>
        <v>6.6475138719683413E-2</v>
      </c>
      <c r="AC327">
        <f>STDEV(ls_df!AC316:AC327)</f>
        <v>4.6127408497586939E-2</v>
      </c>
      <c r="AD327">
        <f>STDEV(ls_df!AD316:AD327)</f>
        <v>4.5463964559318469E-2</v>
      </c>
      <c r="AE327">
        <f>STDEV(ls_df!AE316:AE327)</f>
        <v>0.10876785546813418</v>
      </c>
      <c r="AF327">
        <f>STDEV(ls_df!AF316:AF327)</f>
        <v>6.5905984515717012E-2</v>
      </c>
      <c r="AG327">
        <f>STDEV(ls_df!AG316:AG327)</f>
        <v>5.3528159174355321E-2</v>
      </c>
      <c r="AH327">
        <f>STDEV(ls_df!AH316:AH327)</f>
        <v>4.850168984041333E-2</v>
      </c>
      <c r="AI327">
        <f>STDEV(ls_df!AI316:AI327)</f>
        <v>8.0762456930973392E-2</v>
      </c>
      <c r="AJ327">
        <f>STDEV(ls_df!AJ316:AJ327)</f>
        <v>7.6417985613064385E-2</v>
      </c>
      <c r="AK327">
        <f>STDEV(ls_df!AK316:AK327)</f>
        <v>6.4902153679070096E-2</v>
      </c>
      <c r="AL327">
        <f>STDEV(ls_df!AL316:AL327)</f>
        <v>5.5946753256590882E-2</v>
      </c>
      <c r="AM327">
        <f>STDEV(ls_df!AM316:AM327)</f>
        <v>4.2661002842258204E-2</v>
      </c>
      <c r="AN327">
        <f>STDEV(ls_df!AN316:AN327)</f>
        <v>0.10252767375128836</v>
      </c>
      <c r="AO327">
        <f>STDEV(ls_df!AO316:AO327)</f>
        <v>7.1134002035157656E-2</v>
      </c>
      <c r="AP327">
        <f>STDEV(ls_df!AP316:AP327)</f>
        <v>5.209740922997811E-2</v>
      </c>
      <c r="AQ327">
        <f>STDEV(ls_df!AQ316:AQ327)</f>
        <v>4.1327951734296736E-2</v>
      </c>
      <c r="AR327">
        <f>STDEV(ls_df!AR316:AR327)</f>
        <v>0.11434191137338597</v>
      </c>
      <c r="AS327">
        <f>STDEV(ls_df!AS316:AS327)</f>
        <v>4.6436128141650608E-2</v>
      </c>
      <c r="AT327">
        <f>STDEV(ls_df!AT316:AT327)</f>
        <v>0.1452887649881896</v>
      </c>
      <c r="AU327">
        <f>STDEV(ls_df!AU316:AU327)</f>
        <v>9.133396213030559E-2</v>
      </c>
      <c r="AV327">
        <f>STDEV(ls_df!AV316:AV327)</f>
        <v>5.6025312018362687E-2</v>
      </c>
      <c r="AW327">
        <f>STDEV(ls_df!AW316:AW327)</f>
        <v>7.9363949298869252E-2</v>
      </c>
      <c r="AX327">
        <f>STDEV(ls_df!AX316:AX327)</f>
        <v>4.7838690179547928E-2</v>
      </c>
      <c r="AY327">
        <f>STDEV(ls_df!AY316:AY327)</f>
        <v>3.9660255199772988E-2</v>
      </c>
      <c r="AZ327">
        <f>STDEV(ls_df!AZ316:AZ327)</f>
        <v>0.14522432858453285</v>
      </c>
    </row>
    <row r="328" spans="1:52" x14ac:dyDescent="0.35">
      <c r="A328" s="1">
        <v>36951</v>
      </c>
      <c r="B328">
        <f>STDEV(ls_df!B317:B328)</f>
        <v>0.10775752144782097</v>
      </c>
      <c r="C328">
        <f>STDEV(ls_df!C317:C328)</f>
        <v>0.16319408060948221</v>
      </c>
      <c r="D328">
        <f>STDEV(ls_df!D317:D328)</f>
        <v>4.9689880721567319E-2</v>
      </c>
      <c r="E328">
        <f>STDEV(ls_df!E317:E328)</f>
        <v>4.9086331140711412E-2</v>
      </c>
      <c r="F328">
        <f>STDEV(ls_df!F317:F328)</f>
        <v>5.8346658845144339E-2</v>
      </c>
      <c r="G328">
        <f>STDEV(ls_df!G317:G328)</f>
        <v>3.4123974277647559E-2</v>
      </c>
      <c r="H328">
        <f>STDEV(ls_df!H317:H328)</f>
        <v>8.2997309455766236E-2</v>
      </c>
      <c r="I328">
        <f>STDEV(ls_df!I317:I328)</f>
        <v>4.0708934756765618E-2</v>
      </c>
      <c r="J328">
        <f>STDEV(ls_df!J317:J328)</f>
        <v>4.3870944381418822E-2</v>
      </c>
      <c r="K328">
        <f>STDEV(ls_df!K317:K328)</f>
        <v>5.402931919972917E-2</v>
      </c>
      <c r="L328">
        <f>STDEV(ls_df!L317:L328)</f>
        <v>5.0404911321932984E-2</v>
      </c>
      <c r="M328">
        <f>STDEV(ls_df!M317:M328)</f>
        <v>4.9391748843982924E-2</v>
      </c>
      <c r="N328">
        <f>STDEV(ls_df!N317:N328)</f>
        <v>8.093871834803433E-2</v>
      </c>
      <c r="O328">
        <f>STDEV(ls_df!O317:O328)</f>
        <v>5.1623875591110771E-2</v>
      </c>
      <c r="P328">
        <f>STDEV(ls_df!P317:P328)</f>
        <v>0.10892860963772691</v>
      </c>
      <c r="Q328">
        <f>STDEV(ls_df!Q317:Q328)</f>
        <v>8.4939745064436217E-2</v>
      </c>
      <c r="R328">
        <f>STDEV(ls_df!R317:R328)</f>
        <v>6.3839845333202166E-2</v>
      </c>
      <c r="S328">
        <f>STDEV(ls_df!S317:S328)</f>
        <v>0.15463928201626423</v>
      </c>
      <c r="T328">
        <f>STDEV(ls_df!T317:T328)</f>
        <v>7.2049193513274837E-2</v>
      </c>
      <c r="U328">
        <f>STDEV(ls_df!U317:U328)</f>
        <v>6.4152332992230665E-2</v>
      </c>
      <c r="V328">
        <f>STDEV(ls_df!V317:V328)</f>
        <v>3.7513625689670517E-2</v>
      </c>
      <c r="W328">
        <f>STDEV(ls_df!W317:W328)</f>
        <v>3.0651969569456889E-2</v>
      </c>
      <c r="X328">
        <f>STDEV(ls_df!X317:X328)</f>
        <v>5.7112779149520954E-2</v>
      </c>
      <c r="Y328">
        <f>STDEV(ls_df!Y317:Y328)</f>
        <v>7.9605684992274953E-2</v>
      </c>
      <c r="Z328">
        <f>STDEV(ls_df!Z317:Z328)</f>
        <v>9.5672146294158017E-2</v>
      </c>
      <c r="AA328">
        <f>STDEV(ls_df!AA317:AA328)</f>
        <v>0.10874877034969795</v>
      </c>
      <c r="AB328">
        <f>STDEV(ls_df!AB317:AB328)</f>
        <v>6.6329930738802376E-2</v>
      </c>
      <c r="AC328">
        <f>STDEV(ls_df!AC317:AC328)</f>
        <v>4.1091635363909418E-2</v>
      </c>
      <c r="AD328">
        <f>STDEV(ls_df!AD317:AD328)</f>
        <v>4.1618485170557648E-2</v>
      </c>
      <c r="AE328">
        <f>STDEV(ls_df!AE317:AE328)</f>
        <v>0.10894384030619346</v>
      </c>
      <c r="AF328">
        <f>STDEV(ls_df!AF317:AF328)</f>
        <v>6.3706060472502476E-2</v>
      </c>
      <c r="AG328">
        <f>STDEV(ls_df!AG317:AG328)</f>
        <v>5.4963835576372889E-2</v>
      </c>
      <c r="AH328">
        <f>STDEV(ls_df!AH317:AH328)</f>
        <v>4.0316175518117482E-2</v>
      </c>
      <c r="AI328">
        <f>STDEV(ls_df!AI317:AI328)</f>
        <v>7.5366847346466842E-2</v>
      </c>
      <c r="AJ328">
        <f>STDEV(ls_df!AJ317:AJ328)</f>
        <v>7.3686129754502463E-2</v>
      </c>
      <c r="AK328">
        <f>STDEV(ls_df!AK317:AK328)</f>
        <v>6.1771261157597429E-2</v>
      </c>
      <c r="AL328">
        <f>STDEV(ls_df!AL317:AL328)</f>
        <v>5.2477508652155565E-2</v>
      </c>
      <c r="AM328">
        <f>STDEV(ls_df!AM317:AM328)</f>
        <v>4.0078305312669163E-2</v>
      </c>
      <c r="AN328">
        <f>STDEV(ls_df!AN317:AN328)</f>
        <v>9.7578626621497716E-2</v>
      </c>
      <c r="AO328">
        <f>STDEV(ls_df!AO317:AO328)</f>
        <v>7.082985330249314E-2</v>
      </c>
      <c r="AP328">
        <f>STDEV(ls_df!AP317:AP328)</f>
        <v>5.1165157909606296E-2</v>
      </c>
      <c r="AQ328">
        <f>STDEV(ls_df!AQ317:AQ328)</f>
        <v>2.6313165954135909E-2</v>
      </c>
      <c r="AR328">
        <f>STDEV(ls_df!AR317:AR328)</f>
        <v>0.11155485518426081</v>
      </c>
      <c r="AS328">
        <f>STDEV(ls_df!AS317:AS328)</f>
        <v>4.398001081306286E-2</v>
      </c>
      <c r="AT328">
        <f>STDEV(ls_df!AT317:AT328)</f>
        <v>0.14577738659087283</v>
      </c>
      <c r="AU328">
        <f>STDEV(ls_df!AU317:AU328)</f>
        <v>8.4597631675525267E-2</v>
      </c>
      <c r="AV328">
        <f>STDEV(ls_df!AV317:AV328)</f>
        <v>5.6562773487279908E-2</v>
      </c>
      <c r="AW328">
        <f>STDEV(ls_df!AW317:AW328)</f>
        <v>7.8683575840002254E-2</v>
      </c>
      <c r="AX328">
        <f>STDEV(ls_df!AX317:AX328)</f>
        <v>4.8601870921785507E-2</v>
      </c>
      <c r="AY328">
        <f>STDEV(ls_df!AY317:AY328)</f>
        <v>3.6538191017257644E-2</v>
      </c>
      <c r="AZ328">
        <f>STDEV(ls_df!AZ317:AZ328)</f>
        <v>0.15434024414628814</v>
      </c>
    </row>
    <row r="329" spans="1:52" x14ac:dyDescent="0.35">
      <c r="A329" s="1">
        <v>36982</v>
      </c>
      <c r="B329">
        <f>STDEV(ls_df!B318:B329)</f>
        <v>0.11170755722833636</v>
      </c>
      <c r="C329">
        <f>STDEV(ls_df!C318:C329)</f>
        <v>0.16497669374451721</v>
      </c>
      <c r="D329">
        <f>STDEV(ls_df!D318:D329)</f>
        <v>5.4262325400559579E-2</v>
      </c>
      <c r="E329">
        <f>STDEV(ls_df!E318:E329)</f>
        <v>4.9876963562690335E-2</v>
      </c>
      <c r="F329">
        <f>STDEV(ls_df!F318:F329)</f>
        <v>5.6926860559147169E-2</v>
      </c>
      <c r="G329">
        <f>STDEV(ls_df!G318:G329)</f>
        <v>3.672855163134281E-2</v>
      </c>
      <c r="H329">
        <f>STDEV(ls_df!H318:H329)</f>
        <v>8.6443067426201878E-2</v>
      </c>
      <c r="I329">
        <f>STDEV(ls_df!I318:I329)</f>
        <v>3.965957187640276E-2</v>
      </c>
      <c r="J329">
        <f>STDEV(ls_df!J318:J329)</f>
        <v>4.7794344133422248E-2</v>
      </c>
      <c r="K329">
        <f>STDEV(ls_df!K318:K329)</f>
        <v>5.486936404049219E-2</v>
      </c>
      <c r="L329">
        <f>STDEV(ls_df!L318:L329)</f>
        <v>5.8335624705351398E-2</v>
      </c>
      <c r="M329">
        <f>STDEV(ls_df!M318:M329)</f>
        <v>5.6964781051188886E-2</v>
      </c>
      <c r="N329">
        <f>STDEV(ls_df!N318:N329)</f>
        <v>9.0446061324415614E-2</v>
      </c>
      <c r="O329">
        <f>STDEV(ls_df!O318:O329)</f>
        <v>5.466435738533329E-2</v>
      </c>
      <c r="P329">
        <f>STDEV(ls_df!P318:P329)</f>
        <v>0.11346058403857247</v>
      </c>
      <c r="Q329">
        <f>STDEV(ls_df!Q318:Q329)</f>
        <v>8.0642654062009531E-2</v>
      </c>
      <c r="R329">
        <f>STDEV(ls_df!R318:R329)</f>
        <v>6.3201669624584039E-2</v>
      </c>
      <c r="S329">
        <f>STDEV(ls_df!S318:S329)</f>
        <v>0.16468314858273786</v>
      </c>
      <c r="T329">
        <f>STDEV(ls_df!T318:T329)</f>
        <v>6.6202267692461333E-2</v>
      </c>
      <c r="U329">
        <f>STDEV(ls_df!U318:U329)</f>
        <v>6.9848786687400466E-2</v>
      </c>
      <c r="V329">
        <f>STDEV(ls_df!V318:V329)</f>
        <v>3.879556221829928E-2</v>
      </c>
      <c r="W329">
        <f>STDEV(ls_df!W318:W329)</f>
        <v>3.3526900429029442E-2</v>
      </c>
      <c r="X329">
        <f>STDEV(ls_df!X318:X329)</f>
        <v>5.4032439266802235E-2</v>
      </c>
      <c r="Y329">
        <f>STDEV(ls_df!Y318:Y329)</f>
        <v>7.8803965316566818E-2</v>
      </c>
      <c r="Z329">
        <f>STDEV(ls_df!Z318:Z329)</f>
        <v>9.1620978893718105E-2</v>
      </c>
      <c r="AA329">
        <f>STDEV(ls_df!AA318:AA329)</f>
        <v>0.11084859987630492</v>
      </c>
      <c r="AB329">
        <f>STDEV(ls_df!AB318:AB329)</f>
        <v>6.2307107143755071E-2</v>
      </c>
      <c r="AC329">
        <f>STDEV(ls_df!AC318:AC329)</f>
        <v>3.9738757037263615E-2</v>
      </c>
      <c r="AD329">
        <f>STDEV(ls_df!AD318:AD329)</f>
        <v>4.2233638664178896E-2</v>
      </c>
      <c r="AE329">
        <f>STDEV(ls_df!AE318:AE329)</f>
        <v>0.11036194299764618</v>
      </c>
      <c r="AF329">
        <f>STDEV(ls_df!AF318:AF329)</f>
        <v>6.840929487115735E-2</v>
      </c>
      <c r="AG329">
        <f>STDEV(ls_df!AG318:AG329)</f>
        <v>5.887821305351388E-2</v>
      </c>
      <c r="AH329">
        <f>STDEV(ls_df!AH318:AH329)</f>
        <v>4.7742447418123279E-2</v>
      </c>
      <c r="AI329">
        <f>STDEV(ls_df!AI318:AI329)</f>
        <v>8.4978926985001216E-2</v>
      </c>
      <c r="AJ329">
        <f>STDEV(ls_df!AJ318:AJ329)</f>
        <v>8.1649707308548244E-2</v>
      </c>
      <c r="AK329">
        <f>STDEV(ls_df!AK318:AK329)</f>
        <v>6.5244909027244086E-2</v>
      </c>
      <c r="AL329">
        <f>STDEV(ls_df!AL318:AL329)</f>
        <v>5.52661311523732E-2</v>
      </c>
      <c r="AM329">
        <f>STDEV(ls_df!AM318:AM329)</f>
        <v>3.9252299760404369E-2</v>
      </c>
      <c r="AN329">
        <f>STDEV(ls_df!AN318:AN329)</f>
        <v>0.1058503829810329</v>
      </c>
      <c r="AO329">
        <f>STDEV(ls_df!AO318:AO329)</f>
        <v>7.8208359180069326E-2</v>
      </c>
      <c r="AP329">
        <f>STDEV(ls_df!AP318:AP329)</f>
        <v>4.4650629390756057E-2</v>
      </c>
      <c r="AQ329">
        <f>STDEV(ls_df!AQ318:AQ329)</f>
        <v>2.7017912453801592E-2</v>
      </c>
      <c r="AR329">
        <f>STDEV(ls_df!AR318:AR329)</f>
        <v>9.6561837744936541E-2</v>
      </c>
      <c r="AS329">
        <f>STDEV(ls_df!AS318:AS329)</f>
        <v>4.9949731601852128E-2</v>
      </c>
      <c r="AT329">
        <f>STDEV(ls_df!AT318:AT329)</f>
        <v>0.15494797988274578</v>
      </c>
      <c r="AU329">
        <f>STDEV(ls_df!AU318:AU329)</f>
        <v>9.357690984560553E-2</v>
      </c>
      <c r="AV329">
        <f>STDEV(ls_df!AV318:AV329)</f>
        <v>5.3377153767577061E-2</v>
      </c>
      <c r="AW329">
        <f>STDEV(ls_df!AW318:AW329)</f>
        <v>7.5199252145902104E-2</v>
      </c>
      <c r="AX329">
        <f>STDEV(ls_df!AX318:AX329)</f>
        <v>4.2515058536269038E-2</v>
      </c>
      <c r="AY329">
        <f>STDEV(ls_df!AY318:AY329)</f>
        <v>3.7333723770950282E-2</v>
      </c>
      <c r="AZ329">
        <f>STDEV(ls_df!AZ318:AZ329)</f>
        <v>0.1551604786948107</v>
      </c>
    </row>
    <row r="330" spans="1:52" x14ac:dyDescent="0.35">
      <c r="A330" s="1">
        <v>37012</v>
      </c>
      <c r="B330">
        <f>STDEV(ls_df!B319:B330)</f>
        <v>0.10745947751056822</v>
      </c>
      <c r="C330">
        <f>STDEV(ls_df!C319:C330)</f>
        <v>0.16204719883922636</v>
      </c>
      <c r="D330">
        <f>STDEV(ls_df!D319:D330)</f>
        <v>5.1831106452197864E-2</v>
      </c>
      <c r="E330">
        <f>STDEV(ls_df!E319:E330)</f>
        <v>4.9686082964983919E-2</v>
      </c>
      <c r="F330">
        <f>STDEV(ls_df!F319:F330)</f>
        <v>4.9498494663698565E-2</v>
      </c>
      <c r="G330">
        <f>STDEV(ls_df!G319:G330)</f>
        <v>3.7077297439282592E-2</v>
      </c>
      <c r="H330">
        <f>STDEV(ls_df!H319:H330)</f>
        <v>8.5697541172545563E-2</v>
      </c>
      <c r="I330">
        <f>STDEV(ls_df!I319:I330)</f>
        <v>4.0663774333603409E-2</v>
      </c>
      <c r="J330">
        <f>STDEV(ls_df!J319:J330)</f>
        <v>4.8386544841049484E-2</v>
      </c>
      <c r="K330">
        <f>STDEV(ls_df!K319:K330)</f>
        <v>4.8956706347366839E-2</v>
      </c>
      <c r="L330">
        <f>STDEV(ls_df!L319:L330)</f>
        <v>5.7386719716562958E-2</v>
      </c>
      <c r="M330">
        <f>STDEV(ls_df!M319:M330)</f>
        <v>5.7040729180275265E-2</v>
      </c>
      <c r="N330">
        <f>STDEV(ls_df!N319:N330)</f>
        <v>9.0618413593382671E-2</v>
      </c>
      <c r="O330">
        <f>STDEV(ls_df!O319:O330)</f>
        <v>5.4972582238748346E-2</v>
      </c>
      <c r="P330">
        <f>STDEV(ls_df!P319:P330)</f>
        <v>0.11229380746142285</v>
      </c>
      <c r="Q330">
        <f>STDEV(ls_df!Q319:Q330)</f>
        <v>6.7924244565273365E-2</v>
      </c>
      <c r="R330">
        <f>STDEV(ls_df!R319:R330)</f>
        <v>4.759294683663557E-2</v>
      </c>
      <c r="S330">
        <f>STDEV(ls_df!S319:S330)</f>
        <v>0.15879153375593291</v>
      </c>
      <c r="T330">
        <f>STDEV(ls_df!T319:T330)</f>
        <v>6.8301288732372845E-2</v>
      </c>
      <c r="U330">
        <f>STDEV(ls_df!U319:U330)</f>
        <v>6.9255282347978661E-2</v>
      </c>
      <c r="V330">
        <f>STDEV(ls_df!V319:V330)</f>
        <v>3.8750008340558507E-2</v>
      </c>
      <c r="W330">
        <f>STDEV(ls_df!W319:W330)</f>
        <v>3.4652203876680443E-2</v>
      </c>
      <c r="X330">
        <f>STDEV(ls_df!X319:X330)</f>
        <v>5.4062560092306707E-2</v>
      </c>
      <c r="Y330">
        <f>STDEV(ls_df!Y319:Y330)</f>
        <v>7.7297996348228898E-2</v>
      </c>
      <c r="Z330">
        <f>STDEV(ls_df!Z319:Z330)</f>
        <v>8.4813874641659126E-2</v>
      </c>
      <c r="AA330">
        <f>STDEV(ls_df!AA319:AA330)</f>
        <v>0.10835202294787349</v>
      </c>
      <c r="AB330">
        <f>STDEV(ls_df!AB319:AB330)</f>
        <v>5.8211236682301278E-2</v>
      </c>
      <c r="AC330">
        <f>STDEV(ls_df!AC319:AC330)</f>
        <v>3.8416906108295117E-2</v>
      </c>
      <c r="AD330">
        <f>STDEV(ls_df!AD319:AD330)</f>
        <v>4.2880239105450024E-2</v>
      </c>
      <c r="AE330">
        <f>STDEV(ls_df!AE319:AE330)</f>
        <v>0.10795797363088784</v>
      </c>
      <c r="AF330">
        <f>STDEV(ls_df!AF319:AF330)</f>
        <v>6.7554101221028159E-2</v>
      </c>
      <c r="AG330">
        <f>STDEV(ls_df!AG319:AG330)</f>
        <v>5.7864117997849379E-2</v>
      </c>
      <c r="AH330">
        <f>STDEV(ls_df!AH319:AH330)</f>
        <v>4.780243282892626E-2</v>
      </c>
      <c r="AI330">
        <f>STDEV(ls_df!AI319:AI330)</f>
        <v>8.2404117089562481E-2</v>
      </c>
      <c r="AJ330">
        <f>STDEV(ls_df!AJ319:AJ330)</f>
        <v>8.1238219345480298E-2</v>
      </c>
      <c r="AK330">
        <f>STDEV(ls_df!AK319:AK330)</f>
        <v>6.4735543379627822E-2</v>
      </c>
      <c r="AL330">
        <f>STDEV(ls_df!AL319:AL330)</f>
        <v>5.5367942395188843E-2</v>
      </c>
      <c r="AM330">
        <f>STDEV(ls_df!AM319:AM330)</f>
        <v>3.8915845156319441E-2</v>
      </c>
      <c r="AN330">
        <f>STDEV(ls_df!AN319:AN330)</f>
        <v>0.10180559443418823</v>
      </c>
      <c r="AO330">
        <f>STDEV(ls_df!AO319:AO330)</f>
        <v>7.8631017112936644E-2</v>
      </c>
      <c r="AP330">
        <f>STDEV(ls_df!AP319:AP330)</f>
        <v>4.4607432999097522E-2</v>
      </c>
      <c r="AQ330">
        <f>STDEV(ls_df!AQ319:AQ330)</f>
        <v>2.8215822736504425E-2</v>
      </c>
      <c r="AR330">
        <f>STDEV(ls_df!AR319:AR330)</f>
        <v>9.1555028504372346E-2</v>
      </c>
      <c r="AS330">
        <f>STDEV(ls_df!AS319:AS330)</f>
        <v>4.840768603494669E-2</v>
      </c>
      <c r="AT330">
        <f>STDEV(ls_df!AT319:AT330)</f>
        <v>0.14854695471880461</v>
      </c>
      <c r="AU330">
        <f>STDEV(ls_df!AU319:AU330)</f>
        <v>9.2138026320196631E-2</v>
      </c>
      <c r="AV330">
        <f>STDEV(ls_df!AV319:AV330)</f>
        <v>4.3907999352454166E-2</v>
      </c>
      <c r="AW330">
        <f>STDEV(ls_df!AW319:AW330)</f>
        <v>5.4854029327131924E-2</v>
      </c>
      <c r="AX330">
        <f>STDEV(ls_df!AX319:AX330)</f>
        <v>4.1884118606665292E-2</v>
      </c>
      <c r="AY330">
        <f>STDEV(ls_df!AY319:AY330)</f>
        <v>3.6376103610336767E-2</v>
      </c>
      <c r="AZ330">
        <f>STDEV(ls_df!AZ319:AZ330)</f>
        <v>0.15948954115511196</v>
      </c>
    </row>
    <row r="331" spans="1:52" x14ac:dyDescent="0.35">
      <c r="A331" s="1">
        <v>37043</v>
      </c>
      <c r="B331">
        <f>STDEV(ls_df!B320:B331)</f>
        <v>0.1007163103058282</v>
      </c>
      <c r="C331">
        <f>STDEV(ls_df!C320:C331)</f>
        <v>0.13620421913716974</v>
      </c>
      <c r="D331">
        <f>STDEV(ls_df!D320:D331)</f>
        <v>5.1282436798049717E-2</v>
      </c>
      <c r="E331">
        <f>STDEV(ls_df!E320:E331)</f>
        <v>5.2510988972173302E-2</v>
      </c>
      <c r="F331">
        <f>STDEV(ls_df!F320:F331)</f>
        <v>4.5589462598373105E-2</v>
      </c>
      <c r="G331">
        <f>STDEV(ls_df!G320:G331)</f>
        <v>3.724302065919969E-2</v>
      </c>
      <c r="H331">
        <f>STDEV(ls_df!H320:H331)</f>
        <v>7.9422396022662836E-2</v>
      </c>
      <c r="I331">
        <f>STDEV(ls_df!I320:I331)</f>
        <v>3.6987929309889603E-2</v>
      </c>
      <c r="J331">
        <f>STDEV(ls_df!J320:J331)</f>
        <v>4.8944139743359087E-2</v>
      </c>
      <c r="K331">
        <f>STDEV(ls_df!K320:K331)</f>
        <v>4.7763841599958085E-2</v>
      </c>
      <c r="L331">
        <f>STDEV(ls_df!L320:L331)</f>
        <v>5.4469935189579793E-2</v>
      </c>
      <c r="M331">
        <f>STDEV(ls_df!M320:M331)</f>
        <v>5.43113370599572E-2</v>
      </c>
      <c r="N331">
        <f>STDEV(ls_df!N320:N331)</f>
        <v>7.9927563874720289E-2</v>
      </c>
      <c r="O331">
        <f>STDEV(ls_df!O320:O331)</f>
        <v>5.1686314174350156E-2</v>
      </c>
      <c r="P331">
        <f>STDEV(ls_df!P320:P331)</f>
        <v>0.10821822367256433</v>
      </c>
      <c r="Q331">
        <f>STDEV(ls_df!Q320:Q331)</f>
        <v>6.5002234746990545E-2</v>
      </c>
      <c r="R331">
        <f>STDEV(ls_df!R320:R331)</f>
        <v>4.6268888736433693E-2</v>
      </c>
      <c r="S331">
        <f>STDEV(ls_df!S320:S331)</f>
        <v>0.14907117418590754</v>
      </c>
      <c r="T331">
        <f>STDEV(ls_df!T320:T331)</f>
        <v>6.9597380248544283E-2</v>
      </c>
      <c r="U331">
        <f>STDEV(ls_df!U320:U331)</f>
        <v>6.913473403777548E-2</v>
      </c>
      <c r="V331">
        <f>STDEV(ls_df!V320:V331)</f>
        <v>4.0421564664761961E-2</v>
      </c>
      <c r="W331">
        <f>STDEV(ls_df!W320:W331)</f>
        <v>3.5606679173086554E-2</v>
      </c>
      <c r="X331">
        <f>STDEV(ls_df!X320:X331)</f>
        <v>4.9188209313148719E-2</v>
      </c>
      <c r="Y331">
        <f>STDEV(ls_df!Y320:Y331)</f>
        <v>7.3474567112040798E-2</v>
      </c>
      <c r="Z331">
        <f>STDEV(ls_df!Z320:Z331)</f>
        <v>7.0536814559507582E-2</v>
      </c>
      <c r="AA331">
        <f>STDEV(ls_df!AA320:AA331)</f>
        <v>9.774307493943872E-2</v>
      </c>
      <c r="AB331">
        <f>STDEV(ls_df!AB320:AB331)</f>
        <v>5.6465874223566706E-2</v>
      </c>
      <c r="AC331">
        <f>STDEV(ls_df!AC320:AC331)</f>
        <v>3.9367537852201796E-2</v>
      </c>
      <c r="AD331">
        <f>STDEV(ls_df!AD320:AD331)</f>
        <v>3.7908847297879376E-2</v>
      </c>
      <c r="AE331">
        <f>STDEV(ls_df!AE320:AE331)</f>
        <v>9.486812349809394E-2</v>
      </c>
      <c r="AF331">
        <f>STDEV(ls_df!AF320:AF331)</f>
        <v>6.038994279941122E-2</v>
      </c>
      <c r="AG331">
        <f>STDEV(ls_df!AG320:AG331)</f>
        <v>4.8180452647828088E-2</v>
      </c>
      <c r="AH331">
        <f>STDEV(ls_df!AH320:AH331)</f>
        <v>4.7077541330710203E-2</v>
      </c>
      <c r="AI331">
        <f>STDEV(ls_df!AI320:AI331)</f>
        <v>7.198614801789964E-2</v>
      </c>
      <c r="AJ331">
        <f>STDEV(ls_df!AJ320:AJ331)</f>
        <v>7.1149673006588907E-2</v>
      </c>
      <c r="AK331">
        <f>STDEV(ls_df!AK320:AK331)</f>
        <v>5.4674448248335547E-2</v>
      </c>
      <c r="AL331">
        <f>STDEV(ls_df!AL320:AL331)</f>
        <v>4.8273990344985508E-2</v>
      </c>
      <c r="AM331">
        <f>STDEV(ls_df!AM320:AM331)</f>
        <v>4.4929408641259487E-2</v>
      </c>
      <c r="AN331">
        <f>STDEV(ls_df!AN320:AN331)</f>
        <v>9.6692847788118472E-2</v>
      </c>
      <c r="AO331">
        <f>STDEV(ls_df!AO320:AO331)</f>
        <v>7.9510896089545438E-2</v>
      </c>
      <c r="AP331">
        <f>STDEV(ls_df!AP320:AP331)</f>
        <v>4.5115336620400549E-2</v>
      </c>
      <c r="AQ331">
        <f>STDEV(ls_df!AQ320:AQ331)</f>
        <v>2.7600796666032754E-2</v>
      </c>
      <c r="AR331">
        <f>STDEV(ls_df!AR320:AR331)</f>
        <v>7.1805918154261961E-2</v>
      </c>
      <c r="AS331">
        <f>STDEV(ls_df!AS320:AS331)</f>
        <v>4.8217749845593467E-2</v>
      </c>
      <c r="AT331">
        <f>STDEV(ls_df!AT320:AT331)</f>
        <v>0.14246387290678972</v>
      </c>
      <c r="AU331">
        <f>STDEV(ls_df!AU320:AU331)</f>
        <v>8.7063171038783221E-2</v>
      </c>
      <c r="AV331">
        <f>STDEV(ls_df!AV320:AV331)</f>
        <v>4.4382727544028083E-2</v>
      </c>
      <c r="AW331">
        <f>STDEV(ls_df!AW320:AW331)</f>
        <v>4.0742826575941998E-2</v>
      </c>
      <c r="AX331">
        <f>STDEV(ls_df!AX320:AX331)</f>
        <v>3.994234758224368E-2</v>
      </c>
      <c r="AY331">
        <f>STDEV(ls_df!AY320:AY331)</f>
        <v>3.7693181676195078E-2</v>
      </c>
      <c r="AZ331">
        <f>STDEV(ls_df!AZ320:AZ331)</f>
        <v>0.16028768262651991</v>
      </c>
    </row>
    <row r="332" spans="1:52" x14ac:dyDescent="0.35">
      <c r="A332" s="1">
        <v>37073</v>
      </c>
      <c r="B332">
        <f>STDEV(ls_df!B321:B332)</f>
        <v>0.10149004822167577</v>
      </c>
      <c r="C332">
        <f>STDEV(ls_df!C321:C332)</f>
        <v>0.1368069674636653</v>
      </c>
      <c r="D332">
        <f>STDEV(ls_df!D321:D332)</f>
        <v>5.3583068253163953E-2</v>
      </c>
      <c r="E332">
        <f>STDEV(ls_df!E321:E332)</f>
        <v>5.4752111304973879E-2</v>
      </c>
      <c r="F332">
        <f>STDEV(ls_df!F321:F332)</f>
        <v>4.464688272826263E-2</v>
      </c>
      <c r="G332">
        <f>STDEV(ls_df!G321:G332)</f>
        <v>3.8921111321504227E-2</v>
      </c>
      <c r="H332">
        <f>STDEV(ls_df!H321:H332)</f>
        <v>7.9446773153565325E-2</v>
      </c>
      <c r="I332">
        <f>STDEV(ls_df!I321:I332)</f>
        <v>3.784593213260868E-2</v>
      </c>
      <c r="J332">
        <f>STDEV(ls_df!J321:J332)</f>
        <v>4.7431688964418892E-2</v>
      </c>
      <c r="K332">
        <f>STDEV(ls_df!K321:K332)</f>
        <v>5.2086361503963639E-2</v>
      </c>
      <c r="L332">
        <f>STDEV(ls_df!L321:L332)</f>
        <v>5.4501269629180768E-2</v>
      </c>
      <c r="M332">
        <f>STDEV(ls_df!M321:M332)</f>
        <v>5.4906845624939062E-2</v>
      </c>
      <c r="N332">
        <f>STDEV(ls_df!N321:N332)</f>
        <v>7.9578967070519521E-2</v>
      </c>
      <c r="O332">
        <f>STDEV(ls_df!O321:O332)</f>
        <v>5.1301860688067434E-2</v>
      </c>
      <c r="P332">
        <f>STDEV(ls_df!P321:P332)</f>
        <v>0.10680082216907287</v>
      </c>
      <c r="Q332">
        <f>STDEV(ls_df!Q321:Q332)</f>
        <v>5.9376750599941179E-2</v>
      </c>
      <c r="R332">
        <f>STDEV(ls_df!R321:R332)</f>
        <v>4.4568655906391114E-2</v>
      </c>
      <c r="S332">
        <f>STDEV(ls_df!S321:S332)</f>
        <v>0.15014593908569709</v>
      </c>
      <c r="T332">
        <f>STDEV(ls_df!T321:T332)</f>
        <v>6.9851856089452727E-2</v>
      </c>
      <c r="U332">
        <f>STDEV(ls_df!U321:U332)</f>
        <v>6.9104354176776614E-2</v>
      </c>
      <c r="V332">
        <f>STDEV(ls_df!V321:V332)</f>
        <v>4.1046815932918104E-2</v>
      </c>
      <c r="W332">
        <f>STDEV(ls_df!W321:W332)</f>
        <v>3.6507360486834999E-2</v>
      </c>
      <c r="X332">
        <f>STDEV(ls_df!X321:X332)</f>
        <v>4.8215054993670695E-2</v>
      </c>
      <c r="Y332">
        <f>STDEV(ls_df!Y321:Y332)</f>
        <v>6.9729862661628172E-2</v>
      </c>
      <c r="Z332">
        <f>STDEV(ls_df!Z321:Z332)</f>
        <v>6.8774801483347178E-2</v>
      </c>
      <c r="AA332">
        <f>STDEV(ls_df!AA321:AA332)</f>
        <v>9.7721815177624988E-2</v>
      </c>
      <c r="AB332">
        <f>STDEV(ls_df!AB321:AB332)</f>
        <v>5.5719498145430278E-2</v>
      </c>
      <c r="AC332">
        <f>STDEV(ls_df!AC321:AC332)</f>
        <v>3.8291516756149092E-2</v>
      </c>
      <c r="AD332">
        <f>STDEV(ls_df!AD321:AD332)</f>
        <v>3.6322350866864118E-2</v>
      </c>
      <c r="AE332">
        <f>STDEV(ls_df!AE321:AE332)</f>
        <v>9.5003367286442181E-2</v>
      </c>
      <c r="AF332">
        <f>STDEV(ls_df!AF321:AF332)</f>
        <v>6.0389939386859354E-2</v>
      </c>
      <c r="AG332">
        <f>STDEV(ls_df!AG321:AG332)</f>
        <v>4.8379499355973903E-2</v>
      </c>
      <c r="AH332">
        <f>STDEV(ls_df!AH321:AH332)</f>
        <v>4.6825232871359694E-2</v>
      </c>
      <c r="AI332">
        <f>STDEV(ls_df!AI321:AI332)</f>
        <v>7.1805717688191523E-2</v>
      </c>
      <c r="AJ332">
        <f>STDEV(ls_df!AJ321:AJ332)</f>
        <v>7.1245455789927803E-2</v>
      </c>
      <c r="AK332">
        <f>STDEV(ls_df!AK321:AK332)</f>
        <v>5.4918563125651063E-2</v>
      </c>
      <c r="AL332">
        <f>STDEV(ls_df!AL321:AL332)</f>
        <v>4.5946146978061278E-2</v>
      </c>
      <c r="AM332">
        <f>STDEV(ls_df!AM321:AM332)</f>
        <v>4.5602936469904286E-2</v>
      </c>
      <c r="AN332">
        <f>STDEV(ls_df!AN321:AN332)</f>
        <v>9.6831088141768162E-2</v>
      </c>
      <c r="AO332">
        <f>STDEV(ls_df!AO321:AO332)</f>
        <v>7.9806205083346751E-2</v>
      </c>
      <c r="AP332">
        <f>STDEV(ls_df!AP321:AP332)</f>
        <v>4.4196360456498079E-2</v>
      </c>
      <c r="AQ332">
        <f>STDEV(ls_df!AQ321:AQ332)</f>
        <v>2.8887334523207644E-2</v>
      </c>
      <c r="AR332">
        <f>STDEV(ls_df!AR321:AR332)</f>
        <v>7.1579469359494233E-2</v>
      </c>
      <c r="AS332">
        <f>STDEV(ls_df!AS321:AS332)</f>
        <v>4.8096364095436724E-2</v>
      </c>
      <c r="AT332">
        <f>STDEV(ls_df!AT321:AT332)</f>
        <v>0.14351494525790856</v>
      </c>
      <c r="AU332">
        <f>STDEV(ls_df!AU321:AU332)</f>
        <v>8.7248954795280137E-2</v>
      </c>
      <c r="AV332">
        <f>STDEV(ls_df!AV321:AV332)</f>
        <v>4.4440711945938093E-2</v>
      </c>
      <c r="AW332">
        <f>STDEV(ls_df!AW321:AW332)</f>
        <v>4.4928278081042869E-2</v>
      </c>
      <c r="AX332">
        <f>STDEV(ls_df!AX321:AX332)</f>
        <v>3.9163641054043304E-2</v>
      </c>
      <c r="AY332">
        <f>STDEV(ls_df!AY321:AY332)</f>
        <v>3.5954089295665237E-2</v>
      </c>
      <c r="AZ332">
        <f>STDEV(ls_df!AZ321:AZ332)</f>
        <v>0.16181715039696432</v>
      </c>
    </row>
    <row r="333" spans="1:52" x14ac:dyDescent="0.35">
      <c r="A333" s="1">
        <v>37104</v>
      </c>
      <c r="B333">
        <f>STDEV(ls_df!B322:B333)</f>
        <v>9.5045803881144655E-2</v>
      </c>
      <c r="C333">
        <f>STDEV(ls_df!C322:C333)</f>
        <v>0.12399298081875756</v>
      </c>
      <c r="D333">
        <f>STDEV(ls_df!D322:D333)</f>
        <v>5.7912834850187687E-2</v>
      </c>
      <c r="E333">
        <f>STDEV(ls_df!E322:E333)</f>
        <v>4.6473869147316972E-2</v>
      </c>
      <c r="F333">
        <f>STDEV(ls_df!F322:F333)</f>
        <v>5.5336931314019601E-2</v>
      </c>
      <c r="G333">
        <f>STDEV(ls_df!G322:G333)</f>
        <v>4.2130276738526908E-2</v>
      </c>
      <c r="H333">
        <f>STDEV(ls_df!H322:H333)</f>
        <v>7.1162100139957454E-2</v>
      </c>
      <c r="I333">
        <f>STDEV(ls_df!I322:I333)</f>
        <v>3.5766292650099965E-2</v>
      </c>
      <c r="J333">
        <f>STDEV(ls_df!J322:J333)</f>
        <v>5.2103218534389706E-2</v>
      </c>
      <c r="K333">
        <f>STDEV(ls_df!K322:K333)</f>
        <v>5.1649312958251148E-2</v>
      </c>
      <c r="L333">
        <f>STDEV(ls_df!L322:L333)</f>
        <v>5.0787391080260043E-2</v>
      </c>
      <c r="M333">
        <f>STDEV(ls_df!M322:M333)</f>
        <v>5.3252994042127771E-2</v>
      </c>
      <c r="N333">
        <f>STDEV(ls_df!N322:N333)</f>
        <v>7.2340604768789646E-2</v>
      </c>
      <c r="O333">
        <f>STDEV(ls_df!O322:O333)</f>
        <v>4.6605335578458487E-2</v>
      </c>
      <c r="P333">
        <f>STDEV(ls_df!P322:P333)</f>
        <v>9.2912573799341036E-2</v>
      </c>
      <c r="Q333">
        <f>STDEV(ls_df!Q322:Q333)</f>
        <v>4.9077702663700207E-2</v>
      </c>
      <c r="R333">
        <f>STDEV(ls_df!R322:R333)</f>
        <v>4.3461320493926051E-2</v>
      </c>
      <c r="S333">
        <f>STDEV(ls_df!S322:S333)</f>
        <v>0.14747775982811645</v>
      </c>
      <c r="T333">
        <f>STDEV(ls_df!T322:T333)</f>
        <v>6.7388773048468575E-2</v>
      </c>
      <c r="U333">
        <f>STDEV(ls_df!U322:U333)</f>
        <v>6.2444845602737692E-2</v>
      </c>
      <c r="V333">
        <f>STDEV(ls_df!V322:V333)</f>
        <v>3.5811904630060835E-2</v>
      </c>
      <c r="W333">
        <f>STDEV(ls_df!W322:W333)</f>
        <v>3.5084415864186348E-2</v>
      </c>
      <c r="X333">
        <f>STDEV(ls_df!X322:X333)</f>
        <v>4.5574868012353498E-2</v>
      </c>
      <c r="Y333">
        <f>STDEV(ls_df!Y322:Y333)</f>
        <v>6.0589648942273561E-2</v>
      </c>
      <c r="Z333">
        <f>STDEV(ls_df!Z322:Z333)</f>
        <v>5.9193664665261651E-2</v>
      </c>
      <c r="AA333">
        <f>STDEV(ls_df!AA322:AA333)</f>
        <v>8.2920022356521877E-2</v>
      </c>
      <c r="AB333">
        <f>STDEV(ls_df!AB322:AB333)</f>
        <v>5.1968207233554671E-2</v>
      </c>
      <c r="AC333">
        <f>STDEV(ls_df!AC322:AC333)</f>
        <v>3.750253772402054E-2</v>
      </c>
      <c r="AD333">
        <f>STDEV(ls_df!AD322:AD333)</f>
        <v>3.5573972750478675E-2</v>
      </c>
      <c r="AE333">
        <f>STDEV(ls_df!AE322:AE333)</f>
        <v>8.2664159587482744E-2</v>
      </c>
      <c r="AF333">
        <f>STDEV(ls_df!AF322:AF333)</f>
        <v>4.9167913613111625E-2</v>
      </c>
      <c r="AG333">
        <f>STDEV(ls_df!AG322:AG333)</f>
        <v>4.4728380476868682E-2</v>
      </c>
      <c r="AH333">
        <f>STDEV(ls_df!AH322:AH333)</f>
        <v>4.3741290415632655E-2</v>
      </c>
      <c r="AI333">
        <f>STDEV(ls_df!AI322:AI333)</f>
        <v>6.6971898480630065E-2</v>
      </c>
      <c r="AJ333">
        <f>STDEV(ls_df!AJ322:AJ333)</f>
        <v>6.6829517902935773E-2</v>
      </c>
      <c r="AK333">
        <f>STDEV(ls_df!AK322:AK333)</f>
        <v>4.8499512108846163E-2</v>
      </c>
      <c r="AL333">
        <f>STDEV(ls_df!AL322:AL333)</f>
        <v>4.3307614299142864E-2</v>
      </c>
      <c r="AM333">
        <f>STDEV(ls_df!AM322:AM333)</f>
        <v>4.726782322208492E-2</v>
      </c>
      <c r="AN333">
        <f>STDEV(ls_df!AN322:AN333)</f>
        <v>9.2215446221434752E-2</v>
      </c>
      <c r="AO333">
        <f>STDEV(ls_df!AO322:AO333)</f>
        <v>7.1148996734459916E-2</v>
      </c>
      <c r="AP333">
        <f>STDEV(ls_df!AP322:AP333)</f>
        <v>4.3874908505241887E-2</v>
      </c>
      <c r="AQ333">
        <f>STDEV(ls_df!AQ322:AQ333)</f>
        <v>3.0657146846332615E-2</v>
      </c>
      <c r="AR333">
        <f>STDEV(ls_df!AR322:AR333)</f>
        <v>7.1860807944119906E-2</v>
      </c>
      <c r="AS333">
        <f>STDEV(ls_df!AS322:AS333)</f>
        <v>5.035011891821406E-2</v>
      </c>
      <c r="AT333">
        <f>STDEV(ls_df!AT322:AT333)</f>
        <v>0.14343211504765999</v>
      </c>
      <c r="AU333">
        <f>STDEV(ls_df!AU322:AU333)</f>
        <v>7.773615572521457E-2</v>
      </c>
      <c r="AV333">
        <f>STDEV(ls_df!AV322:AV333)</f>
        <v>4.0833873747729628E-2</v>
      </c>
      <c r="AW333">
        <f>STDEV(ls_df!AW322:AW333)</f>
        <v>3.9208873929193915E-2</v>
      </c>
      <c r="AX333">
        <f>STDEV(ls_df!AX322:AX333)</f>
        <v>4.057486240360926E-2</v>
      </c>
      <c r="AY333">
        <f>STDEV(ls_df!AY322:AY333)</f>
        <v>4.0168663205487967E-2</v>
      </c>
      <c r="AZ333">
        <f>STDEV(ls_df!AZ322:AZ333)</f>
        <v>0.16428855841293272</v>
      </c>
    </row>
    <row r="334" spans="1:52" x14ac:dyDescent="0.35">
      <c r="A334" s="1">
        <v>37135</v>
      </c>
      <c r="B334">
        <f>STDEV(ls_df!B323:B334)</f>
        <v>0.10031565831181045</v>
      </c>
      <c r="C334">
        <f>STDEV(ls_df!C323:C334)</f>
        <v>0.12681413154084625</v>
      </c>
      <c r="D334">
        <f>STDEV(ls_df!D323:D334)</f>
        <v>6.2154598775844158E-2</v>
      </c>
      <c r="E334">
        <f>STDEV(ls_df!E323:E334)</f>
        <v>4.6624067794519615E-2</v>
      </c>
      <c r="F334">
        <f>STDEV(ls_df!F323:F334)</f>
        <v>7.5083618758385415E-2</v>
      </c>
      <c r="G334">
        <f>STDEV(ls_df!G323:G334)</f>
        <v>5.1535970244654151E-2</v>
      </c>
      <c r="H334">
        <f>STDEV(ls_df!H323:H334)</f>
        <v>7.3977554889376282E-2</v>
      </c>
      <c r="I334">
        <f>STDEV(ls_df!I323:I334)</f>
        <v>4.5709490201448294E-2</v>
      </c>
      <c r="J334">
        <f>STDEV(ls_df!J323:J334)</f>
        <v>7.6190966487805156E-2</v>
      </c>
      <c r="K334">
        <f>STDEV(ls_df!K323:K334)</f>
        <v>7.2991991223087568E-2</v>
      </c>
      <c r="L334">
        <f>STDEV(ls_df!L323:L334)</f>
        <v>5.3143363839239045E-2</v>
      </c>
      <c r="M334">
        <f>STDEV(ls_df!M323:M334)</f>
        <v>6.2101696592516457E-2</v>
      </c>
      <c r="N334">
        <f>STDEV(ls_df!N323:N334)</f>
        <v>7.2274682944637889E-2</v>
      </c>
      <c r="O334">
        <f>STDEV(ls_df!O323:O334)</f>
        <v>5.0897185892331352E-2</v>
      </c>
      <c r="P334">
        <f>STDEV(ls_df!P323:P334)</f>
        <v>9.5454966966191282E-2</v>
      </c>
      <c r="Q334">
        <f>STDEV(ls_df!Q323:Q334)</f>
        <v>4.6671866281633743E-2</v>
      </c>
      <c r="R334">
        <f>STDEV(ls_df!R323:R334)</f>
        <v>4.4742519448503139E-2</v>
      </c>
      <c r="S334">
        <f>STDEV(ls_df!S323:S334)</f>
        <v>0.15453871488070817</v>
      </c>
      <c r="T334">
        <f>STDEV(ls_df!T323:T334)</f>
        <v>6.6607246210486401E-2</v>
      </c>
      <c r="U334">
        <f>STDEV(ls_df!U323:U334)</f>
        <v>6.6037248037602914E-2</v>
      </c>
      <c r="V334">
        <f>STDEV(ls_df!V323:V334)</f>
        <v>5.3208619985601086E-2</v>
      </c>
      <c r="W334">
        <f>STDEV(ls_df!W323:W334)</f>
        <v>3.6660661273671513E-2</v>
      </c>
      <c r="X334">
        <f>STDEV(ls_df!X323:X334)</f>
        <v>4.9877258596021982E-2</v>
      </c>
      <c r="Y334">
        <f>STDEV(ls_df!Y323:Y334)</f>
        <v>6.8658370599709043E-2</v>
      </c>
      <c r="Z334">
        <f>STDEV(ls_df!Z323:Z334)</f>
        <v>6.3843451181971309E-2</v>
      </c>
      <c r="AA334">
        <f>STDEV(ls_df!AA323:AA334)</f>
        <v>8.0255484990889969E-2</v>
      </c>
      <c r="AB334">
        <f>STDEV(ls_df!AB323:AB334)</f>
        <v>6.532388133858949E-2</v>
      </c>
      <c r="AC334">
        <f>STDEV(ls_df!AC323:AC334)</f>
        <v>5.1309244986682885E-2</v>
      </c>
      <c r="AD334">
        <f>STDEV(ls_df!AD323:AD334)</f>
        <v>4.8605313026846765E-2</v>
      </c>
      <c r="AE334">
        <f>STDEV(ls_df!AE323:AE334)</f>
        <v>8.6701494232867063E-2</v>
      </c>
      <c r="AF334">
        <f>STDEV(ls_df!AF323:AF334)</f>
        <v>4.7858379421526445E-2</v>
      </c>
      <c r="AG334">
        <f>STDEV(ls_df!AG323:AG334)</f>
        <v>4.5232733442227738E-2</v>
      </c>
      <c r="AH334">
        <f>STDEV(ls_df!AH323:AH334)</f>
        <v>4.6265594599105501E-2</v>
      </c>
      <c r="AI334">
        <f>STDEV(ls_df!AI323:AI334)</f>
        <v>6.4539681272736182E-2</v>
      </c>
      <c r="AJ334">
        <f>STDEV(ls_df!AJ323:AJ334)</f>
        <v>6.8195370998469937E-2</v>
      </c>
      <c r="AK334">
        <f>STDEV(ls_df!AK323:AK334)</f>
        <v>4.1410845367389267E-2</v>
      </c>
      <c r="AL334">
        <f>STDEV(ls_df!AL323:AL334)</f>
        <v>4.753164528343063E-2</v>
      </c>
      <c r="AM334">
        <f>STDEV(ls_df!AM323:AM334)</f>
        <v>5.4798951986137712E-2</v>
      </c>
      <c r="AN334">
        <f>STDEV(ls_df!AN323:AN334)</f>
        <v>9.3558673461887523E-2</v>
      </c>
      <c r="AO334">
        <f>STDEV(ls_df!AO323:AO334)</f>
        <v>7.3864415904218605E-2</v>
      </c>
      <c r="AP334">
        <f>STDEV(ls_df!AP323:AP334)</f>
        <v>4.7302284785895342E-2</v>
      </c>
      <c r="AQ334">
        <f>STDEV(ls_df!AQ323:AQ334)</f>
        <v>3.2210711570408404E-2</v>
      </c>
      <c r="AR334">
        <f>STDEV(ls_df!AR323:AR334)</f>
        <v>7.845968530758686E-2</v>
      </c>
      <c r="AS334">
        <f>STDEV(ls_df!AS323:AS334)</f>
        <v>7.3511364932296777E-2</v>
      </c>
      <c r="AT334">
        <f>STDEV(ls_df!AT323:AT334)</f>
        <v>0.15144052596108934</v>
      </c>
      <c r="AU334">
        <f>STDEV(ls_df!AU323:AU334)</f>
        <v>7.1579525818332421E-2</v>
      </c>
      <c r="AV334">
        <f>STDEV(ls_df!AV323:AV334)</f>
        <v>6.2005693042670042E-2</v>
      </c>
      <c r="AW334">
        <f>STDEV(ls_df!AW323:AW334)</f>
        <v>5.6727697771445186E-2</v>
      </c>
      <c r="AX334">
        <f>STDEV(ls_df!AX323:AX334)</f>
        <v>6.3204516828902824E-2</v>
      </c>
      <c r="AY334">
        <f>STDEV(ls_df!AY323:AY334)</f>
        <v>6.8808106188990706E-2</v>
      </c>
      <c r="AZ334">
        <f>STDEV(ls_df!AZ323:AZ334)</f>
        <v>0.16595666154414887</v>
      </c>
    </row>
    <row r="335" spans="1:52" x14ac:dyDescent="0.35">
      <c r="A335" s="1">
        <v>37165</v>
      </c>
      <c r="B335">
        <f>STDEV(ls_df!B324:B335)</f>
        <v>0.10793331287611628</v>
      </c>
      <c r="C335">
        <f>STDEV(ls_df!C324:C335)</f>
        <v>0.13125091379399087</v>
      </c>
      <c r="D335">
        <f>STDEV(ls_df!D324:D335)</f>
        <v>6.3002059922108264E-2</v>
      </c>
      <c r="E335">
        <f>STDEV(ls_df!E324:E335)</f>
        <v>4.6004940499124188E-2</v>
      </c>
      <c r="F335">
        <f>STDEV(ls_df!F324:F335)</f>
        <v>7.5088452527253977E-2</v>
      </c>
      <c r="G335">
        <f>STDEV(ls_df!G324:G335)</f>
        <v>5.133563354008544E-2</v>
      </c>
      <c r="H335">
        <f>STDEV(ls_df!H324:H335)</f>
        <v>7.7970400968936593E-2</v>
      </c>
      <c r="I335">
        <f>STDEV(ls_df!I324:I335)</f>
        <v>4.6350380764717418E-2</v>
      </c>
      <c r="J335">
        <f>STDEV(ls_df!J324:J335)</f>
        <v>7.6670806032249197E-2</v>
      </c>
      <c r="K335">
        <f>STDEV(ls_df!K324:K335)</f>
        <v>7.0377887160703159E-2</v>
      </c>
      <c r="L335">
        <f>STDEV(ls_df!L324:L335)</f>
        <v>5.5591680983340774E-2</v>
      </c>
      <c r="M335">
        <f>STDEV(ls_df!M324:M335)</f>
        <v>6.4591052734171386E-2</v>
      </c>
      <c r="N335">
        <f>STDEV(ls_df!N324:N335)</f>
        <v>8.0532605483150582E-2</v>
      </c>
      <c r="O335">
        <f>STDEV(ls_df!O324:O335)</f>
        <v>5.0831916687251302E-2</v>
      </c>
      <c r="P335">
        <f>STDEV(ls_df!P324:P335)</f>
        <v>9.7345298036726882E-2</v>
      </c>
      <c r="Q335">
        <f>STDEV(ls_df!Q324:Q335)</f>
        <v>4.9094977726991694E-2</v>
      </c>
      <c r="R335">
        <f>STDEV(ls_df!R324:R335)</f>
        <v>4.5282985099777871E-2</v>
      </c>
      <c r="S335">
        <f>STDEV(ls_df!S324:S335)</f>
        <v>0.16066445336025068</v>
      </c>
      <c r="T335">
        <f>STDEV(ls_df!T324:T335)</f>
        <v>6.6671131657009441E-2</v>
      </c>
      <c r="U335">
        <f>STDEV(ls_df!U324:U335)</f>
        <v>6.7943989740146593E-2</v>
      </c>
      <c r="V335">
        <f>STDEV(ls_df!V324:V335)</f>
        <v>5.3861335255298265E-2</v>
      </c>
      <c r="W335">
        <f>STDEV(ls_df!W324:W335)</f>
        <v>3.6660020103896955E-2</v>
      </c>
      <c r="X335">
        <f>STDEV(ls_df!X324:X335)</f>
        <v>4.9922559644735402E-2</v>
      </c>
      <c r="Y335">
        <f>STDEV(ls_df!Y324:Y335)</f>
        <v>6.8666357222316066E-2</v>
      </c>
      <c r="Z335">
        <f>STDEV(ls_df!Z324:Z335)</f>
        <v>7.1036932361795882E-2</v>
      </c>
      <c r="AA335">
        <f>STDEV(ls_df!AA324:AA335)</f>
        <v>8.017711250873058E-2</v>
      </c>
      <c r="AB335">
        <f>STDEV(ls_df!AB324:AB335)</f>
        <v>6.5925801541718981E-2</v>
      </c>
      <c r="AC335">
        <f>STDEV(ls_df!AC324:AC335)</f>
        <v>4.9609467899301665E-2</v>
      </c>
      <c r="AD335">
        <f>STDEV(ls_df!AD324:AD335)</f>
        <v>4.8473933277436758E-2</v>
      </c>
      <c r="AE335">
        <f>STDEV(ls_df!AE324:AE335)</f>
        <v>9.8369806818577585E-2</v>
      </c>
      <c r="AF335">
        <f>STDEV(ls_df!AF324:AF335)</f>
        <v>4.9715078846739015E-2</v>
      </c>
      <c r="AG335">
        <f>STDEV(ls_df!AG324:AG335)</f>
        <v>4.6961078504589526E-2</v>
      </c>
      <c r="AH335">
        <f>STDEV(ls_df!AH324:AH335)</f>
        <v>4.7477521080997953E-2</v>
      </c>
      <c r="AI335">
        <f>STDEV(ls_df!AI324:AI335)</f>
        <v>6.5238004318572157E-2</v>
      </c>
      <c r="AJ335">
        <f>STDEV(ls_df!AJ324:AJ335)</f>
        <v>7.3639305958335982E-2</v>
      </c>
      <c r="AK335">
        <f>STDEV(ls_df!AK324:AK335)</f>
        <v>4.133887833701734E-2</v>
      </c>
      <c r="AL335">
        <f>STDEV(ls_df!AL324:AL335)</f>
        <v>5.0075272067004052E-2</v>
      </c>
      <c r="AM335">
        <f>STDEV(ls_df!AM324:AM335)</f>
        <v>4.7396981270338687E-2</v>
      </c>
      <c r="AN335">
        <f>STDEV(ls_df!AN324:AN335)</f>
        <v>9.4210660450726805E-2</v>
      </c>
      <c r="AO335">
        <f>STDEV(ls_df!AO324:AO335)</f>
        <v>7.3508558750732866E-2</v>
      </c>
      <c r="AP335">
        <f>STDEV(ls_df!AP324:AP335)</f>
        <v>4.5192256206771995E-2</v>
      </c>
      <c r="AQ335">
        <f>STDEV(ls_df!AQ324:AQ335)</f>
        <v>3.1303734360415982E-2</v>
      </c>
      <c r="AR335">
        <f>STDEV(ls_df!AR324:AR335)</f>
        <v>7.8092812637073086E-2</v>
      </c>
      <c r="AS335">
        <f>STDEV(ls_df!AS324:AS335)</f>
        <v>7.3445948074046044E-2</v>
      </c>
      <c r="AT335">
        <f>STDEV(ls_df!AT324:AT335)</f>
        <v>0.1658740580135277</v>
      </c>
      <c r="AU335">
        <f>STDEV(ls_df!AU324:AU335)</f>
        <v>6.9954359902164934E-2</v>
      </c>
      <c r="AV335">
        <f>STDEV(ls_df!AV324:AV335)</f>
        <v>6.4535181583461443E-2</v>
      </c>
      <c r="AW335">
        <f>STDEV(ls_df!AW324:AW335)</f>
        <v>6.1172444190900684E-2</v>
      </c>
      <c r="AX335">
        <f>STDEV(ls_df!AX324:AX335)</f>
        <v>6.4047067335947408E-2</v>
      </c>
      <c r="AY335">
        <f>STDEV(ls_df!AY324:AY335)</f>
        <v>7.004534060852069E-2</v>
      </c>
      <c r="AZ335">
        <f>STDEV(ls_df!AZ324:AZ335)</f>
        <v>0.17151305417930746</v>
      </c>
    </row>
    <row r="336" spans="1:52" x14ac:dyDescent="0.35">
      <c r="A336" s="1">
        <v>37196</v>
      </c>
      <c r="B336">
        <f>STDEV(ls_df!B325:B336)</f>
        <v>0.10973113837414424</v>
      </c>
      <c r="C336">
        <f>STDEV(ls_df!C325:C336)</f>
        <v>0.11722083805406074</v>
      </c>
      <c r="D336">
        <f>STDEV(ls_df!D325:D336)</f>
        <v>6.7341682623192622E-2</v>
      </c>
      <c r="E336">
        <f>STDEV(ls_df!E325:E336)</f>
        <v>4.4601348637552586E-2</v>
      </c>
      <c r="F336">
        <f>STDEV(ls_df!F325:F336)</f>
        <v>8.7126447495220666E-2</v>
      </c>
      <c r="G336">
        <f>STDEV(ls_df!G325:G336)</f>
        <v>5.69333953062649E-2</v>
      </c>
      <c r="H336">
        <f>STDEV(ls_df!H325:H336)</f>
        <v>7.6731021900185062E-2</v>
      </c>
      <c r="I336">
        <f>STDEV(ls_df!I325:I336)</f>
        <v>5.0087825577213189E-2</v>
      </c>
      <c r="J336">
        <f>STDEV(ls_df!J325:J336)</f>
        <v>7.9264936597443159E-2</v>
      </c>
      <c r="K336">
        <f>STDEV(ls_df!K325:K336)</f>
        <v>7.4442834978680456E-2</v>
      </c>
      <c r="L336">
        <f>STDEV(ls_df!L325:L336)</f>
        <v>5.7890531326174152E-2</v>
      </c>
      <c r="M336">
        <f>STDEV(ls_df!M325:M336)</f>
        <v>6.4350214673943404E-2</v>
      </c>
      <c r="N336">
        <f>STDEV(ls_df!N325:N336)</f>
        <v>8.2743297291216905E-2</v>
      </c>
      <c r="O336">
        <f>STDEV(ls_df!O325:O336)</f>
        <v>5.1432506385659542E-2</v>
      </c>
      <c r="P336">
        <f>STDEV(ls_df!P325:P336)</f>
        <v>8.696346089008869E-2</v>
      </c>
      <c r="Q336">
        <f>STDEV(ls_df!Q325:Q336)</f>
        <v>4.9462575775603555E-2</v>
      </c>
      <c r="R336">
        <f>STDEV(ls_df!R325:R336)</f>
        <v>4.8055605775665151E-2</v>
      </c>
      <c r="S336">
        <f>STDEV(ls_df!S325:S336)</f>
        <v>0.1512104658655197</v>
      </c>
      <c r="T336">
        <f>STDEV(ls_df!T325:T336)</f>
        <v>6.4404592019833007E-2</v>
      </c>
      <c r="U336">
        <f>STDEV(ls_df!U325:U336)</f>
        <v>6.3446922550865759E-2</v>
      </c>
      <c r="V336">
        <f>STDEV(ls_df!V325:V336)</f>
        <v>5.5881273229220797E-2</v>
      </c>
      <c r="W336">
        <f>STDEV(ls_df!W325:W336)</f>
        <v>3.8352075826855674E-2</v>
      </c>
      <c r="X336">
        <f>STDEV(ls_df!X325:X336)</f>
        <v>4.9232754987944702E-2</v>
      </c>
      <c r="Y336">
        <f>STDEV(ls_df!Y325:Y336)</f>
        <v>6.0281735127673888E-2</v>
      </c>
      <c r="Z336">
        <f>STDEV(ls_df!Z325:Z336)</f>
        <v>6.4159076547139607E-2</v>
      </c>
      <c r="AA336">
        <f>STDEV(ls_df!AA325:AA336)</f>
        <v>4.6755920148692558E-2</v>
      </c>
      <c r="AB336">
        <f>STDEV(ls_df!AB325:AB336)</f>
        <v>7.1824176893984182E-2</v>
      </c>
      <c r="AC336">
        <f>STDEV(ls_df!AC325:AC336)</f>
        <v>5.6710999860836962E-2</v>
      </c>
      <c r="AD336">
        <f>STDEV(ls_df!AD325:AD336)</f>
        <v>5.1321438049605025E-2</v>
      </c>
      <c r="AE336">
        <f>STDEV(ls_df!AE325:AE336)</f>
        <v>9.5112910589532335E-2</v>
      </c>
      <c r="AF336">
        <f>STDEV(ls_df!AF325:AF336)</f>
        <v>4.7707525632545933E-2</v>
      </c>
      <c r="AG336">
        <f>STDEV(ls_df!AG325:AG336)</f>
        <v>4.8587812240243507E-2</v>
      </c>
      <c r="AH336">
        <f>STDEV(ls_df!AH325:AH336)</f>
        <v>5.0235585722348271E-2</v>
      </c>
      <c r="AI336">
        <f>STDEV(ls_df!AI325:AI336)</f>
        <v>6.3857967060106977E-2</v>
      </c>
      <c r="AJ336">
        <f>STDEV(ls_df!AJ325:AJ336)</f>
        <v>7.9747470633614065E-2</v>
      </c>
      <c r="AK336">
        <f>STDEV(ls_df!AK325:AK336)</f>
        <v>4.3377043235267011E-2</v>
      </c>
      <c r="AL336">
        <f>STDEV(ls_df!AL325:AL336)</f>
        <v>5.6726293561586504E-2</v>
      </c>
      <c r="AM336">
        <f>STDEV(ls_df!AM325:AM336)</f>
        <v>4.6525331725030442E-2</v>
      </c>
      <c r="AN336">
        <f>STDEV(ls_df!AN325:AN336)</f>
        <v>8.9976300077245538E-2</v>
      </c>
      <c r="AO336">
        <f>STDEV(ls_df!AO325:AO336)</f>
        <v>6.6372543235542522E-2</v>
      </c>
      <c r="AP336">
        <f>STDEV(ls_df!AP325:AP336)</f>
        <v>4.6425848929969121E-2</v>
      </c>
      <c r="AQ336">
        <f>STDEV(ls_df!AQ325:AQ336)</f>
        <v>3.1481768768361292E-2</v>
      </c>
      <c r="AR336">
        <f>STDEV(ls_df!AR325:AR336)</f>
        <v>7.3032705498087491E-2</v>
      </c>
      <c r="AS336">
        <f>STDEV(ls_df!AS325:AS336)</f>
        <v>7.3072345313616449E-2</v>
      </c>
      <c r="AT336">
        <f>STDEV(ls_df!AT325:AT336)</f>
        <v>0.14300397639619972</v>
      </c>
      <c r="AU336">
        <f>STDEV(ls_df!AU325:AU336)</f>
        <v>6.9427601655700222E-2</v>
      </c>
      <c r="AV336">
        <f>STDEV(ls_df!AV325:AV336)</f>
        <v>6.883651197340114E-2</v>
      </c>
      <c r="AW336">
        <f>STDEV(ls_df!AW325:AW336)</f>
        <v>6.5318276707931389E-2</v>
      </c>
      <c r="AX336">
        <f>STDEV(ls_df!AX325:AX336)</f>
        <v>7.0177687302075353E-2</v>
      </c>
      <c r="AY336">
        <f>STDEV(ls_df!AY325:AY336)</f>
        <v>7.6859469505109843E-2</v>
      </c>
      <c r="AZ336">
        <f>STDEV(ls_df!AZ325:AZ336)</f>
        <v>0.16470189259295287</v>
      </c>
    </row>
    <row r="337" spans="1:52" x14ac:dyDescent="0.35">
      <c r="A337" s="1">
        <v>37226</v>
      </c>
      <c r="B337">
        <f>STDEV(ls_df!B326:B337)</f>
        <v>0.10870098829755505</v>
      </c>
      <c r="C337">
        <f>STDEV(ls_df!C326:C337)</f>
        <v>0.11794779076453585</v>
      </c>
      <c r="D337">
        <f>STDEV(ls_df!D326:D337)</f>
        <v>6.7583582162146466E-2</v>
      </c>
      <c r="E337">
        <f>STDEV(ls_df!E326:E337)</f>
        <v>4.5876782276400761E-2</v>
      </c>
      <c r="F337">
        <f>STDEV(ls_df!F326:F337)</f>
        <v>8.0712778400451587E-2</v>
      </c>
      <c r="G337">
        <f>STDEV(ls_df!G326:G337)</f>
        <v>5.4301188829181689E-2</v>
      </c>
      <c r="H337">
        <f>STDEV(ls_df!H326:H337)</f>
        <v>7.7360050097076874E-2</v>
      </c>
      <c r="I337">
        <f>STDEV(ls_df!I326:I337)</f>
        <v>4.4903887920263917E-2</v>
      </c>
      <c r="J337">
        <f>STDEV(ls_df!J326:J337)</f>
        <v>7.8985604570288567E-2</v>
      </c>
      <c r="K337">
        <f>STDEV(ls_df!K326:K337)</f>
        <v>6.5977811303509576E-2</v>
      </c>
      <c r="L337">
        <f>STDEV(ls_df!L326:L337)</f>
        <v>5.8232157135109076E-2</v>
      </c>
      <c r="M337">
        <f>STDEV(ls_df!M326:M337)</f>
        <v>6.399104461686958E-2</v>
      </c>
      <c r="N337">
        <f>STDEV(ls_df!N326:N337)</f>
        <v>8.2585782124629734E-2</v>
      </c>
      <c r="O337">
        <f>STDEV(ls_df!O326:O337)</f>
        <v>5.0062737186697411E-2</v>
      </c>
      <c r="P337">
        <f>STDEV(ls_df!P326:P337)</f>
        <v>8.6916879725211116E-2</v>
      </c>
      <c r="Q337">
        <f>STDEV(ls_df!Q326:Q337)</f>
        <v>3.4817626045142103E-2</v>
      </c>
      <c r="R337">
        <f>STDEV(ls_df!R326:R337)</f>
        <v>3.6818638211813602E-2</v>
      </c>
      <c r="S337">
        <f>STDEV(ls_df!S326:S337)</f>
        <v>0.15127805388719237</v>
      </c>
      <c r="T337">
        <f>STDEV(ls_df!T326:T337)</f>
        <v>4.9694511213251753E-2</v>
      </c>
      <c r="U337">
        <f>STDEV(ls_df!U326:U337)</f>
        <v>6.2767984927680265E-2</v>
      </c>
      <c r="V337">
        <f>STDEV(ls_df!V326:V337)</f>
        <v>5.2271480349396403E-2</v>
      </c>
      <c r="W337">
        <f>STDEV(ls_df!W326:W337)</f>
        <v>3.7001286857371488E-2</v>
      </c>
      <c r="X337">
        <f>STDEV(ls_df!X326:X337)</f>
        <v>3.6112461911963233E-2</v>
      </c>
      <c r="Y337">
        <f>STDEV(ls_df!Y326:Y337)</f>
        <v>6.1934022438657352E-2</v>
      </c>
      <c r="Z337">
        <f>STDEV(ls_df!Z326:Z337)</f>
        <v>5.9950905186987584E-2</v>
      </c>
      <c r="AA337">
        <f>STDEV(ls_df!AA326:AA337)</f>
        <v>4.5634141350859025E-2</v>
      </c>
      <c r="AB337">
        <f>STDEV(ls_df!AB326:AB337)</f>
        <v>7.1411006193311824E-2</v>
      </c>
      <c r="AC337">
        <f>STDEV(ls_df!AC326:AC337)</f>
        <v>5.3940209172922624E-2</v>
      </c>
      <c r="AD337">
        <f>STDEV(ls_df!AD326:AD337)</f>
        <v>4.7078578907393531E-2</v>
      </c>
      <c r="AE337">
        <f>STDEV(ls_df!AE326:AE337)</f>
        <v>9.542158444783648E-2</v>
      </c>
      <c r="AF337">
        <f>STDEV(ls_df!AF326:AF337)</f>
        <v>4.8204370739181462E-2</v>
      </c>
      <c r="AG337">
        <f>STDEV(ls_df!AG326:AG337)</f>
        <v>4.7435912206758399E-2</v>
      </c>
      <c r="AH337">
        <f>STDEV(ls_df!AH326:AH337)</f>
        <v>5.03444950501633E-2</v>
      </c>
      <c r="AI337">
        <f>STDEV(ls_df!AI326:AI337)</f>
        <v>6.3892918477458038E-2</v>
      </c>
      <c r="AJ337">
        <f>STDEV(ls_df!AJ326:AJ337)</f>
        <v>7.9313986571691558E-2</v>
      </c>
      <c r="AK337">
        <f>STDEV(ls_df!AK326:AK337)</f>
        <v>4.2630904117216491E-2</v>
      </c>
      <c r="AL337">
        <f>STDEV(ls_df!AL326:AL337)</f>
        <v>5.6679969808204285E-2</v>
      </c>
      <c r="AM337">
        <f>STDEV(ls_df!AM326:AM337)</f>
        <v>4.4801596650097184E-2</v>
      </c>
      <c r="AN337">
        <f>STDEV(ls_df!AN326:AN337)</f>
        <v>8.9269299442293309E-2</v>
      </c>
      <c r="AO337">
        <f>STDEV(ls_df!AO326:AO337)</f>
        <v>6.1750719708524443E-2</v>
      </c>
      <c r="AP337">
        <f>STDEV(ls_df!AP326:AP337)</f>
        <v>3.1565277733284831E-2</v>
      </c>
      <c r="AQ337">
        <f>STDEV(ls_df!AQ326:AQ337)</f>
        <v>3.1454094507630211E-2</v>
      </c>
      <c r="AR337">
        <f>STDEV(ls_df!AR326:AR337)</f>
        <v>7.3038143109165329E-2</v>
      </c>
      <c r="AS337">
        <f>STDEV(ls_df!AS326:AS337)</f>
        <v>7.2312868018098386E-2</v>
      </c>
      <c r="AT337">
        <f>STDEV(ls_df!AT326:AT337)</f>
        <v>0.14312723816898956</v>
      </c>
      <c r="AU337">
        <f>STDEV(ls_df!AU326:AU337)</f>
        <v>7.0321769658669792E-2</v>
      </c>
      <c r="AV337">
        <f>STDEV(ls_df!AV326:AV337)</f>
        <v>6.6735293883699379E-2</v>
      </c>
      <c r="AW337">
        <f>STDEV(ls_df!AW326:AW337)</f>
        <v>6.2921541192755559E-2</v>
      </c>
      <c r="AX337">
        <f>STDEV(ls_df!AX326:AX337)</f>
        <v>7.107851795955239E-2</v>
      </c>
      <c r="AY337">
        <f>STDEV(ls_df!AY326:AY337)</f>
        <v>7.5800938810238069E-2</v>
      </c>
      <c r="AZ337">
        <f>STDEV(ls_df!AZ326:AZ337)</f>
        <v>0.16467449257471295</v>
      </c>
    </row>
    <row r="338" spans="1:52" x14ac:dyDescent="0.35">
      <c r="A338" s="1">
        <v>37257</v>
      </c>
      <c r="B338">
        <f>STDEV(ls_df!B327:B338)</f>
        <v>0.10122381692232878</v>
      </c>
      <c r="C338">
        <f>STDEV(ls_df!C327:C338)</f>
        <v>0.1143056812602167</v>
      </c>
      <c r="D338">
        <f>STDEV(ls_df!D327:D338)</f>
        <v>6.1009709891707453E-2</v>
      </c>
      <c r="E338">
        <f>STDEV(ls_df!E327:E338)</f>
        <v>3.6881526761411043E-2</v>
      </c>
      <c r="F338">
        <f>STDEV(ls_df!F327:F338)</f>
        <v>7.9557328887192885E-2</v>
      </c>
      <c r="G338">
        <f>STDEV(ls_df!G327:G338)</f>
        <v>5.2399623964121518E-2</v>
      </c>
      <c r="H338">
        <f>STDEV(ls_df!H327:H338)</f>
        <v>7.4339928247451503E-2</v>
      </c>
      <c r="I338">
        <f>STDEV(ls_df!I327:I338)</f>
        <v>4.4571109572604316E-2</v>
      </c>
      <c r="J338">
        <f>STDEV(ls_df!J327:J338)</f>
        <v>7.2036378299206255E-2</v>
      </c>
      <c r="K338">
        <f>STDEV(ls_df!K327:K338)</f>
        <v>6.5977543271520944E-2</v>
      </c>
      <c r="L338">
        <f>STDEV(ls_df!L327:L338)</f>
        <v>5.6426046723628859E-2</v>
      </c>
      <c r="M338">
        <f>STDEV(ls_df!M327:M338)</f>
        <v>6.4036277130493036E-2</v>
      </c>
      <c r="N338">
        <f>STDEV(ls_df!N327:N338)</f>
        <v>8.189082201170049E-2</v>
      </c>
      <c r="O338">
        <f>STDEV(ls_df!O327:O338)</f>
        <v>5.0702799810833518E-2</v>
      </c>
      <c r="P338">
        <f>STDEV(ls_df!P327:P338)</f>
        <v>7.8286381952364578E-2</v>
      </c>
      <c r="Q338">
        <f>STDEV(ls_df!Q327:Q338)</f>
        <v>2.9331910445169938E-2</v>
      </c>
      <c r="R338">
        <f>STDEV(ls_df!R327:R338)</f>
        <v>3.6934531712502133E-2</v>
      </c>
      <c r="S338">
        <f>STDEV(ls_df!S327:S338)</f>
        <v>0.12863793995199338</v>
      </c>
      <c r="T338">
        <f>STDEV(ls_df!T327:T338)</f>
        <v>5.1898319424832605E-2</v>
      </c>
      <c r="U338">
        <f>STDEV(ls_df!U327:U338)</f>
        <v>5.680415335196301E-2</v>
      </c>
      <c r="V338">
        <f>STDEV(ls_df!V327:V338)</f>
        <v>5.2681806367246675E-2</v>
      </c>
      <c r="W338">
        <f>STDEV(ls_df!W327:W338)</f>
        <v>3.2226923394819473E-2</v>
      </c>
      <c r="X338">
        <f>STDEV(ls_df!X327:X338)</f>
        <v>3.6051849491483413E-2</v>
      </c>
      <c r="Y338">
        <f>STDEV(ls_df!Y327:Y338)</f>
        <v>5.9488481516148412E-2</v>
      </c>
      <c r="Z338">
        <f>STDEV(ls_df!Z327:Z338)</f>
        <v>5.8242095010002749E-2</v>
      </c>
      <c r="AA338">
        <f>STDEV(ls_df!AA327:AA338)</f>
        <v>4.1753027854923318E-2</v>
      </c>
      <c r="AB338">
        <f>STDEV(ls_df!AB327:AB338)</f>
        <v>6.9431932598489718E-2</v>
      </c>
      <c r="AC338">
        <f>STDEV(ls_df!AC327:AC338)</f>
        <v>5.2305362748394729E-2</v>
      </c>
      <c r="AD338">
        <f>STDEV(ls_df!AD327:AD338)</f>
        <v>4.6972472226327042E-2</v>
      </c>
      <c r="AE338">
        <f>STDEV(ls_df!AE327:AE338)</f>
        <v>9.4743318565675819E-2</v>
      </c>
      <c r="AF338">
        <f>STDEV(ls_df!AF327:AF338)</f>
        <v>4.7608165949443421E-2</v>
      </c>
      <c r="AG338">
        <f>STDEV(ls_df!AG327:AG338)</f>
        <v>4.743916466345658E-2</v>
      </c>
      <c r="AH338">
        <f>STDEV(ls_df!AH327:AH338)</f>
        <v>4.9545702470577234E-2</v>
      </c>
      <c r="AI338">
        <f>STDEV(ls_df!AI327:AI338)</f>
        <v>6.2559619367016789E-2</v>
      </c>
      <c r="AJ338">
        <f>STDEV(ls_df!AJ327:AJ338)</f>
        <v>7.7623609408692562E-2</v>
      </c>
      <c r="AK338">
        <f>STDEV(ls_df!AK327:AK338)</f>
        <v>4.2699569475983058E-2</v>
      </c>
      <c r="AL338">
        <f>STDEV(ls_df!AL327:AL338)</f>
        <v>5.5921562153974529E-2</v>
      </c>
      <c r="AM338">
        <f>STDEV(ls_df!AM327:AM338)</f>
        <v>4.4722930250082601E-2</v>
      </c>
      <c r="AN338">
        <f>STDEV(ls_df!AN327:AN338)</f>
        <v>8.4881150066372563E-2</v>
      </c>
      <c r="AO338">
        <f>STDEV(ls_df!AO327:AO338)</f>
        <v>6.0405919426255519E-2</v>
      </c>
      <c r="AP338">
        <f>STDEV(ls_df!AP327:AP338)</f>
        <v>2.9508532430850994E-2</v>
      </c>
      <c r="AQ338">
        <f>STDEV(ls_df!AQ327:AQ338)</f>
        <v>3.1313405721625401E-2</v>
      </c>
      <c r="AR338">
        <f>STDEV(ls_df!AR327:AR338)</f>
        <v>5.6706311763486721E-2</v>
      </c>
      <c r="AS338">
        <f>STDEV(ls_df!AS327:AS338)</f>
        <v>6.8507097037728212E-2</v>
      </c>
      <c r="AT338">
        <f>STDEV(ls_df!AT327:AT338)</f>
        <v>0.12812455856302715</v>
      </c>
      <c r="AU338">
        <f>STDEV(ls_df!AU327:AU338)</f>
        <v>6.9675683431651814E-2</v>
      </c>
      <c r="AV338">
        <f>STDEV(ls_df!AV327:AV338)</f>
        <v>6.5207324869761413E-2</v>
      </c>
      <c r="AW338">
        <f>STDEV(ls_df!AW327:AW338)</f>
        <v>6.2924337658101542E-2</v>
      </c>
      <c r="AX338">
        <f>STDEV(ls_df!AX327:AX338)</f>
        <v>6.6273413578341489E-2</v>
      </c>
      <c r="AY338">
        <f>STDEV(ls_df!AY327:AY338)</f>
        <v>7.4661432804948816E-2</v>
      </c>
      <c r="AZ338">
        <f>STDEV(ls_df!AZ327:AZ338)</f>
        <v>0.11354474565705412</v>
      </c>
    </row>
    <row r="339" spans="1:52" x14ac:dyDescent="0.35">
      <c r="A339" s="1">
        <v>37288</v>
      </c>
      <c r="B339">
        <f>STDEV(ls_df!B328:B339)</f>
        <v>9.5312038158261267E-2</v>
      </c>
      <c r="C339">
        <f>STDEV(ls_df!C328:C339)</f>
        <v>9.7323360682109769E-2</v>
      </c>
      <c r="D339">
        <f>STDEV(ls_df!D328:D339)</f>
        <v>5.5359335166045832E-2</v>
      </c>
      <c r="E339">
        <f>STDEV(ls_df!E328:E339)</f>
        <v>3.269448921891456E-2</v>
      </c>
      <c r="F339">
        <f>STDEV(ls_df!F328:F339)</f>
        <v>7.942837843528891E-2</v>
      </c>
      <c r="G339">
        <f>STDEV(ls_df!G328:G339)</f>
        <v>5.1890570219926824E-2</v>
      </c>
      <c r="H339">
        <f>STDEV(ls_df!H328:H339)</f>
        <v>6.5772278390853006E-2</v>
      </c>
      <c r="I339">
        <f>STDEV(ls_df!I328:I339)</f>
        <v>4.1957283278395867E-2</v>
      </c>
      <c r="J339">
        <f>STDEV(ls_df!J328:J339)</f>
        <v>7.2451606498000101E-2</v>
      </c>
      <c r="K339">
        <f>STDEV(ls_df!K328:K339)</f>
        <v>6.5908786241403103E-2</v>
      </c>
      <c r="L339">
        <f>STDEV(ls_df!L328:L339)</f>
        <v>5.0776888850650917E-2</v>
      </c>
      <c r="M339">
        <f>STDEV(ls_df!M328:M339)</f>
        <v>6.1741442011892245E-2</v>
      </c>
      <c r="N339">
        <f>STDEV(ls_df!N328:N339)</f>
        <v>7.3682551740466701E-2</v>
      </c>
      <c r="O339">
        <f>STDEV(ls_df!O328:O339)</f>
        <v>4.9661158421504245E-2</v>
      </c>
      <c r="P339">
        <f>STDEV(ls_df!P328:P339)</f>
        <v>7.0278213160342912E-2</v>
      </c>
      <c r="Q339">
        <f>STDEV(ls_df!Q328:Q339)</f>
        <v>3.1035619947653411E-2</v>
      </c>
      <c r="R339">
        <f>STDEV(ls_df!R328:R339)</f>
        <v>3.7099666132845752E-2</v>
      </c>
      <c r="S339">
        <f>STDEV(ls_df!S328:S339)</f>
        <v>0.12475531209605084</v>
      </c>
      <c r="T339">
        <f>STDEV(ls_df!T328:T339)</f>
        <v>5.200063161145569E-2</v>
      </c>
      <c r="U339">
        <f>STDEV(ls_df!U328:U339)</f>
        <v>4.7775286815960709E-2</v>
      </c>
      <c r="V339">
        <f>STDEV(ls_df!V328:V339)</f>
        <v>5.315116467590067E-2</v>
      </c>
      <c r="W339">
        <f>STDEV(ls_df!W328:W339)</f>
        <v>3.2066636000727441E-2</v>
      </c>
      <c r="X339">
        <f>STDEV(ls_df!X328:X339)</f>
        <v>3.6380044792205975E-2</v>
      </c>
      <c r="Y339">
        <f>STDEV(ls_df!Y328:Y339)</f>
        <v>6.169742184785821E-2</v>
      </c>
      <c r="Z339">
        <f>STDEV(ls_df!Z328:Z339)</f>
        <v>5.8246878170268787E-2</v>
      </c>
      <c r="AA339">
        <f>STDEV(ls_df!AA328:AA339)</f>
        <v>4.0378906001795445E-2</v>
      </c>
      <c r="AB339">
        <f>STDEV(ls_df!AB328:AB339)</f>
        <v>8.162046406243903E-2</v>
      </c>
      <c r="AC339">
        <f>STDEV(ls_df!AC328:AC339)</f>
        <v>5.228558522785684E-2</v>
      </c>
      <c r="AD339">
        <f>STDEV(ls_df!AD328:AD339)</f>
        <v>4.6813165281370708E-2</v>
      </c>
      <c r="AE339">
        <f>STDEV(ls_df!AE328:AE339)</f>
        <v>8.5968106252628157E-2</v>
      </c>
      <c r="AF339">
        <f>STDEV(ls_df!AF328:AF339)</f>
        <v>4.1079071552052746E-2</v>
      </c>
      <c r="AG339">
        <f>STDEV(ls_df!AG328:AG339)</f>
        <v>4.1831207968452293E-2</v>
      </c>
      <c r="AH339">
        <f>STDEV(ls_df!AH328:AH339)</f>
        <v>4.6690405130406815E-2</v>
      </c>
      <c r="AI339">
        <f>STDEV(ls_df!AI328:AI339)</f>
        <v>4.9264388231026433E-2</v>
      </c>
      <c r="AJ339">
        <f>STDEV(ls_df!AJ328:AJ339)</f>
        <v>7.0094507825953764E-2</v>
      </c>
      <c r="AK339">
        <f>STDEV(ls_df!AK328:AK339)</f>
        <v>3.6162746749891971E-2</v>
      </c>
      <c r="AL339">
        <f>STDEV(ls_df!AL328:AL339)</f>
        <v>5.3809647098752848E-2</v>
      </c>
      <c r="AM339">
        <f>STDEV(ls_df!AM328:AM339)</f>
        <v>4.4943294762374672E-2</v>
      </c>
      <c r="AN339">
        <f>STDEV(ls_df!AN328:AN339)</f>
        <v>6.471214668848714E-2</v>
      </c>
      <c r="AO339">
        <f>STDEV(ls_df!AO328:AO339)</f>
        <v>5.7380031036132928E-2</v>
      </c>
      <c r="AP339">
        <f>STDEV(ls_df!AP328:AP339)</f>
        <v>3.009695700093443E-2</v>
      </c>
      <c r="AQ339">
        <f>STDEV(ls_df!AQ328:AQ339)</f>
        <v>3.1553728410854645E-2</v>
      </c>
      <c r="AR339">
        <f>STDEV(ls_df!AR328:AR339)</f>
        <v>5.7172796541075564E-2</v>
      </c>
      <c r="AS339">
        <f>STDEV(ls_df!AS328:AS339)</f>
        <v>6.9232331198606709E-2</v>
      </c>
      <c r="AT339">
        <f>STDEV(ls_df!AT328:AT339)</f>
        <v>0.13119079739009862</v>
      </c>
      <c r="AU339">
        <f>STDEV(ls_df!AU328:AU339)</f>
        <v>5.36464028757654E-2</v>
      </c>
      <c r="AV339">
        <f>STDEV(ls_df!AV328:AV339)</f>
        <v>6.503550641804777E-2</v>
      </c>
      <c r="AW339">
        <f>STDEV(ls_df!AW328:AW339)</f>
        <v>6.4358935502872125E-2</v>
      </c>
      <c r="AX339">
        <f>STDEV(ls_df!AX328:AX339)</f>
        <v>6.8631722506488399E-2</v>
      </c>
      <c r="AY339">
        <f>STDEV(ls_df!AY328:AY339)</f>
        <v>7.5221986203027419E-2</v>
      </c>
      <c r="AZ339">
        <f>STDEV(ls_df!AZ328:AZ339)</f>
        <v>0.11877121573997228</v>
      </c>
    </row>
    <row r="340" spans="1:52" x14ac:dyDescent="0.35">
      <c r="A340" s="1">
        <v>37316</v>
      </c>
      <c r="B340">
        <f>STDEV(ls_df!B329:B340)</f>
        <v>9.3009700056172498E-2</v>
      </c>
      <c r="C340">
        <f>STDEV(ls_df!C329:C340)</f>
        <v>9.1538270250484999E-2</v>
      </c>
      <c r="D340">
        <f>STDEV(ls_df!D329:D340)</f>
        <v>5.5102944318131918E-2</v>
      </c>
      <c r="E340">
        <f>STDEV(ls_df!E329:E340)</f>
        <v>3.9202664074158039E-2</v>
      </c>
      <c r="F340">
        <f>STDEV(ls_df!F329:F340)</f>
        <v>8.6205456073113529E-2</v>
      </c>
      <c r="G340">
        <f>STDEV(ls_df!G329:G340)</f>
        <v>5.4890615332370857E-2</v>
      </c>
      <c r="H340">
        <f>STDEV(ls_df!H329:H340)</f>
        <v>6.3316749074306941E-2</v>
      </c>
      <c r="I340">
        <f>STDEV(ls_df!I329:I340)</f>
        <v>4.6846353924414059E-2</v>
      </c>
      <c r="J340">
        <f>STDEV(ls_df!J329:J340)</f>
        <v>7.4189773016821878E-2</v>
      </c>
      <c r="K340">
        <f>STDEV(ls_df!K329:K340)</f>
        <v>7.0926956288608831E-2</v>
      </c>
      <c r="L340">
        <f>STDEV(ls_df!L329:L340)</f>
        <v>4.8596080108334667E-2</v>
      </c>
      <c r="M340">
        <f>STDEV(ls_df!M329:M340)</f>
        <v>6.8137054161002783E-2</v>
      </c>
      <c r="N340">
        <f>STDEV(ls_df!N329:N340)</f>
        <v>6.516452531116898E-2</v>
      </c>
      <c r="O340">
        <f>STDEV(ls_df!O329:O340)</f>
        <v>4.8712972367455129E-2</v>
      </c>
      <c r="P340">
        <f>STDEV(ls_df!P329:P340)</f>
        <v>7.0755231168146207E-2</v>
      </c>
      <c r="Q340">
        <f>STDEV(ls_df!Q329:Q340)</f>
        <v>2.8381563672695263E-2</v>
      </c>
      <c r="R340">
        <f>STDEV(ls_df!R329:R340)</f>
        <v>3.6262396843639459E-2</v>
      </c>
      <c r="S340">
        <f>STDEV(ls_df!S329:S340)</f>
        <v>0.12035889054152905</v>
      </c>
      <c r="T340">
        <f>STDEV(ls_df!T329:T340)</f>
        <v>5.3670126086856354E-2</v>
      </c>
      <c r="U340">
        <f>STDEV(ls_df!U329:U340)</f>
        <v>4.9098795956256928E-2</v>
      </c>
      <c r="V340">
        <f>STDEV(ls_df!V329:V340)</f>
        <v>5.5407284490776004E-2</v>
      </c>
      <c r="W340">
        <f>STDEV(ls_df!W329:W340)</f>
        <v>3.1835741933321143E-2</v>
      </c>
      <c r="X340">
        <f>STDEV(ls_df!X329:X340)</f>
        <v>4.319710467884693E-2</v>
      </c>
      <c r="Y340">
        <f>STDEV(ls_df!Y329:Y340)</f>
        <v>6.5090372283800921E-2</v>
      </c>
      <c r="Z340">
        <f>STDEV(ls_df!Z329:Z340)</f>
        <v>5.9396830948210647E-2</v>
      </c>
      <c r="AA340">
        <f>STDEV(ls_df!AA329:AA340)</f>
        <v>4.2252509459350454E-2</v>
      </c>
      <c r="AB340">
        <f>STDEV(ls_df!AB329:AB340)</f>
        <v>8.4951965379490457E-2</v>
      </c>
      <c r="AC340">
        <f>STDEV(ls_df!AC329:AC340)</f>
        <v>5.1895851659198231E-2</v>
      </c>
      <c r="AD340">
        <f>STDEV(ls_df!AD329:AD340)</f>
        <v>4.7513378539192908E-2</v>
      </c>
      <c r="AE340">
        <f>STDEV(ls_df!AE329:AE340)</f>
        <v>7.9456489293264862E-2</v>
      </c>
      <c r="AF340">
        <f>STDEV(ls_df!AF329:AF340)</f>
        <v>3.8135733557691689E-2</v>
      </c>
      <c r="AG340">
        <f>STDEV(ls_df!AG329:AG340)</f>
        <v>2.9574992405223665E-2</v>
      </c>
      <c r="AH340">
        <f>STDEV(ls_df!AH329:AH340)</f>
        <v>4.4243665273405189E-2</v>
      </c>
      <c r="AI340">
        <f>STDEV(ls_df!AI329:AI340)</f>
        <v>4.2509968218425738E-2</v>
      </c>
      <c r="AJ340">
        <f>STDEV(ls_df!AJ329:AJ340)</f>
        <v>6.4290701448361298E-2</v>
      </c>
      <c r="AK340">
        <f>STDEV(ls_df!AK329:AK340)</f>
        <v>2.8028637102651497E-2</v>
      </c>
      <c r="AL340">
        <f>STDEV(ls_df!AL329:AL340)</f>
        <v>4.8868680253390494E-2</v>
      </c>
      <c r="AM340">
        <f>STDEV(ls_df!AM329:AM340)</f>
        <v>4.551806991705519E-2</v>
      </c>
      <c r="AN340">
        <f>STDEV(ls_df!AN329:AN340)</f>
        <v>6.4840028207628755E-2</v>
      </c>
      <c r="AO340">
        <f>STDEV(ls_df!AO329:AO340)</f>
        <v>5.2547088027270705E-2</v>
      </c>
      <c r="AP340">
        <f>STDEV(ls_df!AP329:AP340)</f>
        <v>3.1166642354846241E-2</v>
      </c>
      <c r="AQ340">
        <f>STDEV(ls_df!AQ329:AQ340)</f>
        <v>2.9623152529860905E-2</v>
      </c>
      <c r="AR340">
        <f>STDEV(ls_df!AR329:AR340)</f>
        <v>5.9627144594377859E-2</v>
      </c>
      <c r="AS340">
        <f>STDEV(ls_df!AS329:AS340)</f>
        <v>7.2954332268980335E-2</v>
      </c>
      <c r="AT340">
        <f>STDEV(ls_df!AT329:AT340)</f>
        <v>0.12582338163407827</v>
      </c>
      <c r="AU340">
        <f>STDEV(ls_df!AU329:AU340)</f>
        <v>5.2406470857448477E-2</v>
      </c>
      <c r="AV340">
        <f>STDEV(ls_df!AV329:AV340)</f>
        <v>6.630266966276778E-2</v>
      </c>
      <c r="AW340">
        <f>STDEV(ls_df!AW329:AW340)</f>
        <v>6.4722608146802404E-2</v>
      </c>
      <c r="AX340">
        <f>STDEV(ls_df!AX329:AX340)</f>
        <v>7.0868148406513787E-2</v>
      </c>
      <c r="AY340">
        <f>STDEV(ls_df!AY329:AY340)</f>
        <v>8.1544896287955304E-2</v>
      </c>
      <c r="AZ340">
        <f>STDEV(ls_df!AZ329:AZ340)</f>
        <v>0.1097747482246936</v>
      </c>
    </row>
    <row r="341" spans="1:52" x14ac:dyDescent="0.35">
      <c r="A341" s="1">
        <v>37347</v>
      </c>
      <c r="B341">
        <f>STDEV(ls_df!B330:B341)</f>
        <v>8.5608174015223304E-2</v>
      </c>
      <c r="C341">
        <f>STDEV(ls_df!C330:C341)</f>
        <v>8.0332862602104455E-2</v>
      </c>
      <c r="D341">
        <f>STDEV(ls_df!D330:D341)</f>
        <v>5.3659136934137035E-2</v>
      </c>
      <c r="E341">
        <f>STDEV(ls_df!E330:E341)</f>
        <v>3.6958387230153579E-2</v>
      </c>
      <c r="F341">
        <f>STDEV(ls_df!F330:F341)</f>
        <v>8.3231877154641837E-2</v>
      </c>
      <c r="G341">
        <f>STDEV(ls_df!G330:G341)</f>
        <v>5.2413093448851242E-2</v>
      </c>
      <c r="H341">
        <f>STDEV(ls_df!H330:H341)</f>
        <v>5.8949881855821007E-2</v>
      </c>
      <c r="I341">
        <f>STDEV(ls_df!I330:I341)</f>
        <v>4.4053501415710031E-2</v>
      </c>
      <c r="J341">
        <f>STDEV(ls_df!J330:J341)</f>
        <v>7.1788785615365766E-2</v>
      </c>
      <c r="K341">
        <f>STDEV(ls_df!K330:K341)</f>
        <v>6.8955077777995463E-2</v>
      </c>
      <c r="L341">
        <f>STDEV(ls_df!L330:L341)</f>
        <v>4.3674665059717496E-2</v>
      </c>
      <c r="M341">
        <f>STDEV(ls_df!M330:M341)</f>
        <v>6.6597561811803832E-2</v>
      </c>
      <c r="N341">
        <f>STDEV(ls_df!N330:N341)</f>
        <v>6.1771858060964989E-2</v>
      </c>
      <c r="O341">
        <f>STDEV(ls_df!O330:O341)</f>
        <v>4.7158193327076936E-2</v>
      </c>
      <c r="P341">
        <f>STDEV(ls_df!P330:P341)</f>
        <v>5.9812723846217955E-2</v>
      </c>
      <c r="Q341">
        <f>STDEV(ls_df!Q330:Q341)</f>
        <v>2.677253082941455E-2</v>
      </c>
      <c r="R341">
        <f>STDEV(ls_df!R330:R341)</f>
        <v>3.231519367349063E-2</v>
      </c>
      <c r="S341">
        <f>STDEV(ls_df!S330:S341)</f>
        <v>0.10532639002450855</v>
      </c>
      <c r="T341">
        <f>STDEV(ls_df!T330:T341)</f>
        <v>5.2242421003557034E-2</v>
      </c>
      <c r="U341">
        <f>STDEV(ls_df!U330:U341)</f>
        <v>4.3266346277541154E-2</v>
      </c>
      <c r="V341">
        <f>STDEV(ls_df!V330:V341)</f>
        <v>5.3540891666708147E-2</v>
      </c>
      <c r="W341">
        <f>STDEV(ls_df!W330:W341)</f>
        <v>3.0855651710589203E-2</v>
      </c>
      <c r="X341">
        <f>STDEV(ls_df!X330:X341)</f>
        <v>4.3602580021178977E-2</v>
      </c>
      <c r="Y341">
        <f>STDEV(ls_df!Y330:Y341)</f>
        <v>6.4649077700714458E-2</v>
      </c>
      <c r="Z341">
        <f>STDEV(ls_df!Z330:Z341)</f>
        <v>5.8302888401801846E-2</v>
      </c>
      <c r="AA341">
        <f>STDEV(ls_df!AA330:AA341)</f>
        <v>3.9634762691747254E-2</v>
      </c>
      <c r="AB341">
        <f>STDEV(ls_df!AB330:AB341)</f>
        <v>9.0918819364370379E-2</v>
      </c>
      <c r="AC341">
        <f>STDEV(ls_df!AC330:AC341)</f>
        <v>5.0431890216457019E-2</v>
      </c>
      <c r="AD341">
        <f>STDEV(ls_df!AD330:AD341)</f>
        <v>4.6736524250300629E-2</v>
      </c>
      <c r="AE341">
        <f>STDEV(ls_df!AE330:AE341)</f>
        <v>7.651540451559348E-2</v>
      </c>
      <c r="AF341">
        <f>STDEV(ls_df!AF330:AF341)</f>
        <v>3.3754678218288543E-2</v>
      </c>
      <c r="AG341">
        <f>STDEV(ls_df!AG330:AG341)</f>
        <v>2.8402606647678918E-2</v>
      </c>
      <c r="AH341">
        <f>STDEV(ls_df!AH330:AH341)</f>
        <v>4.0964898129730927E-2</v>
      </c>
      <c r="AI341">
        <f>STDEV(ls_df!AI330:AI341)</f>
        <v>2.9710321423485345E-2</v>
      </c>
      <c r="AJ341">
        <f>STDEV(ls_df!AJ330:AJ341)</f>
        <v>5.9983330562600419E-2</v>
      </c>
      <c r="AK341">
        <f>STDEV(ls_df!AK330:AK341)</f>
        <v>2.4746300226978973E-2</v>
      </c>
      <c r="AL341">
        <f>STDEV(ls_df!AL330:AL341)</f>
        <v>4.839085121709151E-2</v>
      </c>
      <c r="AM341">
        <f>STDEV(ls_df!AM330:AM341)</f>
        <v>4.0243668997222093E-2</v>
      </c>
      <c r="AN341">
        <f>STDEV(ls_df!AN330:AN341)</f>
        <v>5.8666615993067515E-2</v>
      </c>
      <c r="AO341">
        <f>STDEV(ls_df!AO330:AO341)</f>
        <v>4.9557811223353822E-2</v>
      </c>
      <c r="AP341">
        <f>STDEV(ls_df!AP330:AP341)</f>
        <v>3.1135310795898527E-2</v>
      </c>
      <c r="AQ341">
        <f>STDEV(ls_df!AQ330:AQ341)</f>
        <v>3.0368628444192653E-2</v>
      </c>
      <c r="AR341">
        <f>STDEV(ls_df!AR330:AR341)</f>
        <v>5.956243403348957E-2</v>
      </c>
      <c r="AS341">
        <f>STDEV(ls_df!AS330:AS341)</f>
        <v>6.8888174094845295E-2</v>
      </c>
      <c r="AT341">
        <f>STDEV(ls_df!AT330:AT341)</f>
        <v>0.11216696984306254</v>
      </c>
      <c r="AU341">
        <f>STDEV(ls_df!AU330:AU341)</f>
        <v>4.1248455778153059E-2</v>
      </c>
      <c r="AV341">
        <f>STDEV(ls_df!AV330:AV341)</f>
        <v>6.5454612800179363E-2</v>
      </c>
      <c r="AW341">
        <f>STDEV(ls_df!AW330:AW341)</f>
        <v>6.3316903785808232E-2</v>
      </c>
      <c r="AX341">
        <f>STDEV(ls_df!AX330:AX341)</f>
        <v>7.0446678239115212E-2</v>
      </c>
      <c r="AY341">
        <f>STDEV(ls_df!AY330:AY341)</f>
        <v>8.1262073479059171E-2</v>
      </c>
      <c r="AZ341">
        <f>STDEV(ls_df!AZ330:AZ341)</f>
        <v>0.121956296608697</v>
      </c>
    </row>
    <row r="342" spans="1:52" x14ac:dyDescent="0.35">
      <c r="A342" s="1">
        <v>37377</v>
      </c>
      <c r="B342">
        <f>STDEV(ls_df!B331:B342)</f>
        <v>8.4935684004830508E-2</v>
      </c>
      <c r="C342">
        <f>STDEV(ls_df!C331:C342)</f>
        <v>8.0065112516727002E-2</v>
      </c>
      <c r="D342">
        <f>STDEV(ls_df!D331:D342)</f>
        <v>5.4529146597106573E-2</v>
      </c>
      <c r="E342">
        <f>STDEV(ls_df!E331:E342)</f>
        <v>3.7059116135481775E-2</v>
      </c>
      <c r="F342">
        <f>STDEV(ls_df!F331:F342)</f>
        <v>8.2499909787767264E-2</v>
      </c>
      <c r="G342">
        <f>STDEV(ls_df!G331:G342)</f>
        <v>5.2794976179545983E-2</v>
      </c>
      <c r="H342">
        <f>STDEV(ls_df!H331:H342)</f>
        <v>5.8681781925828583E-2</v>
      </c>
      <c r="I342">
        <f>STDEV(ls_df!I331:I342)</f>
        <v>4.4033297592265867E-2</v>
      </c>
      <c r="J342">
        <f>STDEV(ls_df!J331:J342)</f>
        <v>7.0439959610796216E-2</v>
      </c>
      <c r="K342">
        <f>STDEV(ls_df!K331:K342)</f>
        <v>6.9003025151152864E-2</v>
      </c>
      <c r="L342">
        <f>STDEV(ls_df!L331:L342)</f>
        <v>4.3637869509536201E-2</v>
      </c>
      <c r="M342">
        <f>STDEV(ls_df!M331:M342)</f>
        <v>6.6451649117472963E-2</v>
      </c>
      <c r="N342">
        <f>STDEV(ls_df!N331:N342)</f>
        <v>6.1637572830522409E-2</v>
      </c>
      <c r="O342">
        <f>STDEV(ls_df!O331:O342)</f>
        <v>4.5948133424645765E-2</v>
      </c>
      <c r="P342">
        <f>STDEV(ls_df!P331:P342)</f>
        <v>5.9723792715762503E-2</v>
      </c>
      <c r="Q342">
        <f>STDEV(ls_df!Q331:Q342)</f>
        <v>2.8843516603392235E-2</v>
      </c>
      <c r="R342">
        <f>STDEV(ls_df!R331:R342)</f>
        <v>3.0150347389548693E-2</v>
      </c>
      <c r="S342">
        <f>STDEV(ls_df!S331:S342)</f>
        <v>0.10450128505023992</v>
      </c>
      <c r="T342">
        <f>STDEV(ls_df!T331:T342)</f>
        <v>4.9242224637271181E-2</v>
      </c>
      <c r="U342">
        <f>STDEV(ls_df!U331:U342)</f>
        <v>4.3274634401034053E-2</v>
      </c>
      <c r="V342">
        <f>STDEV(ls_df!V331:V342)</f>
        <v>5.3179248202575163E-2</v>
      </c>
      <c r="W342">
        <f>STDEV(ls_df!W331:W342)</f>
        <v>2.8334263129492065E-2</v>
      </c>
      <c r="X342">
        <f>STDEV(ls_df!X331:X342)</f>
        <v>4.2275690798926992E-2</v>
      </c>
      <c r="Y342">
        <f>STDEV(ls_df!Y331:Y342)</f>
        <v>6.4187809330240764E-2</v>
      </c>
      <c r="Z342">
        <f>STDEV(ls_df!Z331:Z342)</f>
        <v>5.9521043797222201E-2</v>
      </c>
      <c r="AA342">
        <f>STDEV(ls_df!AA331:AA342)</f>
        <v>3.9338050565897863E-2</v>
      </c>
      <c r="AB342">
        <f>STDEV(ls_df!AB331:AB342)</f>
        <v>8.9350981268372376E-2</v>
      </c>
      <c r="AC342">
        <f>STDEV(ls_df!AC331:AC342)</f>
        <v>5.028763786953494E-2</v>
      </c>
      <c r="AD342">
        <f>STDEV(ls_df!AD331:AD342)</f>
        <v>4.5560181459963038E-2</v>
      </c>
      <c r="AE342">
        <f>STDEV(ls_df!AE331:AE342)</f>
        <v>7.6860173277162103E-2</v>
      </c>
      <c r="AF342">
        <f>STDEV(ls_df!AF331:AF342)</f>
        <v>3.3170135804237708E-2</v>
      </c>
      <c r="AG342">
        <f>STDEV(ls_df!AG331:AG342)</f>
        <v>2.9011569886726436E-2</v>
      </c>
      <c r="AH342">
        <f>STDEV(ls_df!AH331:AH342)</f>
        <v>4.0803410723902006E-2</v>
      </c>
      <c r="AI342">
        <f>STDEV(ls_df!AI331:AI342)</f>
        <v>3.0096281466871065E-2</v>
      </c>
      <c r="AJ342">
        <f>STDEV(ls_df!AJ331:AJ342)</f>
        <v>6.0219819748175286E-2</v>
      </c>
      <c r="AK342">
        <f>STDEV(ls_df!AK331:AK342)</f>
        <v>2.4807378207357528E-2</v>
      </c>
      <c r="AL342">
        <f>STDEV(ls_df!AL331:AL342)</f>
        <v>4.8204474600886116E-2</v>
      </c>
      <c r="AM342">
        <f>STDEV(ls_df!AM331:AM342)</f>
        <v>4.0339915878411015E-2</v>
      </c>
      <c r="AN342">
        <f>STDEV(ls_df!AN331:AN342)</f>
        <v>5.7828484020496201E-2</v>
      </c>
      <c r="AO342">
        <f>STDEV(ls_df!AO331:AO342)</f>
        <v>4.7760983681416978E-2</v>
      </c>
      <c r="AP342">
        <f>STDEV(ls_df!AP331:AP342)</f>
        <v>3.1358673253650896E-2</v>
      </c>
      <c r="AQ342">
        <f>STDEV(ls_df!AQ331:AQ342)</f>
        <v>2.9174327340561274E-2</v>
      </c>
      <c r="AR342">
        <f>STDEV(ls_df!AR331:AR342)</f>
        <v>5.5901485398637048E-2</v>
      </c>
      <c r="AS342">
        <f>STDEV(ls_df!AS331:AS342)</f>
        <v>6.8263289413329792E-2</v>
      </c>
      <c r="AT342">
        <f>STDEV(ls_df!AT331:AT342)</f>
        <v>0.11002672869965605</v>
      </c>
      <c r="AU342">
        <f>STDEV(ls_df!AU331:AU342)</f>
        <v>4.0599022955917032E-2</v>
      </c>
      <c r="AV342">
        <f>STDEV(ls_df!AV331:AV342)</f>
        <v>6.4890229179895315E-2</v>
      </c>
      <c r="AW342">
        <f>STDEV(ls_df!AW331:AW342)</f>
        <v>6.3003804407949643E-2</v>
      </c>
      <c r="AX342">
        <f>STDEV(ls_df!AX331:AX342)</f>
        <v>7.0365222007971559E-2</v>
      </c>
      <c r="AY342">
        <f>STDEV(ls_df!AY331:AY342)</f>
        <v>8.0036051885262166E-2</v>
      </c>
      <c r="AZ342">
        <f>STDEV(ls_df!AZ331:AZ342)</f>
        <v>0.11457694150008979</v>
      </c>
    </row>
    <row r="343" spans="1:52" x14ac:dyDescent="0.35">
      <c r="A343" s="1">
        <v>37408</v>
      </c>
      <c r="B343">
        <f>STDEV(ls_df!B332:B343)</f>
        <v>8.7376308959080329E-2</v>
      </c>
      <c r="C343">
        <f>STDEV(ls_df!C332:C343)</f>
        <v>8.1720911153925685E-2</v>
      </c>
      <c r="D343">
        <f>STDEV(ls_df!D332:D343)</f>
        <v>5.5013276252287913E-2</v>
      </c>
      <c r="E343">
        <f>STDEV(ls_df!E332:E343)</f>
        <v>3.5552885651080383E-2</v>
      </c>
      <c r="F343">
        <f>STDEV(ls_df!F332:F343)</f>
        <v>8.4455935959632675E-2</v>
      </c>
      <c r="G343">
        <f>STDEV(ls_df!G332:G343)</f>
        <v>5.569418266604545E-2</v>
      </c>
      <c r="H343">
        <f>STDEV(ls_df!H332:H343)</f>
        <v>6.0364833257934417E-2</v>
      </c>
      <c r="I343">
        <f>STDEV(ls_df!I332:I343)</f>
        <v>4.5889313100238652E-2</v>
      </c>
      <c r="J343">
        <f>STDEV(ls_df!J332:J343)</f>
        <v>7.0480108954867213E-2</v>
      </c>
      <c r="K343">
        <f>STDEV(ls_df!K332:K343)</f>
        <v>7.0131662706019338E-2</v>
      </c>
      <c r="L343">
        <f>STDEV(ls_df!L332:L343)</f>
        <v>4.7107436878076302E-2</v>
      </c>
      <c r="M343">
        <f>STDEV(ls_df!M332:M343)</f>
        <v>6.8726178695119391E-2</v>
      </c>
      <c r="N343">
        <f>STDEV(ls_df!N332:N343)</f>
        <v>6.4386818203522045E-2</v>
      </c>
      <c r="O343">
        <f>STDEV(ls_df!O332:O343)</f>
        <v>5.0024267633160369E-2</v>
      </c>
      <c r="P343">
        <f>STDEV(ls_df!P332:P343)</f>
        <v>6.1022658928962928E-2</v>
      </c>
      <c r="Q343">
        <f>STDEV(ls_df!Q332:Q343)</f>
        <v>2.9120811617648831E-2</v>
      </c>
      <c r="R343">
        <f>STDEV(ls_df!R332:R343)</f>
        <v>2.9904425748806356E-2</v>
      </c>
      <c r="S343">
        <f>STDEV(ls_df!S332:S343)</f>
        <v>0.10772975348540936</v>
      </c>
      <c r="T343">
        <f>STDEV(ls_df!T332:T343)</f>
        <v>5.3521374773167617E-2</v>
      </c>
      <c r="U343">
        <f>STDEV(ls_df!U332:U343)</f>
        <v>4.4555719549152779E-2</v>
      </c>
      <c r="V343">
        <f>STDEV(ls_df!V332:V343)</f>
        <v>5.194100170210969E-2</v>
      </c>
      <c r="W343">
        <f>STDEV(ls_df!W332:W343)</f>
        <v>3.0160745725035999E-2</v>
      </c>
      <c r="X343">
        <f>STDEV(ls_df!X332:X343)</f>
        <v>4.4848167720094124E-2</v>
      </c>
      <c r="Y343">
        <f>STDEV(ls_df!Y332:Y343)</f>
        <v>6.8621527526472992E-2</v>
      </c>
      <c r="Z343">
        <f>STDEV(ls_df!Z332:Z343)</f>
        <v>6.0164346196216092E-2</v>
      </c>
      <c r="AA343">
        <f>STDEV(ls_df!AA332:AA343)</f>
        <v>3.9762336570364112E-2</v>
      </c>
      <c r="AB343">
        <f>STDEV(ls_df!AB332:AB343)</f>
        <v>9.546495755999243E-2</v>
      </c>
      <c r="AC343">
        <f>STDEV(ls_df!AC332:AC343)</f>
        <v>5.3127960609524301E-2</v>
      </c>
      <c r="AD343">
        <f>STDEV(ls_df!AD332:AD343)</f>
        <v>5.0676488151569644E-2</v>
      </c>
      <c r="AE343">
        <f>STDEV(ls_df!AE332:AE343)</f>
        <v>7.999841619510642E-2</v>
      </c>
      <c r="AF343">
        <f>STDEV(ls_df!AF332:AF343)</f>
        <v>3.5774554698584829E-2</v>
      </c>
      <c r="AG343">
        <f>STDEV(ls_df!AG332:AG343)</f>
        <v>3.3865346636714748E-2</v>
      </c>
      <c r="AH343">
        <f>STDEV(ls_df!AH332:AH343)</f>
        <v>4.4374786676137895E-2</v>
      </c>
      <c r="AI343">
        <f>STDEV(ls_df!AI332:AI343)</f>
        <v>3.1726024764563897E-2</v>
      </c>
      <c r="AJ343">
        <f>STDEV(ls_df!AJ332:AJ343)</f>
        <v>6.4700161013936511E-2</v>
      </c>
      <c r="AK343">
        <f>STDEV(ls_df!AK332:AK343)</f>
        <v>3.0071723474183919E-2</v>
      </c>
      <c r="AL343">
        <f>STDEV(ls_df!AL332:AL343)</f>
        <v>5.8332899691783485E-2</v>
      </c>
      <c r="AM343">
        <f>STDEV(ls_df!AM332:AM343)</f>
        <v>3.8578830473355287E-2</v>
      </c>
      <c r="AN343">
        <f>STDEV(ls_df!AN332:AN343)</f>
        <v>5.8493157088054457E-2</v>
      </c>
      <c r="AO343">
        <f>STDEV(ls_df!AO332:AO343)</f>
        <v>5.1118299138727716E-2</v>
      </c>
      <c r="AP343">
        <f>STDEV(ls_df!AP332:AP343)</f>
        <v>3.6734650100544351E-2</v>
      </c>
      <c r="AQ343">
        <f>STDEV(ls_df!AQ332:AQ343)</f>
        <v>3.3479103085881638E-2</v>
      </c>
      <c r="AR343">
        <f>STDEV(ls_df!AR332:AR343)</f>
        <v>5.82491214880081E-2</v>
      </c>
      <c r="AS343">
        <f>STDEV(ls_df!AS332:AS343)</f>
        <v>7.0601630790438338E-2</v>
      </c>
      <c r="AT343">
        <f>STDEV(ls_df!AT332:AT343)</f>
        <v>0.1134340223632665</v>
      </c>
      <c r="AU343">
        <f>STDEV(ls_df!AU332:AU343)</f>
        <v>4.7813458233323225E-2</v>
      </c>
      <c r="AV343">
        <f>STDEV(ls_df!AV332:AV343)</f>
        <v>6.6840383691242178E-2</v>
      </c>
      <c r="AW343">
        <f>STDEV(ls_df!AW332:AW343)</f>
        <v>6.3886912445565991E-2</v>
      </c>
      <c r="AX343">
        <f>STDEV(ls_df!AX332:AX343)</f>
        <v>7.2372693268262858E-2</v>
      </c>
      <c r="AY343">
        <f>STDEV(ls_df!AY332:AY343)</f>
        <v>8.3256204836530304E-2</v>
      </c>
      <c r="AZ343">
        <f>STDEV(ls_df!AZ332:AZ343)</f>
        <v>0.12288553256181613</v>
      </c>
    </row>
    <row r="344" spans="1:52" x14ac:dyDescent="0.35">
      <c r="A344" s="1">
        <v>37438</v>
      </c>
      <c r="B344">
        <f>STDEV(ls_df!B333:B344)</f>
        <v>9.1262157627755414E-2</v>
      </c>
      <c r="C344">
        <f>STDEV(ls_df!C333:C344)</f>
        <v>8.3300316572786276E-2</v>
      </c>
      <c r="D344">
        <f>STDEV(ls_df!D333:D344)</f>
        <v>6.0495416827755256E-2</v>
      </c>
      <c r="E344">
        <f>STDEV(ls_df!E333:E344)</f>
        <v>4.2145303451753914E-2</v>
      </c>
      <c r="F344">
        <f>STDEV(ls_df!F333:F344)</f>
        <v>9.3181963075043978E-2</v>
      </c>
      <c r="G344">
        <f>STDEV(ls_df!G333:G344)</f>
        <v>5.9004846865834674E-2</v>
      </c>
      <c r="H344">
        <f>STDEV(ls_df!H333:H344)</f>
        <v>6.3597236149261091E-2</v>
      </c>
      <c r="I344">
        <f>STDEV(ls_df!I333:I344)</f>
        <v>5.9621013862748318E-2</v>
      </c>
      <c r="J344">
        <f>STDEV(ls_df!J333:J344)</f>
        <v>8.0929206850171451E-2</v>
      </c>
      <c r="K344">
        <f>STDEV(ls_df!K333:K344)</f>
        <v>7.7409005443183451E-2</v>
      </c>
      <c r="L344">
        <f>STDEV(ls_df!L333:L344)</f>
        <v>4.9258273854720439E-2</v>
      </c>
      <c r="M344">
        <f>STDEV(ls_df!M333:M344)</f>
        <v>7.064676364502484E-2</v>
      </c>
      <c r="N344">
        <f>STDEV(ls_df!N333:N344)</f>
        <v>6.5429615486151033E-2</v>
      </c>
      <c r="O344">
        <f>STDEV(ls_df!O333:O344)</f>
        <v>5.3733300506776424E-2</v>
      </c>
      <c r="P344">
        <f>STDEV(ls_df!P333:P344)</f>
        <v>7.5202595992128321E-2</v>
      </c>
      <c r="Q344">
        <f>STDEV(ls_df!Q333:Q344)</f>
        <v>5.0924976441399476E-2</v>
      </c>
      <c r="R344">
        <f>STDEV(ls_df!R333:R344)</f>
        <v>3.4980971402395214E-2</v>
      </c>
      <c r="S344">
        <f>STDEV(ls_df!S333:S344)</f>
        <v>0.11185359888996262</v>
      </c>
      <c r="T344">
        <f>STDEV(ls_df!T333:T344)</f>
        <v>5.4991761875672077E-2</v>
      </c>
      <c r="U344">
        <f>STDEV(ls_df!U333:U344)</f>
        <v>4.7788178125873375E-2</v>
      </c>
      <c r="V344">
        <f>STDEV(ls_df!V333:V344)</f>
        <v>5.8789881053860772E-2</v>
      </c>
      <c r="W344">
        <f>STDEV(ls_df!W333:W344)</f>
        <v>3.3961080696732406E-2</v>
      </c>
      <c r="X344">
        <f>STDEV(ls_df!X333:X344)</f>
        <v>5.0288893751583789E-2</v>
      </c>
      <c r="Y344">
        <f>STDEV(ls_df!Y333:Y344)</f>
        <v>8.2541342298173809E-2</v>
      </c>
      <c r="Z344">
        <f>STDEV(ls_df!Z333:Z344)</f>
        <v>6.8199443570143473E-2</v>
      </c>
      <c r="AA344">
        <f>STDEV(ls_df!AA333:AA344)</f>
        <v>5.1416970228570828E-2</v>
      </c>
      <c r="AB344">
        <f>STDEV(ls_df!AB333:AB344)</f>
        <v>9.4818143132655408E-2</v>
      </c>
      <c r="AC344">
        <f>STDEV(ls_df!AC333:AC344)</f>
        <v>5.5102799700747135E-2</v>
      </c>
      <c r="AD344">
        <f>STDEV(ls_df!AD333:AD344)</f>
        <v>5.1513267597403815E-2</v>
      </c>
      <c r="AE344">
        <f>STDEV(ls_df!AE333:AE344)</f>
        <v>8.3810112130763156E-2</v>
      </c>
      <c r="AF344">
        <f>STDEV(ls_df!AF333:AF344)</f>
        <v>3.8639370720410626E-2</v>
      </c>
      <c r="AG344">
        <f>STDEV(ls_df!AG333:AG344)</f>
        <v>3.926155794433505E-2</v>
      </c>
      <c r="AH344">
        <f>STDEV(ls_df!AH333:AH344)</f>
        <v>4.7679038420308101E-2</v>
      </c>
      <c r="AI344">
        <f>STDEV(ls_df!AI333:AI344)</f>
        <v>3.4209470164344065E-2</v>
      </c>
      <c r="AJ344">
        <f>STDEV(ls_df!AJ333:AJ344)</f>
        <v>6.5763047684228582E-2</v>
      </c>
      <c r="AK344">
        <f>STDEV(ls_df!AK333:AK344)</f>
        <v>2.999012054716468E-2</v>
      </c>
      <c r="AL344">
        <f>STDEV(ls_df!AL333:AL344)</f>
        <v>5.8550528468349461E-2</v>
      </c>
      <c r="AM344">
        <f>STDEV(ls_df!AM333:AM344)</f>
        <v>4.5251843156197603E-2</v>
      </c>
      <c r="AN344">
        <f>STDEV(ls_df!AN333:AN344)</f>
        <v>6.0874542673018568E-2</v>
      </c>
      <c r="AO344">
        <f>STDEV(ls_df!AO333:AO344)</f>
        <v>5.023224978892523E-2</v>
      </c>
      <c r="AP344">
        <f>STDEV(ls_df!AP333:AP344)</f>
        <v>4.3321665402527819E-2</v>
      </c>
      <c r="AQ344">
        <f>STDEV(ls_df!AQ333:AQ344)</f>
        <v>3.4172377113096314E-2</v>
      </c>
      <c r="AR344">
        <f>STDEV(ls_df!AR333:AR344)</f>
        <v>6.7968219248902867E-2</v>
      </c>
      <c r="AS344">
        <f>STDEV(ls_df!AS333:AS344)</f>
        <v>8.7188456311868376E-2</v>
      </c>
      <c r="AT344">
        <f>STDEV(ls_df!AT333:AT344)</f>
        <v>0.11398395501426586</v>
      </c>
      <c r="AU344">
        <f>STDEV(ls_df!AU333:AU344)</f>
        <v>4.7584297595841138E-2</v>
      </c>
      <c r="AV344">
        <f>STDEV(ls_df!AV333:AV344)</f>
        <v>7.6586136777807928E-2</v>
      </c>
      <c r="AW344">
        <f>STDEV(ls_df!AW333:AW344)</f>
        <v>7.5256879519955272E-2</v>
      </c>
      <c r="AX344">
        <f>STDEV(ls_df!AX333:AX344)</f>
        <v>8.5345706462137683E-2</v>
      </c>
      <c r="AY344">
        <f>STDEV(ls_df!AY333:AY344)</f>
        <v>9.7015573311643247E-2</v>
      </c>
      <c r="AZ344">
        <f>STDEV(ls_df!AZ333:AZ344)</f>
        <v>0.13175606602929177</v>
      </c>
    </row>
    <row r="345" spans="1:52" x14ac:dyDescent="0.35">
      <c r="A345" s="1">
        <v>37469</v>
      </c>
      <c r="B345">
        <f>STDEV(ls_df!B334:B345)</f>
        <v>8.8057300547081788E-2</v>
      </c>
      <c r="C345">
        <f>STDEV(ls_df!C334:C345)</f>
        <v>8.1733382779474548E-2</v>
      </c>
      <c r="D345">
        <f>STDEV(ls_df!D334:D345)</f>
        <v>5.710271464767723E-2</v>
      </c>
      <c r="E345">
        <f>STDEV(ls_df!E334:E345)</f>
        <v>4.2931953826540289E-2</v>
      </c>
      <c r="F345">
        <f>STDEV(ls_df!F334:F345)</f>
        <v>8.925950978450356E-2</v>
      </c>
      <c r="G345">
        <f>STDEV(ls_df!G334:G345)</f>
        <v>5.6808173540430086E-2</v>
      </c>
      <c r="H345">
        <f>STDEV(ls_df!H334:H345)</f>
        <v>6.1226160499631622E-2</v>
      </c>
      <c r="I345">
        <f>STDEV(ls_df!I334:I345)</f>
        <v>5.9821276625653168E-2</v>
      </c>
      <c r="J345">
        <f>STDEV(ls_df!J334:J345)</f>
        <v>8.8526297788274713E-2</v>
      </c>
      <c r="K345">
        <f>STDEV(ls_df!K334:K345)</f>
        <v>7.6814941972554229E-2</v>
      </c>
      <c r="L345">
        <f>STDEV(ls_df!L334:L345)</f>
        <v>4.8106236805028964E-2</v>
      </c>
      <c r="M345">
        <f>STDEV(ls_df!M334:M345)</f>
        <v>7.0152199037371465E-2</v>
      </c>
      <c r="N345">
        <f>STDEV(ls_df!N334:N345)</f>
        <v>6.3448281037403007E-2</v>
      </c>
      <c r="O345">
        <f>STDEV(ls_df!O334:O345)</f>
        <v>5.4028465811666315E-2</v>
      </c>
      <c r="P345">
        <f>STDEV(ls_df!P334:P345)</f>
        <v>7.4922738003181569E-2</v>
      </c>
      <c r="Q345">
        <f>STDEV(ls_df!Q334:Q345)</f>
        <v>5.2201928861546364E-2</v>
      </c>
      <c r="R345">
        <f>STDEV(ls_df!R334:R345)</f>
        <v>3.4341933674703395E-2</v>
      </c>
      <c r="S345">
        <f>STDEV(ls_df!S334:S345)</f>
        <v>0.11254853858128026</v>
      </c>
      <c r="T345">
        <f>STDEV(ls_df!T334:T345)</f>
        <v>5.5162806245116214E-2</v>
      </c>
      <c r="U345">
        <f>STDEV(ls_df!U334:U345)</f>
        <v>4.7741038418794166E-2</v>
      </c>
      <c r="V345">
        <f>STDEV(ls_df!V334:V345)</f>
        <v>5.8665483381942163E-2</v>
      </c>
      <c r="W345">
        <f>STDEV(ls_df!W334:W345)</f>
        <v>3.4584648868576075E-2</v>
      </c>
      <c r="X345">
        <f>STDEV(ls_df!X334:X345)</f>
        <v>4.8734867204923094E-2</v>
      </c>
      <c r="Y345">
        <f>STDEV(ls_df!Y334:Y345)</f>
        <v>8.2503961833982148E-2</v>
      </c>
      <c r="Z345">
        <f>STDEV(ls_df!Z334:Z345)</f>
        <v>6.4168020133352571E-2</v>
      </c>
      <c r="AA345">
        <f>STDEV(ls_df!AA334:AA345)</f>
        <v>5.1484638233304132E-2</v>
      </c>
      <c r="AB345">
        <f>STDEV(ls_df!AB334:AB345)</f>
        <v>9.492180445148074E-2</v>
      </c>
      <c r="AC345">
        <f>STDEV(ls_df!AC334:AC345)</f>
        <v>5.4196513630103353E-2</v>
      </c>
      <c r="AD345">
        <f>STDEV(ls_df!AD334:AD345)</f>
        <v>5.1192610521544751E-2</v>
      </c>
      <c r="AE345">
        <f>STDEV(ls_df!AE334:AE345)</f>
        <v>8.1566316175354536E-2</v>
      </c>
      <c r="AF345">
        <f>STDEV(ls_df!AF334:AF345)</f>
        <v>3.7765484459565658E-2</v>
      </c>
      <c r="AG345">
        <f>STDEV(ls_df!AG334:AG345)</f>
        <v>3.9185079793745525E-2</v>
      </c>
      <c r="AH345">
        <f>STDEV(ls_df!AH334:AH345)</f>
        <v>4.6148687145748261E-2</v>
      </c>
      <c r="AI345">
        <f>STDEV(ls_df!AI334:AI345)</f>
        <v>3.4256893454578052E-2</v>
      </c>
      <c r="AJ345">
        <f>STDEV(ls_df!AJ334:AJ345)</f>
        <v>6.4246749720008794E-2</v>
      </c>
      <c r="AK345">
        <f>STDEV(ls_df!AK334:AK345)</f>
        <v>2.9516627594780881E-2</v>
      </c>
      <c r="AL345">
        <f>STDEV(ls_df!AL334:AL345)</f>
        <v>5.8732933947712604E-2</v>
      </c>
      <c r="AM345">
        <f>STDEV(ls_df!AM334:AM345)</f>
        <v>4.532069899877976E-2</v>
      </c>
      <c r="AN345">
        <f>STDEV(ls_df!AN334:AN345)</f>
        <v>5.7635534349050867E-2</v>
      </c>
      <c r="AO345">
        <f>STDEV(ls_df!AO334:AO345)</f>
        <v>5.0258298788180784E-2</v>
      </c>
      <c r="AP345">
        <f>STDEV(ls_df!AP334:AP345)</f>
        <v>4.6231670012517503E-2</v>
      </c>
      <c r="AQ345">
        <f>STDEV(ls_df!AQ334:AQ345)</f>
        <v>3.3746166304525572E-2</v>
      </c>
      <c r="AR345">
        <f>STDEV(ls_df!AR334:AR345)</f>
        <v>6.7117844800807014E-2</v>
      </c>
      <c r="AS345">
        <f>STDEV(ls_df!AS334:AS345)</f>
        <v>8.7298177227820031E-2</v>
      </c>
      <c r="AT345">
        <f>STDEV(ls_df!AT334:AT345)</f>
        <v>0.11116479027806646</v>
      </c>
      <c r="AU345">
        <f>STDEV(ls_df!AU334:AU345)</f>
        <v>4.6544805290904906E-2</v>
      </c>
      <c r="AV345">
        <f>STDEV(ls_df!AV334:AV345)</f>
        <v>7.5925554658068384E-2</v>
      </c>
      <c r="AW345">
        <f>STDEV(ls_df!AW334:AW345)</f>
        <v>7.4794004834003169E-2</v>
      </c>
      <c r="AX345">
        <f>STDEV(ls_df!AX334:AX345)</f>
        <v>8.5359936413252388E-2</v>
      </c>
      <c r="AY345">
        <f>STDEV(ls_df!AY334:AY345)</f>
        <v>9.7015055314548154E-2</v>
      </c>
      <c r="AZ345">
        <f>STDEV(ls_df!AZ334:AZ345)</f>
        <v>0.13745731625012067</v>
      </c>
    </row>
    <row r="346" spans="1:52" x14ac:dyDescent="0.35">
      <c r="A346" s="1">
        <v>37500</v>
      </c>
      <c r="B346">
        <f>STDEV(ls_df!B335:B346)</f>
        <v>8.6163904178403375E-2</v>
      </c>
      <c r="C346">
        <f>STDEV(ls_df!C335:C346)</f>
        <v>7.4123664776986356E-2</v>
      </c>
      <c r="D346">
        <f>STDEV(ls_df!D335:D346)</f>
        <v>5.8127190158788776E-2</v>
      </c>
      <c r="E346">
        <f>STDEV(ls_df!E335:E346)</f>
        <v>4.5494620637645027E-2</v>
      </c>
      <c r="F346">
        <f>STDEV(ls_df!F335:F346)</f>
        <v>8.0818645989099241E-2</v>
      </c>
      <c r="G346">
        <f>STDEV(ls_df!G335:G346)</f>
        <v>5.2133291671192697E-2</v>
      </c>
      <c r="H346">
        <f>STDEV(ls_df!H335:H346)</f>
        <v>5.9494267608751018E-2</v>
      </c>
      <c r="I346">
        <f>STDEV(ls_df!I335:I346)</f>
        <v>6.4608549897617676E-2</v>
      </c>
      <c r="J346">
        <f>STDEV(ls_df!J335:J346)</f>
        <v>7.6498527684387752E-2</v>
      </c>
      <c r="K346">
        <f>STDEV(ls_df!K335:K346)</f>
        <v>6.4103222565070062E-2</v>
      </c>
      <c r="L346">
        <f>STDEV(ls_df!L335:L346)</f>
        <v>4.9975943194729533E-2</v>
      </c>
      <c r="M346">
        <f>STDEV(ls_df!M335:M346)</f>
        <v>6.9261960674867576E-2</v>
      </c>
      <c r="N346">
        <f>STDEV(ls_df!N335:N346)</f>
        <v>6.3510057290426511E-2</v>
      </c>
      <c r="O346">
        <f>STDEV(ls_df!O335:O346)</f>
        <v>6.1661132247038321E-2</v>
      </c>
      <c r="P346">
        <f>STDEV(ls_df!P335:P346)</f>
        <v>7.356106067818656E-2</v>
      </c>
      <c r="Q346">
        <f>STDEV(ls_df!Q335:Q346)</f>
        <v>5.3942210894171852E-2</v>
      </c>
      <c r="R346">
        <f>STDEV(ls_df!R335:R346)</f>
        <v>3.5518135003903238E-2</v>
      </c>
      <c r="S346">
        <f>STDEV(ls_df!S335:S346)</f>
        <v>0.10210515637054747</v>
      </c>
      <c r="T346">
        <f>STDEV(ls_df!T335:T346)</f>
        <v>6.0270688911806557E-2</v>
      </c>
      <c r="U346">
        <f>STDEV(ls_df!U335:U346)</f>
        <v>5.2050725750579646E-2</v>
      </c>
      <c r="V346">
        <f>STDEV(ls_df!V335:V346)</f>
        <v>4.9877993515574835E-2</v>
      </c>
      <c r="W346">
        <f>STDEV(ls_df!W335:W346)</f>
        <v>4.0851114114524974E-2</v>
      </c>
      <c r="X346">
        <f>STDEV(ls_df!X335:X346)</f>
        <v>6.1854152834944505E-2</v>
      </c>
      <c r="Y346">
        <f>STDEV(ls_df!Y335:Y346)</f>
        <v>8.4583624274377628E-2</v>
      </c>
      <c r="Z346">
        <f>STDEV(ls_df!Z335:Z346)</f>
        <v>5.7372465745249714E-2</v>
      </c>
      <c r="AA346">
        <f>STDEV(ls_df!AA335:AA346)</f>
        <v>4.7703565309131016E-2</v>
      </c>
      <c r="AB346">
        <f>STDEV(ls_df!AB335:AB346)</f>
        <v>9.9084884394985362E-2</v>
      </c>
      <c r="AC346">
        <f>STDEV(ls_df!AC335:AC346)</f>
        <v>5.2425170742997525E-2</v>
      </c>
      <c r="AD346">
        <f>STDEV(ls_df!AD335:AD346)</f>
        <v>5.2463088655562221E-2</v>
      </c>
      <c r="AE346">
        <f>STDEV(ls_df!AE335:AE346)</f>
        <v>7.8841824883252226E-2</v>
      </c>
      <c r="AF346">
        <f>STDEV(ls_df!AF335:AF346)</f>
        <v>4.1719540880647485E-2</v>
      </c>
      <c r="AG346">
        <f>STDEV(ls_df!AG335:AG346)</f>
        <v>4.3792191368307171E-2</v>
      </c>
      <c r="AH346">
        <f>STDEV(ls_df!AH335:AH346)</f>
        <v>5.0528271839649641E-2</v>
      </c>
      <c r="AI346">
        <f>STDEV(ls_df!AI335:AI346)</f>
        <v>4.0247725788331114E-2</v>
      </c>
      <c r="AJ346">
        <f>STDEV(ls_df!AJ335:AJ346)</f>
        <v>6.1183964170676335E-2</v>
      </c>
      <c r="AK346">
        <f>STDEV(ls_df!AK335:AK346)</f>
        <v>3.9322550851396083E-2</v>
      </c>
      <c r="AL346">
        <f>STDEV(ls_df!AL335:AL346)</f>
        <v>6.0038513449625505E-2</v>
      </c>
      <c r="AM346">
        <f>STDEV(ls_df!AM335:AM346)</f>
        <v>4.5829691508314389E-2</v>
      </c>
      <c r="AN346">
        <f>STDEV(ls_df!AN335:AN346)</f>
        <v>5.9281573056272241E-2</v>
      </c>
      <c r="AO346">
        <f>STDEV(ls_df!AO335:AO346)</f>
        <v>5.8354071762736839E-2</v>
      </c>
      <c r="AP346">
        <f>STDEV(ls_df!AP335:AP346)</f>
        <v>5.4231772516067547E-2</v>
      </c>
      <c r="AQ346">
        <f>STDEV(ls_df!AQ335:AQ346)</f>
        <v>3.235163929007788E-2</v>
      </c>
      <c r="AR346">
        <f>STDEV(ls_df!AR335:AR346)</f>
        <v>6.2594649480005218E-2</v>
      </c>
      <c r="AS346">
        <f>STDEV(ls_df!AS335:AS346)</f>
        <v>8.4777473423315514E-2</v>
      </c>
      <c r="AT346">
        <f>STDEV(ls_df!AT335:AT346)</f>
        <v>0.10327140065162811</v>
      </c>
      <c r="AU346">
        <f>STDEV(ls_df!AU335:AU346)</f>
        <v>4.9491928812072115E-2</v>
      </c>
      <c r="AV346">
        <f>STDEV(ls_df!AV335:AV346)</f>
        <v>6.128936755364791E-2</v>
      </c>
      <c r="AW346">
        <f>STDEV(ls_df!AW335:AW346)</f>
        <v>6.5922075096026378E-2</v>
      </c>
      <c r="AX346">
        <f>STDEV(ls_df!AX335:AX346)</f>
        <v>7.895848438919767E-2</v>
      </c>
      <c r="AY346">
        <f>STDEV(ls_df!AY335:AY346)</f>
        <v>9.1944382061925026E-2</v>
      </c>
      <c r="AZ346">
        <f>STDEV(ls_df!AZ335:AZ346)</f>
        <v>0.14121338379497178</v>
      </c>
    </row>
    <row r="347" spans="1:52" x14ac:dyDescent="0.35">
      <c r="A347" s="1">
        <v>37530</v>
      </c>
      <c r="B347">
        <f>STDEV(ls_df!B336:B347)</f>
        <v>8.9426741759181541E-2</v>
      </c>
      <c r="C347">
        <f>STDEV(ls_df!C336:C347)</f>
        <v>7.3283166525569349E-2</v>
      </c>
      <c r="D347">
        <f>STDEV(ls_df!D336:D347)</f>
        <v>6.3418802304155933E-2</v>
      </c>
      <c r="E347">
        <f>STDEV(ls_df!E336:E347)</f>
        <v>4.5463744950392619E-2</v>
      </c>
      <c r="F347">
        <f>STDEV(ls_df!F336:F347)</f>
        <v>8.2186917063900911E-2</v>
      </c>
      <c r="G347">
        <f>STDEV(ls_df!G336:G347)</f>
        <v>5.2191056776872684E-2</v>
      </c>
      <c r="H347">
        <f>STDEV(ls_df!H336:H347)</f>
        <v>6.4208327489137323E-2</v>
      </c>
      <c r="I347">
        <f>STDEV(ls_df!I336:I347)</f>
        <v>6.4529734132241709E-2</v>
      </c>
      <c r="J347">
        <f>STDEV(ls_df!J336:J347)</f>
        <v>7.6871324371698468E-2</v>
      </c>
      <c r="K347">
        <f>STDEV(ls_df!K336:K347)</f>
        <v>6.1613827636788632E-2</v>
      </c>
      <c r="L347">
        <f>STDEV(ls_df!L336:L347)</f>
        <v>5.4697784989328077E-2</v>
      </c>
      <c r="M347">
        <f>STDEV(ls_df!M336:M347)</f>
        <v>8.6548807215734852E-2</v>
      </c>
      <c r="N347">
        <f>STDEV(ls_df!N336:N347)</f>
        <v>7.018009825414398E-2</v>
      </c>
      <c r="O347">
        <f>STDEV(ls_df!O336:O347)</f>
        <v>7.1645475311630569E-2</v>
      </c>
      <c r="P347">
        <f>STDEV(ls_df!P336:P347)</f>
        <v>7.3354754433278394E-2</v>
      </c>
      <c r="Q347">
        <f>STDEV(ls_df!Q336:Q347)</f>
        <v>5.2966878303422157E-2</v>
      </c>
      <c r="R347">
        <f>STDEV(ls_df!R336:R347)</f>
        <v>3.697014097033164E-2</v>
      </c>
      <c r="S347">
        <f>STDEV(ls_df!S336:S347)</f>
        <v>9.8735011982394857E-2</v>
      </c>
      <c r="T347">
        <f>STDEV(ls_df!T336:T347)</f>
        <v>6.9722829560094471E-2</v>
      </c>
      <c r="U347">
        <f>STDEV(ls_df!U336:U347)</f>
        <v>5.4251543420637503E-2</v>
      </c>
      <c r="V347">
        <f>STDEV(ls_df!V336:V347)</f>
        <v>4.9695015431278994E-2</v>
      </c>
      <c r="W347">
        <f>STDEV(ls_df!W336:W347)</f>
        <v>4.3498915387104715E-2</v>
      </c>
      <c r="X347">
        <f>STDEV(ls_df!X336:X347)</f>
        <v>6.4053035482785681E-2</v>
      </c>
      <c r="Y347">
        <f>STDEV(ls_df!Y336:Y347)</f>
        <v>8.8632719033612126E-2</v>
      </c>
      <c r="Z347">
        <f>STDEV(ls_df!Z336:Z347)</f>
        <v>5.0078380996620972E-2</v>
      </c>
      <c r="AA347">
        <f>STDEV(ls_df!AA336:AA347)</f>
        <v>5.0267554388692091E-2</v>
      </c>
      <c r="AB347">
        <f>STDEV(ls_df!AB336:AB347)</f>
        <v>0.10688753986557868</v>
      </c>
      <c r="AC347">
        <f>STDEV(ls_df!AC336:AC347)</f>
        <v>5.4597856057424447E-2</v>
      </c>
      <c r="AD347">
        <f>STDEV(ls_df!AD336:AD347)</f>
        <v>6.0413980627467272E-2</v>
      </c>
      <c r="AE347">
        <f>STDEV(ls_df!AE336:AE347)</f>
        <v>9.0762369833073994E-2</v>
      </c>
      <c r="AF347">
        <f>STDEV(ls_df!AF336:AF347)</f>
        <v>4.7139143089779539E-2</v>
      </c>
      <c r="AG347">
        <f>STDEV(ls_df!AG336:AG347)</f>
        <v>5.3807901344083246E-2</v>
      </c>
      <c r="AH347">
        <f>STDEV(ls_df!AH336:AH347)</f>
        <v>5.8628867595540736E-2</v>
      </c>
      <c r="AI347">
        <f>STDEV(ls_df!AI336:AI347)</f>
        <v>4.9413119228143981E-2</v>
      </c>
      <c r="AJ347">
        <f>STDEV(ls_df!AJ336:AJ347)</f>
        <v>6.7096583463837511E-2</v>
      </c>
      <c r="AK347">
        <f>STDEV(ls_df!AK336:AK347)</f>
        <v>4.7707493743854662E-2</v>
      </c>
      <c r="AL347">
        <f>STDEV(ls_df!AL336:AL347)</f>
        <v>6.4975504182285607E-2</v>
      </c>
      <c r="AM347">
        <f>STDEV(ls_df!AM336:AM347)</f>
        <v>5.019643917201904E-2</v>
      </c>
      <c r="AN347">
        <f>STDEV(ls_df!AN336:AN347)</f>
        <v>6.6333440134123442E-2</v>
      </c>
      <c r="AO347">
        <f>STDEV(ls_df!AO336:AO347)</f>
        <v>7.665617697594769E-2</v>
      </c>
      <c r="AP347">
        <f>STDEV(ls_df!AP336:AP347)</f>
        <v>6.053108045097199E-2</v>
      </c>
      <c r="AQ347">
        <f>STDEV(ls_df!AQ336:AQ347)</f>
        <v>3.2332376362136643E-2</v>
      </c>
      <c r="AR347">
        <f>STDEV(ls_df!AR336:AR347)</f>
        <v>6.0018934767018806E-2</v>
      </c>
      <c r="AS347">
        <f>STDEV(ls_df!AS336:AS347)</f>
        <v>8.3883052003825814E-2</v>
      </c>
      <c r="AT347">
        <f>STDEV(ls_df!AT336:AT347)</f>
        <v>9.4818203565294731E-2</v>
      </c>
      <c r="AU347">
        <f>STDEV(ls_df!AU336:AU347)</f>
        <v>5.4567385669755261E-2</v>
      </c>
      <c r="AV347">
        <f>STDEV(ls_df!AV336:AV347)</f>
        <v>5.9516269160605421E-2</v>
      </c>
      <c r="AW347">
        <f>STDEV(ls_df!AW336:AW347)</f>
        <v>6.1277625002714858E-2</v>
      </c>
      <c r="AX347">
        <f>STDEV(ls_df!AX336:AX347)</f>
        <v>7.7954241980639341E-2</v>
      </c>
      <c r="AY347">
        <f>STDEV(ls_df!AY336:AY347)</f>
        <v>9.2038053498239222E-2</v>
      </c>
      <c r="AZ347">
        <f>STDEV(ls_df!AZ336:AZ347)</f>
        <v>0.14319763238925515</v>
      </c>
    </row>
    <row r="348" spans="1:52" x14ac:dyDescent="0.35">
      <c r="A348" s="1">
        <v>37561</v>
      </c>
      <c r="B348">
        <f>STDEV(ls_df!B337:B348)</f>
        <v>9.624108594588171E-2</v>
      </c>
      <c r="C348">
        <f>STDEV(ls_df!C337:C348)</f>
        <v>7.1814499212064981E-2</v>
      </c>
      <c r="D348">
        <f>STDEV(ls_df!D337:D348)</f>
        <v>5.5036907670892685E-2</v>
      </c>
      <c r="E348">
        <f>STDEV(ls_df!E337:E348)</f>
        <v>4.548158362500692E-2</v>
      </c>
      <c r="F348">
        <f>STDEV(ls_df!F337:F348)</f>
        <v>8.2408335392460369E-2</v>
      </c>
      <c r="G348">
        <f>STDEV(ls_df!G337:G348)</f>
        <v>4.6627265692562168E-2</v>
      </c>
      <c r="H348">
        <f>STDEV(ls_df!H337:H348)</f>
        <v>6.0849558907635513E-2</v>
      </c>
      <c r="I348">
        <f>STDEV(ls_df!I337:I348)</f>
        <v>7.2414486058166472E-2</v>
      </c>
      <c r="J348">
        <f>STDEV(ls_df!J337:J348)</f>
        <v>7.7374547766277266E-2</v>
      </c>
      <c r="K348">
        <f>STDEV(ls_df!K337:K348)</f>
        <v>5.7913190657360294E-2</v>
      </c>
      <c r="L348">
        <f>STDEV(ls_df!L337:L348)</f>
        <v>5.0318538783457649E-2</v>
      </c>
      <c r="M348">
        <f>STDEV(ls_df!M337:M348)</f>
        <v>9.0167937462584419E-2</v>
      </c>
      <c r="N348">
        <f>STDEV(ls_df!N337:N348)</f>
        <v>6.7736003793394603E-2</v>
      </c>
      <c r="O348">
        <f>STDEV(ls_df!O337:O348)</f>
        <v>7.6849646763985605E-2</v>
      </c>
      <c r="P348">
        <f>STDEV(ls_df!P337:P348)</f>
        <v>8.8352990899202857E-2</v>
      </c>
      <c r="Q348">
        <f>STDEV(ls_df!Q337:Q348)</f>
        <v>5.2132480880925786E-2</v>
      </c>
      <c r="R348">
        <f>STDEV(ls_df!R337:R348)</f>
        <v>3.74511374142577E-2</v>
      </c>
      <c r="S348">
        <f>STDEV(ls_df!S337:S348)</f>
        <v>9.9636413757654599E-2</v>
      </c>
      <c r="T348">
        <f>STDEV(ls_df!T337:T348)</f>
        <v>6.543862862420953E-2</v>
      </c>
      <c r="U348">
        <f>STDEV(ls_df!U337:U348)</f>
        <v>6.0491697136991984E-2</v>
      </c>
      <c r="V348">
        <f>STDEV(ls_df!V337:V348)</f>
        <v>4.9953621049932811E-2</v>
      </c>
      <c r="W348">
        <f>STDEV(ls_df!W337:W348)</f>
        <v>4.1395174216951151E-2</v>
      </c>
      <c r="X348">
        <f>STDEV(ls_df!X337:X348)</f>
        <v>6.5611341116593072E-2</v>
      </c>
      <c r="Y348">
        <f>STDEV(ls_df!Y337:Y348)</f>
        <v>9.9762129135562858E-2</v>
      </c>
      <c r="Z348">
        <f>STDEV(ls_df!Z337:Z348)</f>
        <v>4.6598925672778575E-2</v>
      </c>
      <c r="AA348">
        <f>STDEV(ls_df!AA337:AA348)</f>
        <v>4.8609677991972113E-2</v>
      </c>
      <c r="AB348">
        <f>STDEV(ls_df!AB337:AB348)</f>
        <v>0.11933022349808808</v>
      </c>
      <c r="AC348">
        <f>STDEV(ls_df!AC337:AC348)</f>
        <v>4.7644684274572496E-2</v>
      </c>
      <c r="AD348">
        <f>STDEV(ls_df!AD337:AD348)</f>
        <v>5.6767179871321585E-2</v>
      </c>
      <c r="AE348">
        <f>STDEV(ls_df!AE337:AE348)</f>
        <v>9.0320463239629209E-2</v>
      </c>
      <c r="AF348">
        <f>STDEV(ls_df!AF337:AF348)</f>
        <v>4.4135008125003296E-2</v>
      </c>
      <c r="AG348">
        <f>STDEV(ls_df!AG337:AG348)</f>
        <v>5.1871838221149158E-2</v>
      </c>
      <c r="AH348">
        <f>STDEV(ls_df!AH337:AH348)</f>
        <v>5.7035966075072164E-2</v>
      </c>
      <c r="AI348">
        <f>STDEV(ls_df!AI337:AI348)</f>
        <v>4.7527310192197046E-2</v>
      </c>
      <c r="AJ348">
        <f>STDEV(ls_df!AJ337:AJ348)</f>
        <v>5.8631018654213767E-2</v>
      </c>
      <c r="AK348">
        <f>STDEV(ls_df!AK337:AK348)</f>
        <v>4.6608889070475869E-2</v>
      </c>
      <c r="AL348">
        <f>STDEV(ls_df!AL337:AL348)</f>
        <v>5.7808385861035823E-2</v>
      </c>
      <c r="AM348">
        <f>STDEV(ls_df!AM337:AM348)</f>
        <v>5.1020128489536007E-2</v>
      </c>
      <c r="AN348">
        <f>STDEV(ls_df!AN337:AN348)</f>
        <v>6.6344865955565671E-2</v>
      </c>
      <c r="AO348">
        <f>STDEV(ls_df!AO337:AO348)</f>
        <v>9.1810794681619443E-2</v>
      </c>
      <c r="AP348">
        <f>STDEV(ls_df!AP337:AP348)</f>
        <v>6.4367659036830546E-2</v>
      </c>
      <c r="AQ348">
        <f>STDEV(ls_df!AQ337:AQ348)</f>
        <v>3.2300584701615856E-2</v>
      </c>
      <c r="AR348">
        <f>STDEV(ls_df!AR337:AR348)</f>
        <v>6.6651060329670622E-2</v>
      </c>
      <c r="AS348">
        <f>STDEV(ls_df!AS337:AS348)</f>
        <v>9.0109282773783092E-2</v>
      </c>
      <c r="AT348">
        <f>STDEV(ls_df!AT337:AT348)</f>
        <v>0.10139773402618216</v>
      </c>
      <c r="AU348">
        <f>STDEV(ls_df!AU337:AU348)</f>
        <v>5.290209523416603E-2</v>
      </c>
      <c r="AV348">
        <f>STDEV(ls_df!AV337:AV348)</f>
        <v>5.355144436469398E-2</v>
      </c>
      <c r="AW348">
        <f>STDEV(ls_df!AW337:AW348)</f>
        <v>5.428898019360285E-2</v>
      </c>
      <c r="AX348">
        <f>STDEV(ls_df!AX337:AX348)</f>
        <v>7.2138038867076357E-2</v>
      </c>
      <c r="AY348">
        <f>STDEV(ls_df!AY337:AY348)</f>
        <v>9.3831926160328594E-2</v>
      </c>
      <c r="AZ348">
        <f>STDEV(ls_df!AZ337:AZ348)</f>
        <v>0.16243576023992295</v>
      </c>
    </row>
    <row r="349" spans="1:52" x14ac:dyDescent="0.35">
      <c r="A349" s="1">
        <v>37591</v>
      </c>
      <c r="B349">
        <f>STDEV(ls_df!B338:B349)</f>
        <v>0.10113010791168121</v>
      </c>
      <c r="C349">
        <f>STDEV(ls_df!C338:C349)</f>
        <v>6.8966491196614008E-2</v>
      </c>
      <c r="D349">
        <f>STDEV(ls_df!D338:D349)</f>
        <v>5.4757447261124435E-2</v>
      </c>
      <c r="E349">
        <f>STDEV(ls_df!E338:E349)</f>
        <v>4.4763901308530654E-2</v>
      </c>
      <c r="F349">
        <f>STDEV(ls_df!F338:F349)</f>
        <v>8.290964024217716E-2</v>
      </c>
      <c r="G349">
        <f>STDEV(ls_df!G338:G349)</f>
        <v>4.6526222169705971E-2</v>
      </c>
      <c r="H349">
        <f>STDEV(ls_df!H338:H349)</f>
        <v>6.1621082781768678E-2</v>
      </c>
      <c r="I349">
        <f>STDEV(ls_df!I338:I349)</f>
        <v>7.1982723762429035E-2</v>
      </c>
      <c r="J349">
        <f>STDEV(ls_df!J338:J349)</f>
        <v>7.9284717180297462E-2</v>
      </c>
      <c r="K349">
        <f>STDEV(ls_df!K338:K349)</f>
        <v>5.5635461371604217E-2</v>
      </c>
      <c r="L349">
        <f>STDEV(ls_df!L338:L349)</f>
        <v>5.0126268239221991E-2</v>
      </c>
      <c r="M349">
        <f>STDEV(ls_df!M338:M349)</f>
        <v>9.2059768535275116E-2</v>
      </c>
      <c r="N349">
        <f>STDEV(ls_df!N338:N349)</f>
        <v>6.9629887264206825E-2</v>
      </c>
      <c r="O349">
        <f>STDEV(ls_df!O338:O349)</f>
        <v>8.1532436847758086E-2</v>
      </c>
      <c r="P349">
        <f>STDEV(ls_df!P338:P349)</f>
        <v>9.2004048851158871E-2</v>
      </c>
      <c r="Q349">
        <f>STDEV(ls_df!Q338:Q349)</f>
        <v>5.7457768092760368E-2</v>
      </c>
      <c r="R349">
        <f>STDEV(ls_df!R338:R349)</f>
        <v>4.0348804228474623E-2</v>
      </c>
      <c r="S349">
        <f>STDEV(ls_df!S338:S349)</f>
        <v>9.8076057783027026E-2</v>
      </c>
      <c r="T349">
        <f>STDEV(ls_df!T338:T349)</f>
        <v>6.4669509032263983E-2</v>
      </c>
      <c r="U349">
        <f>STDEV(ls_df!U338:U349)</f>
        <v>6.2814297218383885E-2</v>
      </c>
      <c r="V349">
        <f>STDEV(ls_df!V338:V349)</f>
        <v>4.8059208074725926E-2</v>
      </c>
      <c r="W349">
        <f>STDEV(ls_df!W338:W349)</f>
        <v>3.9840121832881055E-2</v>
      </c>
      <c r="X349">
        <f>STDEV(ls_df!X338:X349)</f>
        <v>6.5895838098401785E-2</v>
      </c>
      <c r="Y349">
        <f>STDEV(ls_df!Y338:Y349)</f>
        <v>9.7558650033959762E-2</v>
      </c>
      <c r="Z349">
        <f>STDEV(ls_df!Z338:Z349)</f>
        <v>4.4686148146022106E-2</v>
      </c>
      <c r="AA349">
        <f>STDEV(ls_df!AA338:AA349)</f>
        <v>4.5783737612336534E-2</v>
      </c>
      <c r="AB349">
        <f>STDEV(ls_df!AB338:AB349)</f>
        <v>0.12232711089081331</v>
      </c>
      <c r="AC349">
        <f>STDEV(ls_df!AC338:AC349)</f>
        <v>4.6747738337805454E-2</v>
      </c>
      <c r="AD349">
        <f>STDEV(ls_df!AD338:AD349)</f>
        <v>5.7739122528577193E-2</v>
      </c>
      <c r="AE349">
        <f>STDEV(ls_df!AE338:AE349)</f>
        <v>9.2816203349049858E-2</v>
      </c>
      <c r="AF349">
        <f>STDEV(ls_df!AF338:AF349)</f>
        <v>4.4401537634497126E-2</v>
      </c>
      <c r="AG349">
        <f>STDEV(ls_df!AG338:AG349)</f>
        <v>5.187582241476045E-2</v>
      </c>
      <c r="AH349">
        <f>STDEV(ls_df!AH338:AH349)</f>
        <v>5.8497779730838653E-2</v>
      </c>
      <c r="AI349">
        <f>STDEV(ls_df!AI338:AI349)</f>
        <v>4.7876315592779488E-2</v>
      </c>
      <c r="AJ349">
        <f>STDEV(ls_df!AJ338:AJ349)</f>
        <v>5.9272010404497207E-2</v>
      </c>
      <c r="AK349">
        <f>STDEV(ls_df!AK338:AK349)</f>
        <v>4.6946092193931185E-2</v>
      </c>
      <c r="AL349">
        <f>STDEV(ls_df!AL338:AL349)</f>
        <v>5.7746234492317326E-2</v>
      </c>
      <c r="AM349">
        <f>STDEV(ls_df!AM338:AM349)</f>
        <v>4.9464345125539738E-2</v>
      </c>
      <c r="AN349">
        <f>STDEV(ls_df!AN338:AN349)</f>
        <v>7.0023315900481886E-2</v>
      </c>
      <c r="AO349">
        <f>STDEV(ls_df!AO338:AO349)</f>
        <v>0.10013299796693279</v>
      </c>
      <c r="AP349">
        <f>STDEV(ls_df!AP338:AP349)</f>
        <v>6.4633679301706742E-2</v>
      </c>
      <c r="AQ349">
        <f>STDEV(ls_df!AQ338:AQ349)</f>
        <v>2.7401064886345645E-2</v>
      </c>
      <c r="AR349">
        <f>STDEV(ls_df!AR338:AR349)</f>
        <v>6.5143337065887902E-2</v>
      </c>
      <c r="AS349">
        <f>STDEV(ls_df!AS338:AS349)</f>
        <v>8.8680462185051573E-2</v>
      </c>
      <c r="AT349">
        <f>STDEV(ls_df!AT338:AT349)</f>
        <v>9.9991941724914407E-2</v>
      </c>
      <c r="AU349">
        <f>STDEV(ls_df!AU338:AU349)</f>
        <v>5.2210284172105541E-2</v>
      </c>
      <c r="AV349">
        <f>STDEV(ls_df!AV338:AV349)</f>
        <v>5.1386450030382891E-2</v>
      </c>
      <c r="AW349">
        <f>STDEV(ls_df!AW338:AW349)</f>
        <v>5.1536410130530112E-2</v>
      </c>
      <c r="AX349">
        <f>STDEV(ls_df!AX338:AX349)</f>
        <v>6.9926750968435925E-2</v>
      </c>
      <c r="AY349">
        <f>STDEV(ls_df!AY338:AY349)</f>
        <v>9.1330326950436122E-2</v>
      </c>
      <c r="AZ349">
        <f>STDEV(ls_df!AZ338:AZ349)</f>
        <v>0.16047052182227009</v>
      </c>
    </row>
    <row r="350" spans="1:52" x14ac:dyDescent="0.35">
      <c r="A350" s="1">
        <v>37622</v>
      </c>
      <c r="B350">
        <f>STDEV(ls_df!B339:B350)</f>
        <v>0.10124536208318831</v>
      </c>
      <c r="C350">
        <f>STDEV(ls_df!C339:C350)</f>
        <v>6.900392428729421E-2</v>
      </c>
      <c r="D350">
        <f>STDEV(ls_df!D339:D350)</f>
        <v>5.4147052543216258E-2</v>
      </c>
      <c r="E350">
        <f>STDEV(ls_df!E339:E350)</f>
        <v>4.5385516532329855E-2</v>
      </c>
      <c r="F350">
        <f>STDEV(ls_df!F339:F350)</f>
        <v>8.2593761410046984E-2</v>
      </c>
      <c r="G350">
        <f>STDEV(ls_df!G339:G350)</f>
        <v>4.4659989950957595E-2</v>
      </c>
      <c r="H350">
        <f>STDEV(ls_df!H339:H350)</f>
        <v>6.1364784972648093E-2</v>
      </c>
      <c r="I350">
        <f>STDEV(ls_df!I339:I350)</f>
        <v>7.1562181432697811E-2</v>
      </c>
      <c r="J350">
        <f>STDEV(ls_df!J339:J350)</f>
        <v>8.4297705450021521E-2</v>
      </c>
      <c r="K350">
        <f>STDEV(ls_df!K339:K350)</f>
        <v>5.5117088572418656E-2</v>
      </c>
      <c r="L350">
        <f>STDEV(ls_df!L339:L350)</f>
        <v>5.0056854828881531E-2</v>
      </c>
      <c r="M350">
        <f>STDEV(ls_df!M339:M350)</f>
        <v>9.1966936065202662E-2</v>
      </c>
      <c r="N350">
        <f>STDEV(ls_df!N339:N350)</f>
        <v>6.9309391270229545E-2</v>
      </c>
      <c r="O350">
        <f>STDEV(ls_df!O339:O350)</f>
        <v>8.07764187182273E-2</v>
      </c>
      <c r="P350">
        <f>STDEV(ls_df!P339:P350)</f>
        <v>9.2061502237471116E-2</v>
      </c>
      <c r="Q350">
        <f>STDEV(ls_df!Q339:Q350)</f>
        <v>5.6095655619455786E-2</v>
      </c>
      <c r="R350">
        <f>STDEV(ls_df!R339:R350)</f>
        <v>4.0153886323918406E-2</v>
      </c>
      <c r="S350">
        <f>STDEV(ls_df!S339:S350)</f>
        <v>9.822462271481186E-2</v>
      </c>
      <c r="T350">
        <f>STDEV(ls_df!T339:T350)</f>
        <v>6.3637825827701444E-2</v>
      </c>
      <c r="U350">
        <f>STDEV(ls_df!U339:U350)</f>
        <v>6.2794883816403094E-2</v>
      </c>
      <c r="V350">
        <f>STDEV(ls_df!V339:V350)</f>
        <v>4.7884434022503281E-2</v>
      </c>
      <c r="W350">
        <f>STDEV(ls_df!W339:W350)</f>
        <v>3.9974867125951219E-2</v>
      </c>
      <c r="X350">
        <f>STDEV(ls_df!X339:X350)</f>
        <v>6.5864194173294713E-2</v>
      </c>
      <c r="Y350">
        <f>STDEV(ls_df!Y339:Y350)</f>
        <v>9.7277753948045165E-2</v>
      </c>
      <c r="Z350">
        <f>STDEV(ls_df!Z339:Z350)</f>
        <v>4.3982575370932996E-2</v>
      </c>
      <c r="AA350">
        <f>STDEV(ls_df!AA339:AA350)</f>
        <v>4.5758347574538921E-2</v>
      </c>
      <c r="AB350">
        <f>STDEV(ls_df!AB339:AB350)</f>
        <v>0.12258988957148526</v>
      </c>
      <c r="AC350">
        <f>STDEV(ls_df!AC339:AC350)</f>
        <v>4.5917347669106878E-2</v>
      </c>
      <c r="AD350">
        <f>STDEV(ls_df!AD339:AD350)</f>
        <v>5.7681882309914098E-2</v>
      </c>
      <c r="AE350">
        <f>STDEV(ls_df!AE339:AE350)</f>
        <v>9.2062576759754614E-2</v>
      </c>
      <c r="AF350">
        <f>STDEV(ls_df!AF339:AF350)</f>
        <v>4.453089233092291E-2</v>
      </c>
      <c r="AG350">
        <f>STDEV(ls_df!AG339:AG350)</f>
        <v>5.1757972252587284E-2</v>
      </c>
      <c r="AH350">
        <f>STDEV(ls_df!AH339:AH350)</f>
        <v>5.8479065765681459E-2</v>
      </c>
      <c r="AI350">
        <f>STDEV(ls_df!AI339:AI350)</f>
        <v>4.7429988745929075E-2</v>
      </c>
      <c r="AJ350">
        <f>STDEV(ls_df!AJ339:AJ350)</f>
        <v>5.8833751481880185E-2</v>
      </c>
      <c r="AK350">
        <f>STDEV(ls_df!AK339:AK350)</f>
        <v>4.6732201063900615E-2</v>
      </c>
      <c r="AL350">
        <f>STDEV(ls_df!AL339:AL350)</f>
        <v>5.6888152474707174E-2</v>
      </c>
      <c r="AM350">
        <f>STDEV(ls_df!AM339:AM350)</f>
        <v>5.1067392911504347E-2</v>
      </c>
      <c r="AN350">
        <f>STDEV(ls_df!AN339:AN350)</f>
        <v>7.0002975521685648E-2</v>
      </c>
      <c r="AO350">
        <f>STDEV(ls_df!AO339:AO350)</f>
        <v>0.10016323726438255</v>
      </c>
      <c r="AP350">
        <f>STDEV(ls_df!AP339:AP350)</f>
        <v>6.4636293138326043E-2</v>
      </c>
      <c r="AQ350">
        <f>STDEV(ls_df!AQ339:AQ350)</f>
        <v>2.9028252257074623E-2</v>
      </c>
      <c r="AR350">
        <f>STDEV(ls_df!AR339:AR350)</f>
        <v>6.4103932253665188E-2</v>
      </c>
      <c r="AS350">
        <f>STDEV(ls_df!AS339:AS350)</f>
        <v>8.8649666585521619E-2</v>
      </c>
      <c r="AT350">
        <f>STDEV(ls_df!AT339:AT350)</f>
        <v>9.9997891777283382E-2</v>
      </c>
      <c r="AU350">
        <f>STDEV(ls_df!AU339:AU350)</f>
        <v>5.2154183766525281E-2</v>
      </c>
      <c r="AV350">
        <f>STDEV(ls_df!AV339:AV350)</f>
        <v>5.0412190635393157E-2</v>
      </c>
      <c r="AW350">
        <f>STDEV(ls_df!AW339:AW350)</f>
        <v>5.0808590389813654E-2</v>
      </c>
      <c r="AX350">
        <f>STDEV(ls_df!AX339:AX350)</f>
        <v>6.9901842553820981E-2</v>
      </c>
      <c r="AY350">
        <f>STDEV(ls_df!AY339:AY350)</f>
        <v>9.1914984133236233E-2</v>
      </c>
      <c r="AZ350">
        <f>STDEV(ls_df!AZ339:AZ350)</f>
        <v>0.16126250107779019</v>
      </c>
    </row>
    <row r="351" spans="1:52" x14ac:dyDescent="0.35">
      <c r="A351" s="1">
        <v>37653</v>
      </c>
      <c r="B351">
        <f>STDEV(ls_df!B340:B351)</f>
        <v>0.10049075841390248</v>
      </c>
      <c r="C351">
        <f>STDEV(ls_df!C340:C351)</f>
        <v>6.7659780515309728E-2</v>
      </c>
      <c r="D351">
        <f>STDEV(ls_df!D340:D351)</f>
        <v>5.4487242959845174E-2</v>
      </c>
      <c r="E351">
        <f>STDEV(ls_df!E340:E351)</f>
        <v>4.5359359420319746E-2</v>
      </c>
      <c r="F351">
        <f>STDEV(ls_df!F340:F351)</f>
        <v>8.2549510654242389E-2</v>
      </c>
      <c r="G351">
        <f>STDEV(ls_df!G340:G351)</f>
        <v>4.4742209548760632E-2</v>
      </c>
      <c r="H351">
        <f>STDEV(ls_df!H340:H351)</f>
        <v>6.0559446241103064E-2</v>
      </c>
      <c r="I351">
        <f>STDEV(ls_df!I340:I351)</f>
        <v>7.2058855101870059E-2</v>
      </c>
      <c r="J351">
        <f>STDEV(ls_df!J340:J351)</f>
        <v>8.6821599046749118E-2</v>
      </c>
      <c r="K351">
        <f>STDEV(ls_df!K340:K351)</f>
        <v>5.5020043054264813E-2</v>
      </c>
      <c r="L351">
        <f>STDEV(ls_df!L340:L351)</f>
        <v>5.0133845562627462E-2</v>
      </c>
      <c r="M351">
        <f>STDEV(ls_df!M340:M351)</f>
        <v>9.1592283909093089E-2</v>
      </c>
      <c r="N351">
        <f>STDEV(ls_df!N340:N351)</f>
        <v>6.8408305642364983E-2</v>
      </c>
      <c r="O351">
        <f>STDEV(ls_df!O340:O351)</f>
        <v>8.0558849763645662E-2</v>
      </c>
      <c r="P351">
        <f>STDEV(ls_df!P340:P351)</f>
        <v>9.19985195142215E-2</v>
      </c>
      <c r="Q351">
        <f>STDEV(ls_df!Q340:Q351)</f>
        <v>5.1428755316969769E-2</v>
      </c>
      <c r="R351">
        <f>STDEV(ls_df!R340:R351)</f>
        <v>3.9276066670579562E-2</v>
      </c>
      <c r="S351">
        <f>STDEV(ls_df!S340:S351)</f>
        <v>9.3804680316414438E-2</v>
      </c>
      <c r="T351">
        <f>STDEV(ls_df!T340:T351)</f>
        <v>6.3644907632393971E-2</v>
      </c>
      <c r="U351">
        <f>STDEV(ls_df!U340:U351)</f>
        <v>6.2627143102618632E-2</v>
      </c>
      <c r="V351">
        <f>STDEV(ls_df!V340:V351)</f>
        <v>4.7087857225227764E-2</v>
      </c>
      <c r="W351">
        <f>STDEV(ls_df!W340:W351)</f>
        <v>3.9112768904186648E-2</v>
      </c>
      <c r="X351">
        <f>STDEV(ls_df!X340:X351)</f>
        <v>6.5857550473112647E-2</v>
      </c>
      <c r="Y351">
        <f>STDEV(ls_df!Y340:Y351)</f>
        <v>9.742657676089625E-2</v>
      </c>
      <c r="Z351">
        <f>STDEV(ls_df!Z340:Z351)</f>
        <v>4.4020874281794187E-2</v>
      </c>
      <c r="AA351">
        <f>STDEV(ls_df!AA340:AA351)</f>
        <v>4.5608744687777432E-2</v>
      </c>
      <c r="AB351">
        <f>STDEV(ls_df!AB340:AB351)</f>
        <v>0.11826018093550063</v>
      </c>
      <c r="AC351">
        <f>STDEV(ls_df!AC340:AC351)</f>
        <v>4.5658566895202812E-2</v>
      </c>
      <c r="AD351">
        <f>STDEV(ls_df!AD340:AD351)</f>
        <v>5.7603844219114152E-2</v>
      </c>
      <c r="AE351">
        <f>STDEV(ls_df!AE340:AE351)</f>
        <v>9.2413057003113253E-2</v>
      </c>
      <c r="AF351">
        <f>STDEV(ls_df!AF340:AF351)</f>
        <v>4.4387685367223421E-2</v>
      </c>
      <c r="AG351">
        <f>STDEV(ls_df!AG340:AG351)</f>
        <v>5.124617117332636E-2</v>
      </c>
      <c r="AH351">
        <f>STDEV(ls_df!AH340:AH351)</f>
        <v>5.8399986462682574E-2</v>
      </c>
      <c r="AI351">
        <f>STDEV(ls_df!AI340:AI351)</f>
        <v>4.7432401482845721E-2</v>
      </c>
      <c r="AJ351">
        <f>STDEV(ls_df!AJ340:AJ351)</f>
        <v>5.8669167894489345E-2</v>
      </c>
      <c r="AK351">
        <f>STDEV(ls_df!AK340:AK351)</f>
        <v>4.6676088302959745E-2</v>
      </c>
      <c r="AL351">
        <f>STDEV(ls_df!AL340:AL351)</f>
        <v>5.6848105262987975E-2</v>
      </c>
      <c r="AM351">
        <f>STDEV(ls_df!AM340:AM351)</f>
        <v>5.2917745662303804E-2</v>
      </c>
      <c r="AN351">
        <f>STDEV(ls_df!AN340:AN351)</f>
        <v>6.9663571276621775E-2</v>
      </c>
      <c r="AO351">
        <f>STDEV(ls_df!AO340:AO351)</f>
        <v>0.10124649648956417</v>
      </c>
      <c r="AP351">
        <f>STDEV(ls_df!AP340:AP351)</f>
        <v>6.45447887844562E-2</v>
      </c>
      <c r="AQ351">
        <f>STDEV(ls_df!AQ340:AQ351)</f>
        <v>3.0547030227930243E-2</v>
      </c>
      <c r="AR351">
        <f>STDEV(ls_df!AR340:AR351)</f>
        <v>6.3069282179384775E-2</v>
      </c>
      <c r="AS351">
        <f>STDEV(ls_df!AS340:AS351)</f>
        <v>8.9195888193604397E-2</v>
      </c>
      <c r="AT351">
        <f>STDEV(ls_df!AT340:AT351)</f>
        <v>9.5892704532962558E-2</v>
      </c>
      <c r="AU351">
        <f>STDEV(ls_df!AU340:AU351)</f>
        <v>5.2224307524556868E-2</v>
      </c>
      <c r="AV351">
        <f>STDEV(ls_df!AV340:AV351)</f>
        <v>5.0422420550177587E-2</v>
      </c>
      <c r="AW351">
        <f>STDEV(ls_df!AW340:AW351)</f>
        <v>5.0374002263650013E-2</v>
      </c>
      <c r="AX351">
        <f>STDEV(ls_df!AX340:AX351)</f>
        <v>6.9823579354805293E-2</v>
      </c>
      <c r="AY351">
        <f>STDEV(ls_df!AY340:AY351)</f>
        <v>9.2780764454383893E-2</v>
      </c>
      <c r="AZ351">
        <f>STDEV(ls_df!AZ340:AZ351)</f>
        <v>0.15944993657437243</v>
      </c>
    </row>
    <row r="352" spans="1:52" x14ac:dyDescent="0.35">
      <c r="A352" s="1">
        <v>37681</v>
      </c>
      <c r="B352">
        <f>STDEV(ls_df!B341:B352)</f>
        <v>9.6909710457091292E-2</v>
      </c>
      <c r="C352">
        <f>STDEV(ls_df!C341:C352)</f>
        <v>6.366363343376337E-2</v>
      </c>
      <c r="D352">
        <f>STDEV(ls_df!D341:D352)</f>
        <v>5.5855141566924685E-2</v>
      </c>
      <c r="E352">
        <f>STDEV(ls_df!E341:E352)</f>
        <v>3.7235771016782632E-2</v>
      </c>
      <c r="F352">
        <f>STDEV(ls_df!F341:F352)</f>
        <v>7.3557225785662164E-2</v>
      </c>
      <c r="G352">
        <f>STDEV(ls_df!G341:G352)</f>
        <v>3.8827040614516431E-2</v>
      </c>
      <c r="H352">
        <f>STDEV(ls_df!H341:H352)</f>
        <v>5.5934830028601112E-2</v>
      </c>
      <c r="I352">
        <f>STDEV(ls_df!I341:I352)</f>
        <v>6.6135537071941336E-2</v>
      </c>
      <c r="J352">
        <f>STDEV(ls_df!J341:J352)</f>
        <v>8.2788165768723318E-2</v>
      </c>
      <c r="K352">
        <f>STDEV(ls_df!K341:K352)</f>
        <v>4.5296359545116807E-2</v>
      </c>
      <c r="L352">
        <f>STDEV(ls_df!L341:L352)</f>
        <v>4.9226754519240516E-2</v>
      </c>
      <c r="M352">
        <f>STDEV(ls_df!M341:M352)</f>
        <v>8.533196192863518E-2</v>
      </c>
      <c r="N352">
        <f>STDEV(ls_df!N341:N352)</f>
        <v>6.7389754002271193E-2</v>
      </c>
      <c r="O352">
        <f>STDEV(ls_df!O341:O352)</f>
        <v>7.7902053217472594E-2</v>
      </c>
      <c r="P352">
        <f>STDEV(ls_df!P341:P352)</f>
        <v>8.9131704726635133E-2</v>
      </c>
      <c r="Q352">
        <f>STDEV(ls_df!Q341:Q352)</f>
        <v>4.811941070016483E-2</v>
      </c>
      <c r="R352">
        <f>STDEV(ls_df!R341:R352)</f>
        <v>3.7843916662080042E-2</v>
      </c>
      <c r="S352">
        <f>STDEV(ls_df!S341:S352)</f>
        <v>8.4358588413026958E-2</v>
      </c>
      <c r="T352">
        <f>STDEV(ls_df!T341:T352)</f>
        <v>5.749248359285318E-2</v>
      </c>
      <c r="U352">
        <f>STDEV(ls_df!U341:U352)</f>
        <v>5.78201103500239E-2</v>
      </c>
      <c r="V352">
        <f>STDEV(ls_df!V341:V352)</f>
        <v>4.1239493785794348E-2</v>
      </c>
      <c r="W352">
        <f>STDEV(ls_df!W341:W352)</f>
        <v>3.6372503984032724E-2</v>
      </c>
      <c r="X352">
        <f>STDEV(ls_df!X341:X352)</f>
        <v>5.9577728174097087E-2</v>
      </c>
      <c r="Y352">
        <f>STDEV(ls_df!Y341:Y352)</f>
        <v>9.0360103981614773E-2</v>
      </c>
      <c r="Z352">
        <f>STDEV(ls_df!Z341:Z352)</f>
        <v>3.9963694484668924E-2</v>
      </c>
      <c r="AA352">
        <f>STDEV(ls_df!AA341:AA352)</f>
        <v>4.3225302838480813E-2</v>
      </c>
      <c r="AB352">
        <f>STDEV(ls_df!AB341:AB352)</f>
        <v>0.11378385060109099</v>
      </c>
      <c r="AC352">
        <f>STDEV(ls_df!AC341:AC352)</f>
        <v>4.1937806718514541E-2</v>
      </c>
      <c r="AD352">
        <f>STDEV(ls_df!AD341:AD352)</f>
        <v>5.4489788243106463E-2</v>
      </c>
      <c r="AE352">
        <f>STDEV(ls_df!AE341:AE352)</f>
        <v>9.2641722230118975E-2</v>
      </c>
      <c r="AF352">
        <f>STDEV(ls_df!AF341:AF352)</f>
        <v>4.4328536493617322E-2</v>
      </c>
      <c r="AG352">
        <f>STDEV(ls_df!AG341:AG352)</f>
        <v>5.2218247331440391E-2</v>
      </c>
      <c r="AH352">
        <f>STDEV(ls_df!AH341:AH352)</f>
        <v>5.7001446430101937E-2</v>
      </c>
      <c r="AI352">
        <f>STDEV(ls_df!AI341:AI352)</f>
        <v>4.9462571140370989E-2</v>
      </c>
      <c r="AJ352">
        <f>STDEV(ls_df!AJ341:AJ352)</f>
        <v>5.9116128744329727E-2</v>
      </c>
      <c r="AK352">
        <f>STDEV(ls_df!AK341:AK352)</f>
        <v>4.8064573249513631E-2</v>
      </c>
      <c r="AL352">
        <f>STDEV(ls_df!AL341:AL352)</f>
        <v>5.6925534386615392E-2</v>
      </c>
      <c r="AM352">
        <f>STDEV(ls_df!AM341:AM352)</f>
        <v>5.1782915927908339E-2</v>
      </c>
      <c r="AN352">
        <f>STDEV(ls_df!AN341:AN352)</f>
        <v>6.6283074405952866E-2</v>
      </c>
      <c r="AO352">
        <f>STDEV(ls_df!AO341:AO352)</f>
        <v>0.10080470078799995</v>
      </c>
      <c r="AP352">
        <f>STDEV(ls_df!AP341:AP352)</f>
        <v>6.3732201810052208E-2</v>
      </c>
      <c r="AQ352">
        <f>STDEV(ls_df!AQ341:AQ352)</f>
        <v>3.0149725251344368E-2</v>
      </c>
      <c r="AR352">
        <f>STDEV(ls_df!AR341:AR352)</f>
        <v>5.8050121596680937E-2</v>
      </c>
      <c r="AS352">
        <f>STDEV(ls_df!AS341:AS352)</f>
        <v>8.0497751964398928E-2</v>
      </c>
      <c r="AT352">
        <f>STDEV(ls_df!AT341:AT352)</f>
        <v>8.8331289476398525E-2</v>
      </c>
      <c r="AU352">
        <f>STDEV(ls_df!AU341:AU352)</f>
        <v>4.8080102039657319E-2</v>
      </c>
      <c r="AV352">
        <f>STDEV(ls_df!AV341:AV352)</f>
        <v>4.5783033200683228E-2</v>
      </c>
      <c r="AW352">
        <f>STDEV(ls_df!AW341:AW352)</f>
        <v>4.5132750297288853E-2</v>
      </c>
      <c r="AX352">
        <f>STDEV(ls_df!AX341:AX352)</f>
        <v>6.2589503744834865E-2</v>
      </c>
      <c r="AY352">
        <f>STDEV(ls_df!AY341:AY352)</f>
        <v>8.421576641342432E-2</v>
      </c>
      <c r="AZ352">
        <f>STDEV(ls_df!AZ341:AZ352)</f>
        <v>0.15525905997819098</v>
      </c>
    </row>
    <row r="353" spans="1:52" x14ac:dyDescent="0.35">
      <c r="A353" s="1">
        <v>37712</v>
      </c>
      <c r="B353">
        <f>STDEV(ls_df!B342:B353)</f>
        <v>0.10696549766713537</v>
      </c>
      <c r="C353">
        <f>STDEV(ls_df!C342:C353)</f>
        <v>7.1544158751471049E-2</v>
      </c>
      <c r="D353">
        <f>STDEV(ls_df!D342:D353)</f>
        <v>6.4144076807152797E-2</v>
      </c>
      <c r="E353">
        <f>STDEV(ls_df!E342:E353)</f>
        <v>3.9867791382329189E-2</v>
      </c>
      <c r="F353">
        <f>STDEV(ls_df!F342:F353)</f>
        <v>8.3084824569942553E-2</v>
      </c>
      <c r="G353">
        <f>STDEV(ls_df!G342:G353)</f>
        <v>4.6689655623345275E-2</v>
      </c>
      <c r="H353">
        <f>STDEV(ls_df!H342:H353)</f>
        <v>6.2636165660563209E-2</v>
      </c>
      <c r="I353">
        <f>STDEV(ls_df!I342:I353)</f>
        <v>7.4585827514349959E-2</v>
      </c>
      <c r="J353">
        <f>STDEV(ls_df!J342:J353)</f>
        <v>9.0039653091561214E-2</v>
      </c>
      <c r="K353">
        <f>STDEV(ls_df!K342:K353)</f>
        <v>5.2423088255458224E-2</v>
      </c>
      <c r="L353">
        <f>STDEV(ls_df!L342:L353)</f>
        <v>5.2956149014318596E-2</v>
      </c>
      <c r="M353">
        <f>STDEV(ls_df!M342:M353)</f>
        <v>8.8672668736182195E-2</v>
      </c>
      <c r="N353">
        <f>STDEV(ls_df!N342:N353)</f>
        <v>6.5897401744726802E-2</v>
      </c>
      <c r="O353">
        <f>STDEV(ls_df!O342:O353)</f>
        <v>8.2382268039042791E-2</v>
      </c>
      <c r="P353">
        <f>STDEV(ls_df!P342:P353)</f>
        <v>9.8021938076818291E-2</v>
      </c>
      <c r="Q353">
        <f>STDEV(ls_df!Q342:Q353)</f>
        <v>6.0786278742145282E-2</v>
      </c>
      <c r="R353">
        <f>STDEV(ls_df!R342:R353)</f>
        <v>5.6139249284242236E-2</v>
      </c>
      <c r="S353">
        <f>STDEV(ls_df!S342:S353)</f>
        <v>9.552228979063411E-2</v>
      </c>
      <c r="T353">
        <f>STDEV(ls_df!T342:T353)</f>
        <v>6.9731141692094017E-2</v>
      </c>
      <c r="U353">
        <f>STDEV(ls_df!U342:U353)</f>
        <v>6.1096543275790803E-2</v>
      </c>
      <c r="V353">
        <f>STDEV(ls_df!V342:V353)</f>
        <v>4.7045329219186E-2</v>
      </c>
      <c r="W353">
        <f>STDEV(ls_df!W342:W353)</f>
        <v>4.4593352834412278E-2</v>
      </c>
      <c r="X353">
        <f>STDEV(ls_df!X342:X353)</f>
        <v>7.0513933022564257E-2</v>
      </c>
      <c r="Y353">
        <f>STDEV(ls_df!Y342:Y353)</f>
        <v>9.9301707289731159E-2</v>
      </c>
      <c r="Z353">
        <f>STDEV(ls_df!Z342:Z353)</f>
        <v>4.7133215388941906E-2</v>
      </c>
      <c r="AA353">
        <f>STDEV(ls_df!AA342:AA353)</f>
        <v>4.6027288802090879E-2</v>
      </c>
      <c r="AB353">
        <f>STDEV(ls_df!AB342:AB353)</f>
        <v>0.11953059911068346</v>
      </c>
      <c r="AC353">
        <f>STDEV(ls_df!AC342:AC353)</f>
        <v>4.7626036021028446E-2</v>
      </c>
      <c r="AD353">
        <f>STDEV(ls_df!AD342:AD353)</f>
        <v>5.8506916664874987E-2</v>
      </c>
      <c r="AE353">
        <f>STDEV(ls_df!AE342:AE353)</f>
        <v>9.4075897234278852E-2</v>
      </c>
      <c r="AF353">
        <f>STDEV(ls_df!AF342:AF353)</f>
        <v>4.8720286135738963E-2</v>
      </c>
      <c r="AG353">
        <f>STDEV(ls_df!AG342:AG353)</f>
        <v>5.5605297245457666E-2</v>
      </c>
      <c r="AH353">
        <f>STDEV(ls_df!AH342:AH353)</f>
        <v>6.237669039290452E-2</v>
      </c>
      <c r="AI353">
        <f>STDEV(ls_df!AI342:AI353)</f>
        <v>4.9465646579672319E-2</v>
      </c>
      <c r="AJ353">
        <f>STDEV(ls_df!AJ342:AJ353)</f>
        <v>6.033336423973619E-2</v>
      </c>
      <c r="AK353">
        <f>STDEV(ls_df!AK342:AK353)</f>
        <v>5.0525042643424382E-2</v>
      </c>
      <c r="AL353">
        <f>STDEV(ls_df!AL342:AL353)</f>
        <v>5.8831981867680148E-2</v>
      </c>
      <c r="AM353">
        <f>STDEV(ls_df!AM342:AM353)</f>
        <v>6.0783800860289033E-2</v>
      </c>
      <c r="AN353">
        <f>STDEV(ls_df!AN342:AN353)</f>
        <v>7.0766820945425316E-2</v>
      </c>
      <c r="AO353">
        <f>STDEV(ls_df!AO342:AO353)</f>
        <v>0.10453704779401601</v>
      </c>
      <c r="AP353">
        <f>STDEV(ls_df!AP342:AP353)</f>
        <v>7.2581570554787839E-2</v>
      </c>
      <c r="AQ353">
        <f>STDEV(ls_df!AQ342:AQ353)</f>
        <v>3.7225884403258629E-2</v>
      </c>
      <c r="AR353">
        <f>STDEV(ls_df!AR342:AR353)</f>
        <v>6.4779407055610444E-2</v>
      </c>
      <c r="AS353">
        <f>STDEV(ls_df!AS342:AS353)</f>
        <v>9.450919752637825E-2</v>
      </c>
      <c r="AT353">
        <f>STDEV(ls_df!AT342:AT353)</f>
        <v>9.2902850524183081E-2</v>
      </c>
      <c r="AU353">
        <f>STDEV(ls_df!AU342:AU353)</f>
        <v>5.1670053977003756E-2</v>
      </c>
      <c r="AV353">
        <f>STDEV(ls_df!AV342:AV353)</f>
        <v>4.9209598870699645E-2</v>
      </c>
      <c r="AW353">
        <f>STDEV(ls_df!AW342:AW353)</f>
        <v>4.9782596903329819E-2</v>
      </c>
      <c r="AX353">
        <f>STDEV(ls_df!AX342:AX353)</f>
        <v>6.6696555723191053E-2</v>
      </c>
      <c r="AY353">
        <f>STDEV(ls_df!AY342:AY353)</f>
        <v>8.8983833389562936E-2</v>
      </c>
      <c r="AZ353">
        <f>STDEV(ls_df!AZ342:AZ353)</f>
        <v>0.16204098936384143</v>
      </c>
    </row>
    <row r="354" spans="1:52" x14ac:dyDescent="0.35">
      <c r="A354" s="1">
        <v>37742</v>
      </c>
      <c r="B354">
        <f>STDEV(ls_df!B343:B354)</f>
        <v>0.11135711710142364</v>
      </c>
      <c r="C354">
        <f>STDEV(ls_df!C343:C354)</f>
        <v>7.8294665795931112E-2</v>
      </c>
      <c r="D354">
        <f>STDEV(ls_df!D343:D354)</f>
        <v>6.4804717038200663E-2</v>
      </c>
      <c r="E354">
        <f>STDEV(ls_df!E343:E354)</f>
        <v>5.584554575118237E-2</v>
      </c>
      <c r="F354">
        <f>STDEV(ls_df!F343:F354)</f>
        <v>8.6260683707276423E-2</v>
      </c>
      <c r="G354">
        <f>STDEV(ls_df!G343:G354)</f>
        <v>5.5308142601369917E-2</v>
      </c>
      <c r="H354">
        <f>STDEV(ls_df!H343:H354)</f>
        <v>6.6189626147502359E-2</v>
      </c>
      <c r="I354">
        <f>STDEV(ls_df!I343:I354)</f>
        <v>8.1558556423014975E-2</v>
      </c>
      <c r="J354">
        <f>STDEV(ls_df!J343:J354)</f>
        <v>0.10037932828149838</v>
      </c>
      <c r="K354">
        <f>STDEV(ls_df!K343:K354)</f>
        <v>6.0274178924356728E-2</v>
      </c>
      <c r="L354">
        <f>STDEV(ls_df!L343:L354)</f>
        <v>5.5520992785878347E-2</v>
      </c>
      <c r="M354">
        <f>STDEV(ls_df!M343:M354)</f>
        <v>9.1892580321423945E-2</v>
      </c>
      <c r="N354">
        <f>STDEV(ls_df!N343:N354)</f>
        <v>6.7627650140562323E-2</v>
      </c>
      <c r="O354">
        <f>STDEV(ls_df!O343:O354)</f>
        <v>9.4042281611140213E-2</v>
      </c>
      <c r="P354">
        <f>STDEV(ls_df!P343:P354)</f>
        <v>0.10945343643809359</v>
      </c>
      <c r="Q354">
        <f>STDEV(ls_df!Q343:Q354)</f>
        <v>7.5514510468216528E-2</v>
      </c>
      <c r="R354">
        <f>STDEV(ls_df!R343:R354)</f>
        <v>6.0084608625616945E-2</v>
      </c>
      <c r="S354">
        <f>STDEV(ls_df!S343:S354)</f>
        <v>0.10100751449028306</v>
      </c>
      <c r="T354">
        <f>STDEV(ls_df!T343:T354)</f>
        <v>7.3418584575621545E-2</v>
      </c>
      <c r="U354">
        <f>STDEV(ls_df!U343:U354)</f>
        <v>7.0538136676051563E-2</v>
      </c>
      <c r="V354">
        <f>STDEV(ls_df!V343:V354)</f>
        <v>5.2719696898641033E-2</v>
      </c>
      <c r="W354">
        <f>STDEV(ls_df!W343:W354)</f>
        <v>4.5570051931929118E-2</v>
      </c>
      <c r="X354">
        <f>STDEV(ls_df!X343:X354)</f>
        <v>7.2883594763319695E-2</v>
      </c>
      <c r="Y354">
        <f>STDEV(ls_df!Y343:Y354)</f>
        <v>0.11151328013966656</v>
      </c>
      <c r="Z354">
        <f>STDEV(ls_df!Z343:Z354)</f>
        <v>5.6680739598740794E-2</v>
      </c>
      <c r="AA354">
        <f>STDEV(ls_df!AA343:AA354)</f>
        <v>5.0256197279115851E-2</v>
      </c>
      <c r="AB354">
        <f>STDEV(ls_df!AB343:AB354)</f>
        <v>0.12006267653810589</v>
      </c>
      <c r="AC354">
        <f>STDEV(ls_df!AC343:AC354)</f>
        <v>5.2712574673002749E-2</v>
      </c>
      <c r="AD354">
        <f>STDEV(ls_df!AD343:AD354)</f>
        <v>6.6763290030400824E-2</v>
      </c>
      <c r="AE354">
        <f>STDEV(ls_df!AE343:AE354)</f>
        <v>9.6668582316599652E-2</v>
      </c>
      <c r="AF354">
        <f>STDEV(ls_df!AF343:AF354)</f>
        <v>4.9514051495154879E-2</v>
      </c>
      <c r="AG354">
        <f>STDEV(ls_df!AG343:AG354)</f>
        <v>5.7385858512372268E-2</v>
      </c>
      <c r="AH354">
        <f>STDEV(ls_df!AH343:AH354)</f>
        <v>6.504255358069537E-2</v>
      </c>
      <c r="AI354">
        <f>STDEV(ls_df!AI343:AI354)</f>
        <v>4.9735626306987468E-2</v>
      </c>
      <c r="AJ354">
        <f>STDEV(ls_df!AJ343:AJ354)</f>
        <v>6.0815407859839216E-2</v>
      </c>
      <c r="AK354">
        <f>STDEV(ls_df!AK343:AK354)</f>
        <v>5.1412832244283439E-2</v>
      </c>
      <c r="AL354">
        <f>STDEV(ls_df!AL343:AL354)</f>
        <v>6.0764167670153739E-2</v>
      </c>
      <c r="AM354">
        <f>STDEV(ls_df!AM343:AM354)</f>
        <v>6.6098514596279578E-2</v>
      </c>
      <c r="AN354">
        <f>STDEV(ls_df!AN343:AN354)</f>
        <v>8.0558960072935032E-2</v>
      </c>
      <c r="AO354">
        <f>STDEV(ls_df!AO343:AO354)</f>
        <v>0.11423801459504747</v>
      </c>
      <c r="AP354">
        <f>STDEV(ls_df!AP343:AP354)</f>
        <v>7.5345721121577669E-2</v>
      </c>
      <c r="AQ354">
        <f>STDEV(ls_df!AQ343:AQ354)</f>
        <v>3.9928358602250968E-2</v>
      </c>
      <c r="AR354">
        <f>STDEV(ls_df!AR343:AR354)</f>
        <v>7.6807748269640444E-2</v>
      </c>
      <c r="AS354">
        <f>STDEV(ls_df!AS343:AS354)</f>
        <v>0.1000620145772223</v>
      </c>
      <c r="AT354">
        <f>STDEV(ls_df!AT343:AT354)</f>
        <v>9.5778814665082201E-2</v>
      </c>
      <c r="AU354">
        <f>STDEV(ls_df!AU343:AU354)</f>
        <v>5.5348604268451097E-2</v>
      </c>
      <c r="AV354">
        <f>STDEV(ls_df!AV343:AV354)</f>
        <v>6.2187550456026683E-2</v>
      </c>
      <c r="AW354">
        <f>STDEV(ls_df!AW343:AW354)</f>
        <v>5.7221128557535611E-2</v>
      </c>
      <c r="AX354">
        <f>STDEV(ls_df!AX343:AX354)</f>
        <v>7.2142039455287424E-2</v>
      </c>
      <c r="AY354">
        <f>STDEV(ls_df!AY343:AY354)</f>
        <v>9.6851797896034708E-2</v>
      </c>
      <c r="AZ354">
        <f>STDEV(ls_df!AZ343:AZ354)</f>
        <v>0.16780271747423248</v>
      </c>
    </row>
    <row r="355" spans="1:52" x14ac:dyDescent="0.35">
      <c r="A355" s="1">
        <v>37773</v>
      </c>
      <c r="B355">
        <f>STDEV(ls_df!B344:B355)</f>
        <v>0.10751847203317894</v>
      </c>
      <c r="C355">
        <f>STDEV(ls_df!C344:C355)</f>
        <v>7.4077644983103652E-2</v>
      </c>
      <c r="D355">
        <f>STDEV(ls_df!D344:D355)</f>
        <v>6.4587316254950636E-2</v>
      </c>
      <c r="E355">
        <f>STDEV(ls_df!E344:E355)</f>
        <v>5.5507355796410328E-2</v>
      </c>
      <c r="F355">
        <f>STDEV(ls_df!F344:F355)</f>
        <v>8.61737428775005E-2</v>
      </c>
      <c r="G355">
        <f>STDEV(ls_df!G344:G355)</f>
        <v>5.2088498410234621E-2</v>
      </c>
      <c r="H355">
        <f>STDEV(ls_df!H344:H355)</f>
        <v>6.3701548956839618E-2</v>
      </c>
      <c r="I355">
        <f>STDEV(ls_df!I344:I355)</f>
        <v>8.0973014589921788E-2</v>
      </c>
      <c r="J355">
        <f>STDEV(ls_df!J344:J355)</f>
        <v>0.10090434992720348</v>
      </c>
      <c r="K355">
        <f>STDEV(ls_df!K344:K355)</f>
        <v>5.8911357774469271E-2</v>
      </c>
      <c r="L355">
        <f>STDEV(ls_df!L344:L355)</f>
        <v>5.1632899834751972E-2</v>
      </c>
      <c r="M355">
        <f>STDEV(ls_df!M344:M355)</f>
        <v>8.7959892612846452E-2</v>
      </c>
      <c r="N355">
        <f>STDEV(ls_df!N344:N355)</f>
        <v>6.2652330396681971E-2</v>
      </c>
      <c r="O355">
        <f>STDEV(ls_df!O344:O355)</f>
        <v>9.0847240701250845E-2</v>
      </c>
      <c r="P355">
        <f>STDEV(ls_df!P344:P355)</f>
        <v>0.10842763544900326</v>
      </c>
      <c r="Q355">
        <f>STDEV(ls_df!Q344:Q355)</f>
        <v>7.5768847672738712E-2</v>
      </c>
      <c r="R355">
        <f>STDEV(ls_df!R344:R355)</f>
        <v>5.9873680633779187E-2</v>
      </c>
      <c r="S355">
        <f>STDEV(ls_df!S344:S355)</f>
        <v>9.262803308652795E-2</v>
      </c>
      <c r="T355">
        <f>STDEV(ls_df!T344:T355)</f>
        <v>6.8685476297063425E-2</v>
      </c>
      <c r="U355">
        <f>STDEV(ls_df!U344:U355)</f>
        <v>6.9824914234846575E-2</v>
      </c>
      <c r="V355">
        <f>STDEV(ls_df!V344:V355)</f>
        <v>5.295073581704484E-2</v>
      </c>
      <c r="W355">
        <f>STDEV(ls_df!W344:W355)</f>
        <v>4.3996160303561446E-2</v>
      </c>
      <c r="X355">
        <f>STDEV(ls_df!X344:X355)</f>
        <v>7.1517173762810665E-2</v>
      </c>
      <c r="Y355">
        <f>STDEV(ls_df!Y344:Y355)</f>
        <v>0.10856484709430325</v>
      </c>
      <c r="Z355">
        <f>STDEV(ls_df!Z344:Z355)</f>
        <v>5.6101484455329607E-2</v>
      </c>
      <c r="AA355">
        <f>STDEV(ls_df!AA344:AA355)</f>
        <v>4.9428789294395037E-2</v>
      </c>
      <c r="AB355">
        <f>STDEV(ls_df!AB344:AB355)</f>
        <v>0.11155522708661961</v>
      </c>
      <c r="AC355">
        <f>STDEV(ls_df!AC344:AC355)</f>
        <v>5.0655042398236302E-2</v>
      </c>
      <c r="AD355">
        <f>STDEV(ls_df!AD344:AD355)</f>
        <v>6.2689078395258002E-2</v>
      </c>
      <c r="AE355">
        <f>STDEV(ls_df!AE344:AE355)</f>
        <v>9.1430812754664387E-2</v>
      </c>
      <c r="AF355">
        <f>STDEV(ls_df!AF344:AF355)</f>
        <v>4.6941313777491091E-2</v>
      </c>
      <c r="AG355">
        <f>STDEV(ls_df!AG344:AG355)</f>
        <v>5.5263382744080047E-2</v>
      </c>
      <c r="AH355">
        <f>STDEV(ls_df!AH344:AH355)</f>
        <v>6.2194537509166217E-2</v>
      </c>
      <c r="AI355">
        <f>STDEV(ls_df!AI344:AI355)</f>
        <v>4.7859339253829049E-2</v>
      </c>
      <c r="AJ355">
        <f>STDEV(ls_df!AJ344:AJ355)</f>
        <v>5.4472587208816557E-2</v>
      </c>
      <c r="AK355">
        <f>STDEV(ls_df!AK344:AK355)</f>
        <v>4.698062812062162E-2</v>
      </c>
      <c r="AL355">
        <f>STDEV(ls_df!AL344:AL355)</f>
        <v>4.9245063558129992E-2</v>
      </c>
      <c r="AM355">
        <f>STDEV(ls_df!AM344:AM355)</f>
        <v>6.4999024141867506E-2</v>
      </c>
      <c r="AN355">
        <f>STDEV(ls_df!AN344:AN355)</f>
        <v>7.8906530012026271E-2</v>
      </c>
      <c r="AO355">
        <f>STDEV(ls_df!AO344:AO355)</f>
        <v>0.11033020513296955</v>
      </c>
      <c r="AP355">
        <f>STDEV(ls_df!AP344:AP355)</f>
        <v>7.1475380660398213E-2</v>
      </c>
      <c r="AQ355">
        <f>STDEV(ls_df!AQ344:AQ355)</f>
        <v>3.6314126561619114E-2</v>
      </c>
      <c r="AR355">
        <f>STDEV(ls_df!AR344:AR355)</f>
        <v>7.5675742719551617E-2</v>
      </c>
      <c r="AS355">
        <f>STDEV(ls_df!AS344:AS355)</f>
        <v>0.1016739760132922</v>
      </c>
      <c r="AT355">
        <f>STDEV(ls_df!AT344:AT355)</f>
        <v>8.6131207471736623E-2</v>
      </c>
      <c r="AU355">
        <f>STDEV(ls_df!AU344:AU355)</f>
        <v>4.5787365957771789E-2</v>
      </c>
      <c r="AV355">
        <f>STDEV(ls_df!AV344:AV355)</f>
        <v>6.084600176337332E-2</v>
      </c>
      <c r="AW355">
        <f>STDEV(ls_df!AW344:AW355)</f>
        <v>5.8290884079112967E-2</v>
      </c>
      <c r="AX355">
        <f>STDEV(ls_df!AX344:AX355)</f>
        <v>7.4563527031826574E-2</v>
      </c>
      <c r="AY355">
        <f>STDEV(ls_df!AY344:AY355)</f>
        <v>9.7122964979686713E-2</v>
      </c>
      <c r="AZ355">
        <f>STDEV(ls_df!AZ344:AZ355)</f>
        <v>0.1564592619437559</v>
      </c>
    </row>
    <row r="356" spans="1:52" x14ac:dyDescent="0.35">
      <c r="A356" s="1">
        <v>37803</v>
      </c>
      <c r="B356">
        <f>STDEV(ls_df!B345:B356)</f>
        <v>9.8610308232639179E-2</v>
      </c>
      <c r="C356">
        <f>STDEV(ls_df!C345:C356)</f>
        <v>6.3042239020639504E-2</v>
      </c>
      <c r="D356">
        <f>STDEV(ls_df!D345:D356)</f>
        <v>5.5100337557045437E-2</v>
      </c>
      <c r="E356">
        <f>STDEV(ls_df!E345:E356)</f>
        <v>5.0010763606444818E-2</v>
      </c>
      <c r="F356">
        <f>STDEV(ls_df!F345:F356)</f>
        <v>7.4838657532743394E-2</v>
      </c>
      <c r="G356">
        <f>STDEV(ls_df!G345:G356)</f>
        <v>4.5675448580384283E-2</v>
      </c>
      <c r="H356">
        <f>STDEV(ls_df!H345:H356)</f>
        <v>5.7781290335441847E-2</v>
      </c>
      <c r="I356">
        <f>STDEV(ls_df!I345:I356)</f>
        <v>7.1769030007304474E-2</v>
      </c>
      <c r="J356">
        <f>STDEV(ls_df!J345:J356)</f>
        <v>9.0415052402134877E-2</v>
      </c>
      <c r="K356">
        <f>STDEV(ls_df!K345:K356)</f>
        <v>4.615052157435949E-2</v>
      </c>
      <c r="L356">
        <f>STDEV(ls_df!L345:L356)</f>
        <v>4.7710836534874103E-2</v>
      </c>
      <c r="M356">
        <f>STDEV(ls_df!M345:M356)</f>
        <v>8.2996475613762999E-2</v>
      </c>
      <c r="N356">
        <f>STDEV(ls_df!N345:N356)</f>
        <v>5.8516372071916775E-2</v>
      </c>
      <c r="O356">
        <f>STDEV(ls_df!O345:O356)</f>
        <v>8.6354373690882627E-2</v>
      </c>
      <c r="P356">
        <f>STDEV(ls_df!P345:P356)</f>
        <v>9.5213916850331398E-2</v>
      </c>
      <c r="Q356">
        <f>STDEV(ls_df!Q345:Q356)</f>
        <v>6.6423103731196628E-2</v>
      </c>
      <c r="R356">
        <f>STDEV(ls_df!R345:R356)</f>
        <v>5.3780289720589777E-2</v>
      </c>
      <c r="S356">
        <f>STDEV(ls_df!S345:S356)</f>
        <v>7.6345012020877207E-2</v>
      </c>
      <c r="T356">
        <f>STDEV(ls_df!T345:T356)</f>
        <v>6.4550929793820697E-2</v>
      </c>
      <c r="U356">
        <f>STDEV(ls_df!U345:U356)</f>
        <v>6.665082639955669E-2</v>
      </c>
      <c r="V356">
        <f>STDEV(ls_df!V345:V356)</f>
        <v>4.5870857143036931E-2</v>
      </c>
      <c r="W356">
        <f>STDEV(ls_df!W345:W356)</f>
        <v>4.0416472845238097E-2</v>
      </c>
      <c r="X356">
        <f>STDEV(ls_df!X345:X356)</f>
        <v>6.7187249585339989E-2</v>
      </c>
      <c r="Y356">
        <f>STDEV(ls_df!Y345:Y356)</f>
        <v>9.43450168747616E-2</v>
      </c>
      <c r="Z356">
        <f>STDEV(ls_df!Z345:Z356)</f>
        <v>4.2483153155292622E-2</v>
      </c>
      <c r="AA356">
        <f>STDEV(ls_df!AA345:AA356)</f>
        <v>3.0041438392369075E-2</v>
      </c>
      <c r="AB356">
        <f>STDEV(ls_df!AB345:AB356)</f>
        <v>0.10863549552991081</v>
      </c>
      <c r="AC356">
        <f>STDEV(ls_df!AC345:AC356)</f>
        <v>4.9223813278055244E-2</v>
      </c>
      <c r="AD356">
        <f>STDEV(ls_df!AD345:AD356)</f>
        <v>6.0785702406382792E-2</v>
      </c>
      <c r="AE356">
        <f>STDEV(ls_df!AE345:AE356)</f>
        <v>8.3582015040229024E-2</v>
      </c>
      <c r="AF356">
        <f>STDEV(ls_df!AF345:AF356)</f>
        <v>4.2464222112776104E-2</v>
      </c>
      <c r="AG356">
        <f>STDEV(ls_df!AG345:AG356)</f>
        <v>4.8414210940185255E-2</v>
      </c>
      <c r="AH356">
        <f>STDEV(ls_df!AH345:AH356)</f>
        <v>5.7717477503567392E-2</v>
      </c>
      <c r="AI356">
        <f>STDEV(ls_df!AI345:AI356)</f>
        <v>4.3990115936044356E-2</v>
      </c>
      <c r="AJ356">
        <f>STDEV(ls_df!AJ345:AJ356)</f>
        <v>5.0282206940679898E-2</v>
      </c>
      <c r="AK356">
        <f>STDEV(ls_df!AK345:AK356)</f>
        <v>4.5775776744842636E-2</v>
      </c>
      <c r="AL356">
        <f>STDEV(ls_df!AL345:AL356)</f>
        <v>4.7027684185960143E-2</v>
      </c>
      <c r="AM356">
        <f>STDEV(ls_df!AM345:AM356)</f>
        <v>5.9943960307015758E-2</v>
      </c>
      <c r="AN356">
        <f>STDEV(ls_df!AN345:AN356)</f>
        <v>7.4358905787318699E-2</v>
      </c>
      <c r="AO356">
        <f>STDEV(ls_df!AO345:AO356)</f>
        <v>0.10728767941630464</v>
      </c>
      <c r="AP356">
        <f>STDEV(ls_df!AP345:AP356)</f>
        <v>6.317794632223854E-2</v>
      </c>
      <c r="AQ356">
        <f>STDEV(ls_df!AQ345:AQ356)</f>
        <v>3.4757976797457686E-2</v>
      </c>
      <c r="AR356">
        <f>STDEV(ls_df!AR345:AR356)</f>
        <v>6.5797370439638403E-2</v>
      </c>
      <c r="AS356">
        <f>STDEV(ls_df!AS345:AS356)</f>
        <v>8.6776160802453012E-2</v>
      </c>
      <c r="AT356">
        <f>STDEV(ls_df!AT345:AT356)</f>
        <v>7.9227148970613767E-2</v>
      </c>
      <c r="AU356">
        <f>STDEV(ls_df!AU345:AU356)</f>
        <v>4.3397295117992347E-2</v>
      </c>
      <c r="AV356">
        <f>STDEV(ls_df!AV345:AV356)</f>
        <v>4.5426701336883778E-2</v>
      </c>
      <c r="AW356">
        <f>STDEV(ls_df!AW345:AW356)</f>
        <v>4.1917849125080994E-2</v>
      </c>
      <c r="AX356">
        <f>STDEV(ls_df!AX345:AX356)</f>
        <v>6.395305500484029E-2</v>
      </c>
      <c r="AY356">
        <f>STDEV(ls_df!AY345:AY356)</f>
        <v>8.0277850627651526E-2</v>
      </c>
      <c r="AZ356">
        <f>STDEV(ls_df!AZ345:AZ356)</f>
        <v>0.13953954538536725</v>
      </c>
    </row>
    <row r="357" spans="1:52" x14ac:dyDescent="0.35">
      <c r="A357" s="1">
        <v>37834</v>
      </c>
      <c r="B357">
        <f>STDEV(ls_df!B346:B357)</f>
        <v>9.8743251790912964E-2</v>
      </c>
      <c r="C357">
        <f>STDEV(ls_df!C346:C357)</f>
        <v>6.2496680753421407E-2</v>
      </c>
      <c r="D357">
        <f>STDEV(ls_df!D346:D357)</f>
        <v>5.6149298021986746E-2</v>
      </c>
      <c r="E357">
        <f>STDEV(ls_df!E346:E357)</f>
        <v>4.9493959876675014E-2</v>
      </c>
      <c r="F357">
        <f>STDEV(ls_df!F346:F357)</f>
        <v>7.5755698715040815E-2</v>
      </c>
      <c r="G357">
        <f>STDEV(ls_df!G346:G357)</f>
        <v>4.5892124375122391E-2</v>
      </c>
      <c r="H357">
        <f>STDEV(ls_df!H346:H357)</f>
        <v>5.7772122756620137E-2</v>
      </c>
      <c r="I357">
        <f>STDEV(ls_df!I346:I357)</f>
        <v>7.1210186141329693E-2</v>
      </c>
      <c r="J357">
        <f>STDEV(ls_df!J346:J357)</f>
        <v>8.5749077722579017E-2</v>
      </c>
      <c r="K357">
        <f>STDEV(ls_df!K346:K357)</f>
        <v>4.6858854999455739E-2</v>
      </c>
      <c r="L357">
        <f>STDEV(ls_df!L346:L357)</f>
        <v>4.8035609287360691E-2</v>
      </c>
      <c r="M357">
        <f>STDEV(ls_df!M346:M357)</f>
        <v>8.3310987514060686E-2</v>
      </c>
      <c r="N357">
        <f>STDEV(ls_df!N346:N357)</f>
        <v>5.8318067171307282E-2</v>
      </c>
      <c r="O357">
        <f>STDEV(ls_df!O346:O357)</f>
        <v>8.7670829147714818E-2</v>
      </c>
      <c r="P357">
        <f>STDEV(ls_df!P346:P357)</f>
        <v>9.6492161457091191E-2</v>
      </c>
      <c r="Q357">
        <f>STDEV(ls_df!Q346:Q357)</f>
        <v>6.9037032079761876E-2</v>
      </c>
      <c r="R357">
        <f>STDEV(ls_df!R346:R357)</f>
        <v>5.3965833100416132E-2</v>
      </c>
      <c r="S357">
        <f>STDEV(ls_df!S346:S357)</f>
        <v>7.6768811593756592E-2</v>
      </c>
      <c r="T357">
        <f>STDEV(ls_df!T346:T357)</f>
        <v>6.453023422108467E-2</v>
      </c>
      <c r="U357">
        <f>STDEV(ls_df!U346:U357)</f>
        <v>6.9033551778264826E-2</v>
      </c>
      <c r="V357">
        <f>STDEV(ls_df!V346:V357)</f>
        <v>4.7787163494968747E-2</v>
      </c>
      <c r="W357">
        <f>STDEV(ls_df!W346:W357)</f>
        <v>4.0294204703602801E-2</v>
      </c>
      <c r="X357">
        <f>STDEV(ls_df!X346:X357)</f>
        <v>6.7209322702284052E-2</v>
      </c>
      <c r="Y357">
        <f>STDEV(ls_df!Y346:Y357)</f>
        <v>9.4504864366732722E-2</v>
      </c>
      <c r="Z357">
        <f>STDEV(ls_df!Z346:Z357)</f>
        <v>4.425541021221259E-2</v>
      </c>
      <c r="AA357">
        <f>STDEV(ls_df!AA346:AA357)</f>
        <v>3.0463539797154153E-2</v>
      </c>
      <c r="AB357">
        <f>STDEV(ls_df!AB346:AB357)</f>
        <v>0.10865674112800701</v>
      </c>
      <c r="AC357">
        <f>STDEV(ls_df!AC346:AC357)</f>
        <v>4.9257149758245529E-2</v>
      </c>
      <c r="AD357">
        <f>STDEV(ls_df!AD346:AD357)</f>
        <v>6.0767014399418826E-2</v>
      </c>
      <c r="AE357">
        <f>STDEV(ls_df!AE346:AE357)</f>
        <v>8.3701511928334763E-2</v>
      </c>
      <c r="AF357">
        <f>STDEV(ls_df!AF346:AF357)</f>
        <v>4.2115911542175061E-2</v>
      </c>
      <c r="AG357">
        <f>STDEV(ls_df!AG346:AG357)</f>
        <v>4.8803031433172939E-2</v>
      </c>
      <c r="AH357">
        <f>STDEV(ls_df!AH346:AH357)</f>
        <v>5.7688719621326656E-2</v>
      </c>
      <c r="AI357">
        <f>STDEV(ls_df!AI346:AI357)</f>
        <v>4.3878608937019517E-2</v>
      </c>
      <c r="AJ357">
        <f>STDEV(ls_df!AJ346:AJ357)</f>
        <v>5.0424394160389602E-2</v>
      </c>
      <c r="AK357">
        <f>STDEV(ls_df!AK346:AK357)</f>
        <v>4.5759090770733327E-2</v>
      </c>
      <c r="AL357">
        <f>STDEV(ls_df!AL346:AL357)</f>
        <v>4.7099487497461956E-2</v>
      </c>
      <c r="AM357">
        <f>STDEV(ls_df!AM346:AM357)</f>
        <v>6.0258243468652557E-2</v>
      </c>
      <c r="AN357">
        <f>STDEV(ls_df!AN346:AN357)</f>
        <v>7.4268793950650877E-2</v>
      </c>
      <c r="AO357">
        <f>STDEV(ls_df!AO346:AO357)</f>
        <v>0.10651872308324747</v>
      </c>
      <c r="AP357">
        <f>STDEV(ls_df!AP346:AP357)</f>
        <v>6.3020601940313198E-2</v>
      </c>
      <c r="AQ357">
        <f>STDEV(ls_df!AQ346:AQ357)</f>
        <v>3.6314855695182058E-2</v>
      </c>
      <c r="AR357">
        <f>STDEV(ls_df!AR346:AR357)</f>
        <v>6.4510270788286556E-2</v>
      </c>
      <c r="AS357">
        <f>STDEV(ls_df!AS346:AS357)</f>
        <v>8.6645698448960626E-2</v>
      </c>
      <c r="AT357">
        <f>STDEV(ls_df!AT346:AT357)</f>
        <v>7.9179173984462697E-2</v>
      </c>
      <c r="AU357">
        <f>STDEV(ls_df!AU346:AU357)</f>
        <v>4.3798161098197522E-2</v>
      </c>
      <c r="AV357">
        <f>STDEV(ls_df!AV346:AV357)</f>
        <v>4.6407334126774266E-2</v>
      </c>
      <c r="AW357">
        <f>STDEV(ls_df!AW346:AW357)</f>
        <v>4.5832816703246015E-2</v>
      </c>
      <c r="AX357">
        <f>STDEV(ls_df!AX346:AX357)</f>
        <v>6.6003175407294459E-2</v>
      </c>
      <c r="AY357">
        <f>STDEV(ls_df!AY346:AY357)</f>
        <v>8.2305781979252368E-2</v>
      </c>
      <c r="AZ357">
        <f>STDEV(ls_df!AZ346:AZ357)</f>
        <v>0.13789604227915944</v>
      </c>
    </row>
    <row r="358" spans="1:52" x14ac:dyDescent="0.35">
      <c r="A358" s="1">
        <v>37865</v>
      </c>
      <c r="B358">
        <f>STDEV(ls_df!B347:B358)</f>
        <v>8.5223355087798769E-2</v>
      </c>
      <c r="C358">
        <f>STDEV(ls_df!C347:C358)</f>
        <v>4.960583870131581E-2</v>
      </c>
      <c r="D358">
        <f>STDEV(ls_df!D347:D358)</f>
        <v>4.8713578741427302E-2</v>
      </c>
      <c r="E358">
        <f>STDEV(ls_df!E347:E358)</f>
        <v>4.3708837993064874E-2</v>
      </c>
      <c r="F358">
        <f>STDEV(ls_df!F347:F358)</f>
        <v>6.2899289004560877E-2</v>
      </c>
      <c r="G358">
        <f>STDEV(ls_df!G347:G358)</f>
        <v>3.7239885709588604E-2</v>
      </c>
      <c r="H358">
        <f>STDEV(ls_df!H347:H358)</f>
        <v>4.6256776908201888E-2</v>
      </c>
      <c r="I358">
        <f>STDEV(ls_df!I347:I358)</f>
        <v>5.8364887260276638E-2</v>
      </c>
      <c r="J358">
        <f>STDEV(ls_df!J347:J358)</f>
        <v>8.0857651579312559E-2</v>
      </c>
      <c r="K358">
        <f>STDEV(ls_df!K347:K358)</f>
        <v>3.7263989149898855E-2</v>
      </c>
      <c r="L358">
        <f>STDEV(ls_df!L347:L358)</f>
        <v>3.6379780021718169E-2</v>
      </c>
      <c r="M358">
        <f>STDEV(ls_df!M347:M358)</f>
        <v>7.131668928987385E-2</v>
      </c>
      <c r="N358">
        <f>STDEV(ls_df!N347:N358)</f>
        <v>4.8676359765701678E-2</v>
      </c>
      <c r="O358">
        <f>STDEV(ls_df!O347:O358)</f>
        <v>7.6068703672335855E-2</v>
      </c>
      <c r="P358">
        <f>STDEV(ls_df!P347:P358)</f>
        <v>8.3645812800237238E-2</v>
      </c>
      <c r="Q358">
        <f>STDEV(ls_df!Q347:Q358)</f>
        <v>6.8011978230685E-2</v>
      </c>
      <c r="R358">
        <f>STDEV(ls_df!R347:R358)</f>
        <v>5.0762330258867873E-2</v>
      </c>
      <c r="S358">
        <f>STDEV(ls_df!S347:S358)</f>
        <v>6.5301326236156518E-2</v>
      </c>
      <c r="T358">
        <f>STDEV(ls_df!T347:T358)</f>
        <v>5.0875593189809908E-2</v>
      </c>
      <c r="U358">
        <f>STDEV(ls_df!U347:U358)</f>
        <v>5.3197014480925425E-2</v>
      </c>
      <c r="V358">
        <f>STDEV(ls_df!V347:V358)</f>
        <v>3.7464841138429981E-2</v>
      </c>
      <c r="W358">
        <f>STDEV(ls_df!W347:W358)</f>
        <v>2.8723510759056103E-2</v>
      </c>
      <c r="X358">
        <f>STDEV(ls_df!X347:X358)</f>
        <v>4.5374183198923987E-2</v>
      </c>
      <c r="Y358">
        <f>STDEV(ls_df!Y347:Y358)</f>
        <v>7.7472877678522331E-2</v>
      </c>
      <c r="Z358">
        <f>STDEV(ls_df!Z347:Z358)</f>
        <v>4.4147940014020975E-2</v>
      </c>
      <c r="AA358">
        <f>STDEV(ls_df!AA347:AA358)</f>
        <v>2.8056835449751422E-2</v>
      </c>
      <c r="AB358">
        <f>STDEV(ls_df!AB347:AB358)</f>
        <v>9.2193064913605655E-2</v>
      </c>
      <c r="AC358">
        <f>STDEV(ls_df!AC347:AC358)</f>
        <v>3.3634913758641125E-2</v>
      </c>
      <c r="AD358">
        <f>STDEV(ls_df!AD347:AD358)</f>
        <v>4.6333900366465453E-2</v>
      </c>
      <c r="AE358">
        <f>STDEV(ls_df!AE347:AE358)</f>
        <v>7.315494151090049E-2</v>
      </c>
      <c r="AF358">
        <f>STDEV(ls_df!AF347:AF358)</f>
        <v>3.2496162613604655E-2</v>
      </c>
      <c r="AG358">
        <f>STDEV(ls_df!AG347:AG358)</f>
        <v>4.0843657120755973E-2</v>
      </c>
      <c r="AH358">
        <f>STDEV(ls_df!AH347:AH358)</f>
        <v>4.5562870415064474E-2</v>
      </c>
      <c r="AI358">
        <f>STDEV(ls_df!AI347:AI358)</f>
        <v>3.3445133768089039E-2</v>
      </c>
      <c r="AJ358">
        <f>STDEV(ls_df!AJ347:AJ358)</f>
        <v>4.2195821690511469E-2</v>
      </c>
      <c r="AK358">
        <f>STDEV(ls_df!AK347:AK358)</f>
        <v>3.2061152373754336E-2</v>
      </c>
      <c r="AL358">
        <f>STDEV(ls_df!AL347:AL358)</f>
        <v>3.4976582018685018E-2</v>
      </c>
      <c r="AM358">
        <f>STDEV(ls_df!AM347:AM358)</f>
        <v>5.0477104865869031E-2</v>
      </c>
      <c r="AN358">
        <f>STDEV(ls_df!AN347:AN358)</f>
        <v>6.6170509448663678E-2</v>
      </c>
      <c r="AO358">
        <f>STDEV(ls_df!AO347:AO358)</f>
        <v>9.2424003096835461E-2</v>
      </c>
      <c r="AP358">
        <f>STDEV(ls_df!AP347:AP358)</f>
        <v>4.4891914044369416E-2</v>
      </c>
      <c r="AQ358">
        <f>STDEV(ls_df!AQ347:AQ358)</f>
        <v>3.5337231974372912E-2</v>
      </c>
      <c r="AR358">
        <f>STDEV(ls_df!AR347:AR358)</f>
        <v>5.2645782738234427E-2</v>
      </c>
      <c r="AS358">
        <f>STDEV(ls_df!AS347:AS358)</f>
        <v>7.01142994643114E-2</v>
      </c>
      <c r="AT358">
        <f>STDEV(ls_df!AT347:AT358)</f>
        <v>5.9249930544031472E-2</v>
      </c>
      <c r="AU358">
        <f>STDEV(ls_df!AU347:AU358)</f>
        <v>3.4450902192409844E-2</v>
      </c>
      <c r="AV358">
        <f>STDEV(ls_df!AV347:AV358)</f>
        <v>4.3771154508706465E-2</v>
      </c>
      <c r="AW358">
        <f>STDEV(ls_df!AW347:AW358)</f>
        <v>4.3118474982199881E-2</v>
      </c>
      <c r="AX358">
        <f>STDEV(ls_df!AX347:AX358)</f>
        <v>5.5862609808771432E-2</v>
      </c>
      <c r="AY358">
        <f>STDEV(ls_df!AY347:AY358)</f>
        <v>6.2986805006899904E-2</v>
      </c>
      <c r="AZ358">
        <f>STDEV(ls_df!AZ347:AZ358)</f>
        <v>0.122299397363307</v>
      </c>
    </row>
    <row r="359" spans="1:52" x14ac:dyDescent="0.35">
      <c r="A359" s="1">
        <v>37895</v>
      </c>
      <c r="B359">
        <f>STDEV(ls_df!B348:B359)</f>
        <v>8.5074323926522477E-2</v>
      </c>
      <c r="C359">
        <f>STDEV(ls_df!C348:C359)</f>
        <v>5.0247339791841594E-2</v>
      </c>
      <c r="D359">
        <f>STDEV(ls_df!D348:D359)</f>
        <v>4.7577993074236331E-2</v>
      </c>
      <c r="E359">
        <f>STDEV(ls_df!E348:E359)</f>
        <v>4.3994992178482177E-2</v>
      </c>
      <c r="F359">
        <f>STDEV(ls_df!F348:F359)</f>
        <v>5.940399881625591E-2</v>
      </c>
      <c r="G359">
        <f>STDEV(ls_df!G348:G359)</f>
        <v>3.8980995350978577E-2</v>
      </c>
      <c r="H359">
        <f>STDEV(ls_df!H348:H359)</f>
        <v>4.3971618231022851E-2</v>
      </c>
      <c r="I359">
        <f>STDEV(ls_df!I348:I359)</f>
        <v>6.094026913138486E-2</v>
      </c>
      <c r="J359">
        <f>STDEV(ls_df!J348:J359)</f>
        <v>8.2169215275892313E-2</v>
      </c>
      <c r="K359">
        <f>STDEV(ls_df!K348:K359)</f>
        <v>4.275576100348609E-2</v>
      </c>
      <c r="L359">
        <f>STDEV(ls_df!L348:L359)</f>
        <v>3.581312387440401E-2</v>
      </c>
      <c r="M359">
        <f>STDEV(ls_df!M348:M359)</f>
        <v>6.2706320813908104E-2</v>
      </c>
      <c r="N359">
        <f>STDEV(ls_df!N348:N359)</f>
        <v>3.9831192658122308E-2</v>
      </c>
      <c r="O359">
        <f>STDEV(ls_df!O348:O359)</f>
        <v>7.3197494031153748E-2</v>
      </c>
      <c r="P359">
        <f>STDEV(ls_df!P348:P359)</f>
        <v>8.6569023453167346E-2</v>
      </c>
      <c r="Q359">
        <f>STDEV(ls_df!Q348:Q359)</f>
        <v>7.7422144012875227E-2</v>
      </c>
      <c r="R359">
        <f>STDEV(ls_df!R348:R359)</f>
        <v>5.2056615046452537E-2</v>
      </c>
      <c r="S359">
        <f>STDEV(ls_df!S348:S359)</f>
        <v>6.5579515844969405E-2</v>
      </c>
      <c r="T359">
        <f>STDEV(ls_df!T348:T359)</f>
        <v>4.5100464606289054E-2</v>
      </c>
      <c r="U359">
        <f>STDEV(ls_df!U348:U359)</f>
        <v>5.5265637349801285E-2</v>
      </c>
      <c r="V359">
        <f>STDEV(ls_df!V348:V359)</f>
        <v>3.9115944386906527E-2</v>
      </c>
      <c r="W359">
        <f>STDEV(ls_df!W348:W359)</f>
        <v>2.9215450609043733E-2</v>
      </c>
      <c r="X359">
        <f>STDEV(ls_df!X348:X359)</f>
        <v>4.9309223235787521E-2</v>
      </c>
      <c r="Y359">
        <f>STDEV(ls_df!Y348:Y359)</f>
        <v>7.8658868008202182E-2</v>
      </c>
      <c r="Z359">
        <f>STDEV(ls_df!Z348:Z359)</f>
        <v>5.0968183230355228E-2</v>
      </c>
      <c r="AA359">
        <f>STDEV(ls_df!AA348:AA359)</f>
        <v>3.7589106947283249E-2</v>
      </c>
      <c r="AB359">
        <f>STDEV(ls_df!AB348:AB359)</f>
        <v>9.149217983608246E-2</v>
      </c>
      <c r="AC359">
        <f>STDEV(ls_df!AC348:AC359)</f>
        <v>3.3020200666406638E-2</v>
      </c>
      <c r="AD359">
        <f>STDEV(ls_df!AD348:AD359)</f>
        <v>4.102708831376848E-2</v>
      </c>
      <c r="AE359">
        <f>STDEV(ls_df!AE348:AE359)</f>
        <v>6.0077044864831779E-2</v>
      </c>
      <c r="AF359">
        <f>STDEV(ls_df!AF348:AF359)</f>
        <v>3.0557212444477615E-2</v>
      </c>
      <c r="AG359">
        <f>STDEV(ls_df!AG348:AG359)</f>
        <v>3.539506447057153E-2</v>
      </c>
      <c r="AH359">
        <f>STDEV(ls_df!AH348:AH359)</f>
        <v>4.0354023655835035E-2</v>
      </c>
      <c r="AI359">
        <f>STDEV(ls_df!AI348:AI359)</f>
        <v>2.7675868077725423E-2</v>
      </c>
      <c r="AJ359">
        <f>STDEV(ls_df!AJ348:AJ359)</f>
        <v>3.1797861259608713E-2</v>
      </c>
      <c r="AK359">
        <f>STDEV(ls_df!AK348:AK359)</f>
        <v>2.4804985385787584E-2</v>
      </c>
      <c r="AL359">
        <f>STDEV(ls_df!AL348:AL359)</f>
        <v>2.775864281664113E-2</v>
      </c>
      <c r="AM359">
        <f>STDEV(ls_df!AM348:AM359)</f>
        <v>5.0390555839164526E-2</v>
      </c>
      <c r="AN359">
        <f>STDEV(ls_df!AN348:AN359)</f>
        <v>6.5366046179462053E-2</v>
      </c>
      <c r="AO359">
        <f>STDEV(ls_df!AO348:AO359)</f>
        <v>8.9137894077930352E-2</v>
      </c>
      <c r="AP359">
        <f>STDEV(ls_df!AP348:AP359)</f>
        <v>4.4004518399486076E-2</v>
      </c>
      <c r="AQ359">
        <f>STDEV(ls_df!AQ348:AQ359)</f>
        <v>3.5333783608011857E-2</v>
      </c>
      <c r="AR359">
        <f>STDEV(ls_df!AR348:AR359)</f>
        <v>5.3799660454234809E-2</v>
      </c>
      <c r="AS359">
        <f>STDEV(ls_df!AS348:AS359)</f>
        <v>6.9082676710779084E-2</v>
      </c>
      <c r="AT359">
        <f>STDEV(ls_df!AT348:AT359)</f>
        <v>5.3710478843802312E-2</v>
      </c>
      <c r="AU359">
        <f>STDEV(ls_df!AU348:AU359)</f>
        <v>3.4264148691332576E-2</v>
      </c>
      <c r="AV359">
        <f>STDEV(ls_df!AV348:AV359)</f>
        <v>5.0544751179518628E-2</v>
      </c>
      <c r="AW359">
        <f>STDEV(ls_df!AW348:AW359)</f>
        <v>5.2374534196249982E-2</v>
      </c>
      <c r="AX359">
        <f>STDEV(ls_df!AX348:AX359)</f>
        <v>6.0736761545561638E-2</v>
      </c>
      <c r="AY359">
        <f>STDEV(ls_df!AY348:AY359)</f>
        <v>6.509891063233357E-2</v>
      </c>
      <c r="AZ359">
        <f>STDEV(ls_df!AZ348:AZ359)</f>
        <v>0.11670421625444573</v>
      </c>
    </row>
    <row r="360" spans="1:52" x14ac:dyDescent="0.35">
      <c r="A360" s="1">
        <v>37926</v>
      </c>
      <c r="B360">
        <f>STDEV(ls_df!B349:B360)</f>
        <v>7.3383817028608772E-2</v>
      </c>
      <c r="C360">
        <f>STDEV(ls_df!C349:C360)</f>
        <v>4.6380440788388856E-2</v>
      </c>
      <c r="D360">
        <f>STDEV(ls_df!D349:D360)</f>
        <v>4.7782506410450343E-2</v>
      </c>
      <c r="E360">
        <f>STDEV(ls_df!E349:E360)</f>
        <v>4.3827706535075332E-2</v>
      </c>
      <c r="F360">
        <f>STDEV(ls_df!F349:F360)</f>
        <v>4.9129424965086446E-2</v>
      </c>
      <c r="G360">
        <f>STDEV(ls_df!G349:G360)</f>
        <v>3.8660524575866807E-2</v>
      </c>
      <c r="H360">
        <f>STDEV(ls_df!H349:H360)</f>
        <v>4.1820540720625625E-2</v>
      </c>
      <c r="I360">
        <f>STDEV(ls_df!I349:I360)</f>
        <v>5.2315911260331908E-2</v>
      </c>
      <c r="J360">
        <f>STDEV(ls_df!J349:J360)</f>
        <v>7.8231428654709487E-2</v>
      </c>
      <c r="K360">
        <f>STDEV(ls_df!K349:K360)</f>
        <v>4.2536909481815412E-2</v>
      </c>
      <c r="L360">
        <f>STDEV(ls_df!L349:L360)</f>
        <v>3.5655497557969353E-2</v>
      </c>
      <c r="M360">
        <f>STDEV(ls_df!M349:M360)</f>
        <v>5.7198574462414623E-2</v>
      </c>
      <c r="N360">
        <f>STDEV(ls_df!N349:N360)</f>
        <v>3.6066539205788846E-2</v>
      </c>
      <c r="O360">
        <f>STDEV(ls_df!O349:O360)</f>
        <v>6.7274955994655203E-2</v>
      </c>
      <c r="P360">
        <f>STDEV(ls_df!P349:P360)</f>
        <v>7.7997802707084285E-2</v>
      </c>
      <c r="Q360">
        <f>STDEV(ls_df!Q349:Q360)</f>
        <v>7.6553781649346897E-2</v>
      </c>
      <c r="R360">
        <f>STDEV(ls_df!R349:R360)</f>
        <v>5.0771560259268482E-2</v>
      </c>
      <c r="S360">
        <f>STDEV(ls_df!S349:S360)</f>
        <v>6.1401550896028438E-2</v>
      </c>
      <c r="T360">
        <f>STDEV(ls_df!T349:T360)</f>
        <v>4.5809993633286951E-2</v>
      </c>
      <c r="U360">
        <f>STDEV(ls_df!U349:U360)</f>
        <v>5.2481481910259503E-2</v>
      </c>
      <c r="V360">
        <f>STDEV(ls_df!V349:V360)</f>
        <v>3.8212603806824577E-2</v>
      </c>
      <c r="W360">
        <f>STDEV(ls_df!W349:W360)</f>
        <v>2.9257682753235655E-2</v>
      </c>
      <c r="X360">
        <f>STDEV(ls_df!X349:X360)</f>
        <v>4.7667504467060341E-2</v>
      </c>
      <c r="Y360">
        <f>STDEV(ls_df!Y349:Y360)</f>
        <v>6.8416695622493071E-2</v>
      </c>
      <c r="Z360">
        <f>STDEV(ls_df!Z349:Z360)</f>
        <v>4.7966068527089387E-2</v>
      </c>
      <c r="AA360">
        <f>STDEV(ls_df!AA349:AA360)</f>
        <v>3.7539028033441633E-2</v>
      </c>
      <c r="AB360">
        <f>STDEV(ls_df!AB349:AB360)</f>
        <v>6.888746860619438E-2</v>
      </c>
      <c r="AC360">
        <f>STDEV(ls_df!AC349:AC360)</f>
        <v>3.4865387773157536E-2</v>
      </c>
      <c r="AD360">
        <f>STDEV(ls_df!AD349:AD360)</f>
        <v>4.1695252558145206E-2</v>
      </c>
      <c r="AE360">
        <f>STDEV(ls_df!AE349:AE360)</f>
        <v>5.5549625898302236E-2</v>
      </c>
      <c r="AF360">
        <f>STDEV(ls_df!AF349:AF360)</f>
        <v>3.049232433275665E-2</v>
      </c>
      <c r="AG360">
        <f>STDEV(ls_df!AG349:AG360)</f>
        <v>3.5222989586479535E-2</v>
      </c>
      <c r="AH360">
        <f>STDEV(ls_df!AH349:AH360)</f>
        <v>3.8166691102074872E-2</v>
      </c>
      <c r="AI360">
        <f>STDEV(ls_df!AI349:AI360)</f>
        <v>2.7359421444553278E-2</v>
      </c>
      <c r="AJ360">
        <f>STDEV(ls_df!AJ349:AJ360)</f>
        <v>3.0506789132762956E-2</v>
      </c>
      <c r="AK360">
        <f>STDEV(ls_df!AK349:AK360)</f>
        <v>2.424293646828686E-2</v>
      </c>
      <c r="AL360">
        <f>STDEV(ls_df!AL349:AL360)</f>
        <v>2.7203399682950821E-2</v>
      </c>
      <c r="AM360">
        <f>STDEV(ls_df!AM349:AM360)</f>
        <v>5.0140707326216852E-2</v>
      </c>
      <c r="AN360">
        <f>STDEV(ls_df!AN349:AN360)</f>
        <v>6.0859333720220128E-2</v>
      </c>
      <c r="AO360">
        <f>STDEV(ls_df!AO349:AO360)</f>
        <v>8.0377479281691783E-2</v>
      </c>
      <c r="AP360">
        <f>STDEV(ls_df!AP349:AP360)</f>
        <v>4.1353928829269498E-2</v>
      </c>
      <c r="AQ360">
        <f>STDEV(ls_df!AQ349:AQ360)</f>
        <v>3.5522672093723145E-2</v>
      </c>
      <c r="AR360">
        <f>STDEV(ls_df!AR349:AR360)</f>
        <v>5.0602882013834428E-2</v>
      </c>
      <c r="AS360">
        <f>STDEV(ls_df!AS349:AS360)</f>
        <v>6.4308591003819748E-2</v>
      </c>
      <c r="AT360">
        <f>STDEV(ls_df!AT349:AT360)</f>
        <v>4.9995157461025654E-2</v>
      </c>
      <c r="AU360">
        <f>STDEV(ls_df!AU349:AU360)</f>
        <v>3.4160090398971353E-2</v>
      </c>
      <c r="AV360">
        <f>STDEV(ls_df!AV349:AV360)</f>
        <v>4.9088794601820515E-2</v>
      </c>
      <c r="AW360">
        <f>STDEV(ls_df!AW349:AW360)</f>
        <v>5.0994405939375841E-2</v>
      </c>
      <c r="AX360">
        <f>STDEV(ls_df!AX349:AX360)</f>
        <v>5.8923062113926096E-2</v>
      </c>
      <c r="AY360">
        <f>STDEV(ls_df!AY349:AY360)</f>
        <v>5.8561112915028787E-2</v>
      </c>
      <c r="AZ360">
        <f>STDEV(ls_df!AZ349:AZ360)</f>
        <v>8.9469831369817232E-2</v>
      </c>
    </row>
    <row r="361" spans="1:52" x14ac:dyDescent="0.35">
      <c r="A361" s="1">
        <v>37956</v>
      </c>
      <c r="B361">
        <f>STDEV(ls_df!B350:B361)</f>
        <v>5.5040305003062805E-2</v>
      </c>
      <c r="C361">
        <f>STDEV(ls_df!C350:C361)</f>
        <v>3.8649469346976724E-2</v>
      </c>
      <c r="D361">
        <f>STDEV(ls_df!D350:D361)</f>
        <v>4.3232419937360059E-2</v>
      </c>
      <c r="E361">
        <f>STDEV(ls_df!E350:E361)</f>
        <v>4.3801172045138489E-2</v>
      </c>
      <c r="F361">
        <f>STDEV(ls_df!F350:F361)</f>
        <v>4.6020154112994142E-2</v>
      </c>
      <c r="G361">
        <f>STDEV(ls_df!G350:G361)</f>
        <v>3.7804569350835149E-2</v>
      </c>
      <c r="H361">
        <f>STDEV(ls_df!H350:H361)</f>
        <v>3.3572281375775302E-2</v>
      </c>
      <c r="I361">
        <f>STDEV(ls_df!I350:I361)</f>
        <v>5.2053023628946392E-2</v>
      </c>
      <c r="J361">
        <f>STDEV(ls_df!J350:J361)</f>
        <v>7.6264734181372973E-2</v>
      </c>
      <c r="K361">
        <f>STDEV(ls_df!K350:K361)</f>
        <v>4.1211800313335864E-2</v>
      </c>
      <c r="L361">
        <f>STDEV(ls_df!L350:L361)</f>
        <v>3.0824828510699259E-2</v>
      </c>
      <c r="M361">
        <f>STDEV(ls_df!M350:M361)</f>
        <v>4.7054977767226183E-2</v>
      </c>
      <c r="N361">
        <f>STDEV(ls_df!N350:N361)</f>
        <v>2.4115269880648074E-2</v>
      </c>
      <c r="O361">
        <f>STDEV(ls_df!O350:O361)</f>
        <v>5.4357854908698509E-2</v>
      </c>
      <c r="P361">
        <f>STDEV(ls_df!P350:P361)</f>
        <v>6.2530590349456183E-2</v>
      </c>
      <c r="Q361">
        <f>STDEV(ls_df!Q350:Q361)</f>
        <v>6.6015014084314566E-2</v>
      </c>
      <c r="R361">
        <f>STDEV(ls_df!R350:R361)</f>
        <v>4.5174421548550933E-2</v>
      </c>
      <c r="S361">
        <f>STDEV(ls_df!S350:S361)</f>
        <v>5.8566529051042669E-2</v>
      </c>
      <c r="T361">
        <f>STDEV(ls_df!T350:T361)</f>
        <v>4.6060969297128398E-2</v>
      </c>
      <c r="U361">
        <f>STDEV(ls_df!U350:U361)</f>
        <v>4.231410127746036E-2</v>
      </c>
      <c r="V361">
        <f>STDEV(ls_df!V350:V361)</f>
        <v>3.9502423140742628E-2</v>
      </c>
      <c r="W361">
        <f>STDEV(ls_df!W350:W361)</f>
        <v>2.8894485954709757E-2</v>
      </c>
      <c r="X361">
        <f>STDEV(ls_df!X350:X361)</f>
        <v>4.4543772693319467E-2</v>
      </c>
      <c r="Y361">
        <f>STDEV(ls_df!Y350:Y361)</f>
        <v>5.9654291897263678E-2</v>
      </c>
      <c r="Z361">
        <f>STDEV(ls_df!Z350:Z361)</f>
        <v>4.6518984229592844E-2</v>
      </c>
      <c r="AA361">
        <f>STDEV(ls_df!AA350:AA361)</f>
        <v>3.708954925848152E-2</v>
      </c>
      <c r="AB361">
        <f>STDEV(ls_df!AB350:AB361)</f>
        <v>5.2414811448202626E-2</v>
      </c>
      <c r="AC361">
        <f>STDEV(ls_df!AC350:AC361)</f>
        <v>3.1882955107325105E-2</v>
      </c>
      <c r="AD361">
        <f>STDEV(ls_df!AD350:AD361)</f>
        <v>3.6610853119797816E-2</v>
      </c>
      <c r="AE361">
        <f>STDEV(ls_df!AE350:AE361)</f>
        <v>4.1292908519178488E-2</v>
      </c>
      <c r="AF361">
        <f>STDEV(ls_df!AF350:AF361)</f>
        <v>2.7375606036519617E-2</v>
      </c>
      <c r="AG361">
        <f>STDEV(ls_df!AG350:AG361)</f>
        <v>3.1622338093946163E-2</v>
      </c>
      <c r="AH361">
        <f>STDEV(ls_df!AH350:AH361)</f>
        <v>3.146702741232859E-2</v>
      </c>
      <c r="AI361">
        <f>STDEV(ls_df!AI350:AI361)</f>
        <v>2.4071395742166775E-2</v>
      </c>
      <c r="AJ361">
        <f>STDEV(ls_df!AJ350:AJ361)</f>
        <v>2.5325627316211952E-2</v>
      </c>
      <c r="AK361">
        <f>STDEV(ls_df!AK350:AK361)</f>
        <v>2.1918940452032899E-2</v>
      </c>
      <c r="AL361">
        <f>STDEV(ls_df!AL350:AL361)</f>
        <v>2.6163841602909358E-2</v>
      </c>
      <c r="AM361">
        <f>STDEV(ls_df!AM350:AM361)</f>
        <v>5.0316859552605162E-2</v>
      </c>
      <c r="AN361">
        <f>STDEV(ls_df!AN350:AN361)</f>
        <v>4.9110426119436813E-2</v>
      </c>
      <c r="AO361">
        <f>STDEV(ls_df!AO350:AO361)</f>
        <v>5.4774176202770031E-2</v>
      </c>
      <c r="AP361">
        <f>STDEV(ls_df!AP350:AP361)</f>
        <v>3.8853735243835029E-2</v>
      </c>
      <c r="AQ361">
        <f>STDEV(ls_df!AQ350:AQ361)</f>
        <v>3.6765214558095838E-2</v>
      </c>
      <c r="AR361">
        <f>STDEV(ls_df!AR350:AR361)</f>
        <v>4.3002269750824544E-2</v>
      </c>
      <c r="AS361">
        <f>STDEV(ls_df!AS350:AS361)</f>
        <v>5.8783443633084465E-2</v>
      </c>
      <c r="AT361">
        <f>STDEV(ls_df!AT350:AT361)</f>
        <v>4.9552225049640429E-2</v>
      </c>
      <c r="AU361">
        <f>STDEV(ls_df!AU350:AU361)</f>
        <v>3.3650231266794187E-2</v>
      </c>
      <c r="AV361">
        <f>STDEV(ls_df!AV350:AV361)</f>
        <v>4.878214815040216E-2</v>
      </c>
      <c r="AW361">
        <f>STDEV(ls_df!AW350:AW361)</f>
        <v>4.9732008805316391E-2</v>
      </c>
      <c r="AX361">
        <f>STDEV(ls_df!AX350:AX361)</f>
        <v>5.1241290660226674E-2</v>
      </c>
      <c r="AY361">
        <f>STDEV(ls_df!AY350:AY361)</f>
        <v>5.5961991019344459E-2</v>
      </c>
      <c r="AZ361">
        <f>STDEV(ls_df!AZ350:AZ361)</f>
        <v>8.6919329881254198E-2</v>
      </c>
    </row>
    <row r="362" spans="1:52" x14ac:dyDescent="0.35">
      <c r="A362" s="1">
        <v>37987</v>
      </c>
      <c r="B362">
        <f>STDEV(ls_df!B351:B362)</f>
        <v>5.3157649928418552E-2</v>
      </c>
      <c r="C362">
        <f>STDEV(ls_df!C351:C362)</f>
        <v>3.7935898545611524E-2</v>
      </c>
      <c r="D362">
        <f>STDEV(ls_df!D351:D362)</f>
        <v>3.7718147507313872E-2</v>
      </c>
      <c r="E362">
        <f>STDEV(ls_df!E351:E362)</f>
        <v>4.1219888783676273E-2</v>
      </c>
      <c r="F362">
        <f>STDEV(ls_df!F351:F362)</f>
        <v>4.3607490999262387E-2</v>
      </c>
      <c r="G362">
        <f>STDEV(ls_df!G351:G362)</f>
        <v>3.6212419229456193E-2</v>
      </c>
      <c r="H362">
        <f>STDEV(ls_df!H351:H362)</f>
        <v>3.1147965000896786E-2</v>
      </c>
      <c r="I362">
        <f>STDEV(ls_df!I351:I362)</f>
        <v>4.7935511694550237E-2</v>
      </c>
      <c r="J362">
        <f>STDEV(ls_df!J351:J362)</f>
        <v>6.4665944351151514E-2</v>
      </c>
      <c r="K362">
        <f>STDEV(ls_df!K351:K362)</f>
        <v>3.8751752186144087E-2</v>
      </c>
      <c r="L362">
        <f>STDEV(ls_df!L351:L362)</f>
        <v>2.6234158701558447E-2</v>
      </c>
      <c r="M362">
        <f>STDEV(ls_df!M351:M362)</f>
        <v>4.5058590486413051E-2</v>
      </c>
      <c r="N362">
        <f>STDEV(ls_df!N351:N362)</f>
        <v>2.0986944931124858E-2</v>
      </c>
      <c r="O362">
        <f>STDEV(ls_df!O351:O362)</f>
        <v>5.323639939890587E-2</v>
      </c>
      <c r="P362">
        <f>STDEV(ls_df!P351:P362)</f>
        <v>6.065434837351244E-2</v>
      </c>
      <c r="Q362">
        <f>STDEV(ls_df!Q351:Q362)</f>
        <v>6.4422610538234296E-2</v>
      </c>
      <c r="R362">
        <f>STDEV(ls_df!R351:R362)</f>
        <v>4.4639861165178658E-2</v>
      </c>
      <c r="S362">
        <f>STDEV(ls_df!S351:S362)</f>
        <v>5.6900120320244961E-2</v>
      </c>
      <c r="T362">
        <f>STDEV(ls_df!T351:T362)</f>
        <v>4.2897771255719863E-2</v>
      </c>
      <c r="U362">
        <f>STDEV(ls_df!U351:U362)</f>
        <v>3.9897156497287888E-2</v>
      </c>
      <c r="V362">
        <f>STDEV(ls_df!V351:V362)</f>
        <v>3.5597318460698371E-2</v>
      </c>
      <c r="W362">
        <f>STDEV(ls_df!W351:W362)</f>
        <v>2.6051021986271981E-2</v>
      </c>
      <c r="X362">
        <f>STDEV(ls_df!X351:X362)</f>
        <v>4.2390905987372399E-2</v>
      </c>
      <c r="Y362">
        <f>STDEV(ls_df!Y351:Y362)</f>
        <v>5.918271077360094E-2</v>
      </c>
      <c r="Z362">
        <f>STDEV(ls_df!Z351:Z362)</f>
        <v>4.3402860979446366E-2</v>
      </c>
      <c r="AA362">
        <f>STDEV(ls_df!AA351:AA362)</f>
        <v>3.4937596136677108E-2</v>
      </c>
      <c r="AB362">
        <f>STDEV(ls_df!AB351:AB362)</f>
        <v>5.1966001731234543E-2</v>
      </c>
      <c r="AC362">
        <f>STDEV(ls_df!AC351:AC362)</f>
        <v>3.0170299047061342E-2</v>
      </c>
      <c r="AD362">
        <f>STDEV(ls_df!AD351:AD362)</f>
        <v>3.3749357680006913E-2</v>
      </c>
      <c r="AE362">
        <f>STDEV(ls_df!AE351:AE362)</f>
        <v>3.2933865693668338E-2</v>
      </c>
      <c r="AF362">
        <f>STDEV(ls_df!AF351:AF362)</f>
        <v>2.3886604030897662E-2</v>
      </c>
      <c r="AG362">
        <f>STDEV(ls_df!AG351:AG362)</f>
        <v>2.9486124810514075E-2</v>
      </c>
      <c r="AH362">
        <f>STDEV(ls_df!AH351:AH362)</f>
        <v>2.7192135376612601E-2</v>
      </c>
      <c r="AI362">
        <f>STDEV(ls_df!AI351:AI362)</f>
        <v>2.1583757697560314E-2</v>
      </c>
      <c r="AJ362">
        <f>STDEV(ls_df!AJ351:AJ362)</f>
        <v>1.9306988596132585E-2</v>
      </c>
      <c r="AK362">
        <f>STDEV(ls_df!AK351:AK362)</f>
        <v>2.0055109625791292E-2</v>
      </c>
      <c r="AL362">
        <f>STDEV(ls_df!AL351:AL362)</f>
        <v>2.3579100249584765E-2</v>
      </c>
      <c r="AM362">
        <f>STDEV(ls_df!AM351:AM362)</f>
        <v>4.5589336378763459E-2</v>
      </c>
      <c r="AN362">
        <f>STDEV(ls_df!AN351:AN362)</f>
        <v>4.5719839234036601E-2</v>
      </c>
      <c r="AO362">
        <f>STDEV(ls_df!AO351:AO362)</f>
        <v>5.2590083433513665E-2</v>
      </c>
      <c r="AP362">
        <f>STDEV(ls_df!AP351:AP362)</f>
        <v>3.564941056171083E-2</v>
      </c>
      <c r="AQ362">
        <f>STDEV(ls_df!AQ351:AQ362)</f>
        <v>3.2561378946781572E-2</v>
      </c>
      <c r="AR362">
        <f>STDEV(ls_df!AR351:AR362)</f>
        <v>4.212225150360218E-2</v>
      </c>
      <c r="AS362">
        <f>STDEV(ls_df!AS351:AS362)</f>
        <v>5.4319698535244904E-2</v>
      </c>
      <c r="AT362">
        <f>STDEV(ls_df!AT351:AT362)</f>
        <v>4.8447948599289872E-2</v>
      </c>
      <c r="AU362">
        <f>STDEV(ls_df!AU351:AU362)</f>
        <v>3.1919307565825686E-2</v>
      </c>
      <c r="AV362">
        <f>STDEV(ls_df!AV351:AV362)</f>
        <v>4.3122001591501584E-2</v>
      </c>
      <c r="AW362">
        <f>STDEV(ls_df!AW351:AW362)</f>
        <v>4.6869116148604957E-2</v>
      </c>
      <c r="AX362">
        <f>STDEV(ls_df!AX351:AX362)</f>
        <v>4.4786845626611532E-2</v>
      </c>
      <c r="AY362">
        <f>STDEV(ls_df!AY351:AY362)</f>
        <v>4.9466038527069163E-2</v>
      </c>
      <c r="AZ362">
        <f>STDEV(ls_df!AZ351:AZ362)</f>
        <v>7.8305186452478318E-2</v>
      </c>
    </row>
    <row r="363" spans="1:52" x14ac:dyDescent="0.35">
      <c r="A363" s="1">
        <v>38018</v>
      </c>
      <c r="B363">
        <f>STDEV(ls_df!B352:B363)</f>
        <v>5.3268243028508584E-2</v>
      </c>
      <c r="C363">
        <f>STDEV(ls_df!C352:C363)</f>
        <v>3.4702947436294533E-2</v>
      </c>
      <c r="D363">
        <f>STDEV(ls_df!D352:D363)</f>
        <v>3.7830269282927993E-2</v>
      </c>
      <c r="E363">
        <f>STDEV(ls_df!E352:E363)</f>
        <v>3.9560278629349889E-2</v>
      </c>
      <c r="F363">
        <f>STDEV(ls_df!F352:F363)</f>
        <v>3.6526714518072483E-2</v>
      </c>
      <c r="G363">
        <f>STDEV(ls_df!G352:G363)</f>
        <v>3.1213211784397555E-2</v>
      </c>
      <c r="H363">
        <f>STDEV(ls_df!H352:H363)</f>
        <v>3.0095322846904155E-2</v>
      </c>
      <c r="I363">
        <f>STDEV(ls_df!I352:I363)</f>
        <v>4.0662049696532095E-2</v>
      </c>
      <c r="J363">
        <f>STDEV(ls_df!J352:J363)</f>
        <v>5.5638982064243864E-2</v>
      </c>
      <c r="K363">
        <f>STDEV(ls_df!K352:K363)</f>
        <v>3.5783350237441447E-2</v>
      </c>
      <c r="L363">
        <f>STDEV(ls_df!L352:L363)</f>
        <v>2.4356796694282611E-2</v>
      </c>
      <c r="M363">
        <f>STDEV(ls_df!M352:M363)</f>
        <v>4.0410064121058582E-2</v>
      </c>
      <c r="N363">
        <f>STDEV(ls_df!N352:N363)</f>
        <v>2.2007851229365244E-2</v>
      </c>
      <c r="O363">
        <f>STDEV(ls_df!O352:O363)</f>
        <v>5.3562668521445721E-2</v>
      </c>
      <c r="P363">
        <f>STDEV(ls_df!P352:P363)</f>
        <v>5.9727568657763658E-2</v>
      </c>
      <c r="Q363">
        <f>STDEV(ls_df!Q352:Q363)</f>
        <v>5.8990862968897113E-2</v>
      </c>
      <c r="R363">
        <f>STDEV(ls_df!R352:R363)</f>
        <v>4.4378106536813032E-2</v>
      </c>
      <c r="S363">
        <f>STDEV(ls_df!S352:S363)</f>
        <v>5.2675490496007872E-2</v>
      </c>
      <c r="T363">
        <f>STDEV(ls_df!T352:T363)</f>
        <v>4.3818089130831198E-2</v>
      </c>
      <c r="U363">
        <f>STDEV(ls_df!U352:U363)</f>
        <v>3.6949835210702886E-2</v>
      </c>
      <c r="V363">
        <f>STDEV(ls_df!V352:V363)</f>
        <v>2.8394289698882167E-2</v>
      </c>
      <c r="W363">
        <f>STDEV(ls_df!W352:W363)</f>
        <v>2.2947615322705534E-2</v>
      </c>
      <c r="X363">
        <f>STDEV(ls_df!X352:X363)</f>
        <v>3.8760442478635131E-2</v>
      </c>
      <c r="Y363">
        <f>STDEV(ls_df!Y352:Y363)</f>
        <v>5.5639140870152683E-2</v>
      </c>
      <c r="Z363">
        <f>STDEV(ls_df!Z352:Z363)</f>
        <v>4.1005640632822762E-2</v>
      </c>
      <c r="AA363">
        <f>STDEV(ls_df!AA352:AA363)</f>
        <v>3.5252641091672747E-2</v>
      </c>
      <c r="AB363">
        <f>STDEV(ls_df!AB352:AB363)</f>
        <v>4.87851785459621E-2</v>
      </c>
      <c r="AC363">
        <f>STDEV(ls_df!AC352:AC363)</f>
        <v>2.7636634216888514E-2</v>
      </c>
      <c r="AD363">
        <f>STDEV(ls_df!AD352:AD363)</f>
        <v>3.1877886003655563E-2</v>
      </c>
      <c r="AE363">
        <f>STDEV(ls_df!AE352:AE363)</f>
        <v>3.4595449726930481E-2</v>
      </c>
      <c r="AF363">
        <f>STDEV(ls_df!AF352:AF363)</f>
        <v>2.1233391007983677E-2</v>
      </c>
      <c r="AG363">
        <f>STDEV(ls_df!AG352:AG363)</f>
        <v>2.4380579859679504E-2</v>
      </c>
      <c r="AH363">
        <f>STDEV(ls_df!AH352:AH363)</f>
        <v>2.4146471295223064E-2</v>
      </c>
      <c r="AI363">
        <f>STDEV(ls_df!AI352:AI363)</f>
        <v>1.9493482219902335E-2</v>
      </c>
      <c r="AJ363">
        <f>STDEV(ls_df!AJ352:AJ363)</f>
        <v>1.8036366828547021E-2</v>
      </c>
      <c r="AK363">
        <f>STDEV(ls_df!AK352:AK363)</f>
        <v>1.6787728258870028E-2</v>
      </c>
      <c r="AL363">
        <f>STDEV(ls_df!AL352:AL363)</f>
        <v>2.0644738541730545E-2</v>
      </c>
      <c r="AM363">
        <f>STDEV(ls_df!AM352:AM363)</f>
        <v>3.6876917036240527E-2</v>
      </c>
      <c r="AN363">
        <f>STDEV(ls_df!AN352:AN363)</f>
        <v>4.231840040082014E-2</v>
      </c>
      <c r="AO363">
        <f>STDEV(ls_df!AO352:AO363)</f>
        <v>5.5268234810812604E-2</v>
      </c>
      <c r="AP363">
        <f>STDEV(ls_df!AP352:AP363)</f>
        <v>3.3057935869917898E-2</v>
      </c>
      <c r="AQ363">
        <f>STDEV(ls_df!AQ352:AQ363)</f>
        <v>2.6056738402917657E-2</v>
      </c>
      <c r="AR363">
        <f>STDEV(ls_df!AR352:AR363)</f>
        <v>4.024657058479883E-2</v>
      </c>
      <c r="AS363">
        <f>STDEV(ls_df!AS352:AS363)</f>
        <v>4.4678326520335779E-2</v>
      </c>
      <c r="AT363">
        <f>STDEV(ls_df!AT352:AT363)</f>
        <v>4.3492157657853962E-2</v>
      </c>
      <c r="AU363">
        <f>STDEV(ls_df!AU352:AU363)</f>
        <v>2.8169546958048134E-2</v>
      </c>
      <c r="AV363">
        <f>STDEV(ls_df!AV352:AV363)</f>
        <v>4.0469983731384801E-2</v>
      </c>
      <c r="AW363">
        <f>STDEV(ls_df!AW352:AW363)</f>
        <v>4.3942294605437866E-2</v>
      </c>
      <c r="AX363">
        <f>STDEV(ls_df!AX352:AX363)</f>
        <v>3.6812286206021394E-2</v>
      </c>
      <c r="AY363">
        <f>STDEV(ls_df!AY352:AY363)</f>
        <v>4.0935987833810673E-2</v>
      </c>
      <c r="AZ363">
        <f>STDEV(ls_df!AZ352:AZ363)</f>
        <v>6.7229927160102704E-2</v>
      </c>
    </row>
    <row r="364" spans="1:52" x14ac:dyDescent="0.35">
      <c r="A364" s="1">
        <v>38047</v>
      </c>
      <c r="B364">
        <f>STDEV(ls_df!B353:B364)</f>
        <v>5.0705566080792984E-2</v>
      </c>
      <c r="C364">
        <f>STDEV(ls_df!C353:C364)</f>
        <v>3.728436699627475E-2</v>
      </c>
      <c r="D364">
        <f>STDEV(ls_df!D353:D364)</f>
        <v>3.8321003690698734E-2</v>
      </c>
      <c r="E364">
        <f>STDEV(ls_df!E353:E364)</f>
        <v>3.5842331308378293E-2</v>
      </c>
      <c r="F364">
        <f>STDEV(ls_df!F353:F364)</f>
        <v>3.6514890629868325E-2</v>
      </c>
      <c r="G364">
        <f>STDEV(ls_df!G353:G364)</f>
        <v>3.22503054711629E-2</v>
      </c>
      <c r="H364">
        <f>STDEV(ls_df!H353:H364)</f>
        <v>3.1454443505002067E-2</v>
      </c>
      <c r="I364">
        <f>STDEV(ls_df!I353:I364)</f>
        <v>4.137860379299968E-2</v>
      </c>
      <c r="J364">
        <f>STDEV(ls_df!J353:J364)</f>
        <v>4.918431919754937E-2</v>
      </c>
      <c r="K364">
        <f>STDEV(ls_df!K353:K364)</f>
        <v>3.7693312892688818E-2</v>
      </c>
      <c r="L364">
        <f>STDEV(ls_df!L353:L364)</f>
        <v>2.6462088564709347E-2</v>
      </c>
      <c r="M364">
        <f>STDEV(ls_df!M353:M364)</f>
        <v>4.2219886410341349E-2</v>
      </c>
      <c r="N364">
        <f>STDEV(ls_df!N353:N364)</f>
        <v>2.7514677718611436E-2</v>
      </c>
      <c r="O364">
        <f>STDEV(ls_df!O353:O364)</f>
        <v>5.5476618670939774E-2</v>
      </c>
      <c r="P364">
        <f>STDEV(ls_df!P353:P364)</f>
        <v>6.3943275774542507E-2</v>
      </c>
      <c r="Q364">
        <f>STDEV(ls_df!Q353:Q364)</f>
        <v>6.0113517123515696E-2</v>
      </c>
      <c r="R364">
        <f>STDEV(ls_df!R353:R364)</f>
        <v>4.4498123209926188E-2</v>
      </c>
      <c r="S364">
        <f>STDEV(ls_df!S353:S364)</f>
        <v>5.5336024787429557E-2</v>
      </c>
      <c r="T364">
        <f>STDEV(ls_df!T353:T364)</f>
        <v>4.3650768775784186E-2</v>
      </c>
      <c r="U364">
        <f>STDEV(ls_df!U353:U364)</f>
        <v>4.0607178478566285E-2</v>
      </c>
      <c r="V364">
        <f>STDEV(ls_df!V353:V364)</f>
        <v>2.9021858379104058E-2</v>
      </c>
      <c r="W364">
        <f>STDEV(ls_df!W353:W364)</f>
        <v>2.4934405684673148E-2</v>
      </c>
      <c r="X364">
        <f>STDEV(ls_df!X353:X364)</f>
        <v>4.0059979357496348E-2</v>
      </c>
      <c r="Y364">
        <f>STDEV(ls_df!Y353:Y364)</f>
        <v>5.6596289030537275E-2</v>
      </c>
      <c r="Z364">
        <f>STDEV(ls_df!Z353:Z364)</f>
        <v>4.287387545427316E-2</v>
      </c>
      <c r="AA364">
        <f>STDEV(ls_df!AA353:AA364)</f>
        <v>3.781401821131896E-2</v>
      </c>
      <c r="AB364">
        <f>STDEV(ls_df!AB353:AB364)</f>
        <v>4.9005351590770713E-2</v>
      </c>
      <c r="AC364">
        <f>STDEV(ls_df!AC353:AC364)</f>
        <v>2.6086368384074556E-2</v>
      </c>
      <c r="AD364">
        <f>STDEV(ls_df!AD353:AD364)</f>
        <v>2.9750493284807462E-2</v>
      </c>
      <c r="AE364">
        <f>STDEV(ls_df!AE353:AE364)</f>
        <v>3.6098654309322208E-2</v>
      </c>
      <c r="AF364">
        <f>STDEV(ls_df!AF353:AF364)</f>
        <v>2.278499981678396E-2</v>
      </c>
      <c r="AG364">
        <f>STDEV(ls_df!AG353:AG364)</f>
        <v>2.741007263722086E-2</v>
      </c>
      <c r="AH364">
        <f>STDEV(ls_df!AH353:AH364)</f>
        <v>2.690320332288949E-2</v>
      </c>
      <c r="AI364">
        <f>STDEV(ls_df!AI353:AI364)</f>
        <v>1.9129769768718063E-2</v>
      </c>
      <c r="AJ364">
        <f>STDEV(ls_df!AJ353:AJ364)</f>
        <v>2.1202740911591106E-2</v>
      </c>
      <c r="AK364">
        <f>STDEV(ls_df!AK353:AK364)</f>
        <v>1.7074971345510583E-2</v>
      </c>
      <c r="AL364">
        <f>STDEV(ls_df!AL353:AL364)</f>
        <v>2.3389657265372798E-2</v>
      </c>
      <c r="AM364">
        <f>STDEV(ls_df!AM353:AM364)</f>
        <v>3.6936345218464069E-2</v>
      </c>
      <c r="AN364">
        <f>STDEV(ls_df!AN353:AN364)</f>
        <v>4.1768739116954223E-2</v>
      </c>
      <c r="AO364">
        <f>STDEV(ls_df!AO353:AO364)</f>
        <v>5.6623333292892222E-2</v>
      </c>
      <c r="AP364">
        <f>STDEV(ls_df!AP353:AP364)</f>
        <v>3.6353624083660205E-2</v>
      </c>
      <c r="AQ364">
        <f>STDEV(ls_df!AQ353:AQ364)</f>
        <v>3.0727921025397037E-2</v>
      </c>
      <c r="AR364">
        <f>STDEV(ls_df!AR353:AR364)</f>
        <v>4.2708123856818693E-2</v>
      </c>
      <c r="AS364">
        <f>STDEV(ls_df!AS353:AS364)</f>
        <v>4.7032852368919992E-2</v>
      </c>
      <c r="AT364">
        <f>STDEV(ls_df!AT353:AT364)</f>
        <v>4.5251376012428672E-2</v>
      </c>
      <c r="AU364">
        <f>STDEV(ls_df!AU353:AU364)</f>
        <v>3.2053005736706087E-2</v>
      </c>
      <c r="AV364">
        <f>STDEV(ls_df!AV353:AV364)</f>
        <v>4.2346556574706616E-2</v>
      </c>
      <c r="AW364">
        <f>STDEV(ls_df!AW353:AW364)</f>
        <v>4.3322085896606584E-2</v>
      </c>
      <c r="AX364">
        <f>STDEV(ls_df!AX353:AX364)</f>
        <v>3.6435270572039172E-2</v>
      </c>
      <c r="AY364">
        <f>STDEV(ls_df!AY353:AY364)</f>
        <v>4.0545395764740304E-2</v>
      </c>
      <c r="AZ364">
        <f>STDEV(ls_df!AZ353:AZ364)</f>
        <v>6.7495094414487172E-2</v>
      </c>
    </row>
    <row r="365" spans="1:52" x14ac:dyDescent="0.35">
      <c r="A365" s="1">
        <v>38078</v>
      </c>
      <c r="B365">
        <f>STDEV(ls_df!B354:B365)</f>
        <v>4.471773850915485E-2</v>
      </c>
      <c r="C365">
        <f>STDEV(ls_df!C354:C365)</f>
        <v>3.5695406734550288E-2</v>
      </c>
      <c r="D365">
        <f>STDEV(ls_df!D354:D365)</f>
        <v>3.3440797858648529E-2</v>
      </c>
      <c r="E365">
        <f>STDEV(ls_df!E354:E365)</f>
        <v>3.6522653503682584E-2</v>
      </c>
      <c r="F365">
        <f>STDEV(ls_df!F354:F365)</f>
        <v>3.5796879643051963E-2</v>
      </c>
      <c r="G365">
        <f>STDEV(ls_df!G354:G365)</f>
        <v>3.0817690299879043E-2</v>
      </c>
      <c r="H365">
        <f>STDEV(ls_df!H354:H365)</f>
        <v>3.0701385336528286E-2</v>
      </c>
      <c r="I365">
        <f>STDEV(ls_df!I354:I365)</f>
        <v>4.0792173102107747E-2</v>
      </c>
      <c r="J365">
        <f>STDEV(ls_df!J354:J365)</f>
        <v>5.3301601644837812E-2</v>
      </c>
      <c r="K365">
        <f>STDEV(ls_df!K354:K365)</f>
        <v>4.0678335194892536E-2</v>
      </c>
      <c r="L365">
        <f>STDEV(ls_df!L354:L365)</f>
        <v>2.5922303117395344E-2</v>
      </c>
      <c r="M365">
        <f>STDEV(ls_df!M354:M365)</f>
        <v>4.1652357973120134E-2</v>
      </c>
      <c r="N365">
        <f>STDEV(ls_df!N354:N365)</f>
        <v>2.614740588392454E-2</v>
      </c>
      <c r="O365">
        <f>STDEV(ls_df!O354:O365)</f>
        <v>6.1323992504932652E-2</v>
      </c>
      <c r="P365">
        <f>STDEV(ls_df!P354:P365)</f>
        <v>7.2738199130598938E-2</v>
      </c>
      <c r="Q365">
        <f>STDEV(ls_df!Q354:Q365)</f>
        <v>6.7475791784796624E-2</v>
      </c>
      <c r="R365">
        <f>STDEV(ls_df!R354:R365)</f>
        <v>3.0726309479961789E-2</v>
      </c>
      <c r="S365">
        <f>STDEV(ls_df!S354:S365)</f>
        <v>4.8235113888010231E-2</v>
      </c>
      <c r="T365">
        <f>STDEV(ls_df!T354:T365)</f>
        <v>3.4107957627381912E-2</v>
      </c>
      <c r="U365">
        <f>STDEV(ls_df!U354:U365)</f>
        <v>4.9322461522215311E-2</v>
      </c>
      <c r="V365">
        <f>STDEV(ls_df!V354:V365)</f>
        <v>3.3414901604969946E-2</v>
      </c>
      <c r="W365">
        <f>STDEV(ls_df!W354:W365)</f>
        <v>1.9025994035898164E-2</v>
      </c>
      <c r="X365">
        <f>STDEV(ls_df!X354:X365)</f>
        <v>3.7234491262196107E-2</v>
      </c>
      <c r="Y365">
        <f>STDEV(ls_df!Y354:Y365)</f>
        <v>5.9699873655575726E-2</v>
      </c>
      <c r="Z365">
        <f>STDEV(ls_df!Z354:Z365)</f>
        <v>4.9443314363330972E-2</v>
      </c>
      <c r="AA365">
        <f>STDEV(ls_df!AA354:AA365)</f>
        <v>4.8177011825453774E-2</v>
      </c>
      <c r="AB365">
        <f>STDEV(ls_df!AB354:AB365)</f>
        <v>4.3721651065167462E-2</v>
      </c>
      <c r="AC365">
        <f>STDEV(ls_df!AC354:AC365)</f>
        <v>2.9684804654946571E-2</v>
      </c>
      <c r="AD365">
        <f>STDEV(ls_df!AD354:AD365)</f>
        <v>3.4767618372919834E-2</v>
      </c>
      <c r="AE365">
        <f>STDEV(ls_df!AE354:AE365)</f>
        <v>3.6794388191685727E-2</v>
      </c>
      <c r="AF365">
        <f>STDEV(ls_df!AF354:AF365)</f>
        <v>1.9684217754152394E-2</v>
      </c>
      <c r="AG365">
        <f>STDEV(ls_df!AG354:AG365)</f>
        <v>2.5846569152085389E-2</v>
      </c>
      <c r="AH365">
        <f>STDEV(ls_df!AH354:AH365)</f>
        <v>2.3799866650866232E-2</v>
      </c>
      <c r="AI365">
        <f>STDEV(ls_df!AI354:AI365)</f>
        <v>1.8387948778213804E-2</v>
      </c>
      <c r="AJ365">
        <f>STDEV(ls_df!AJ354:AJ365)</f>
        <v>1.8130917009059725E-2</v>
      </c>
      <c r="AK365">
        <f>STDEV(ls_df!AK354:AK365)</f>
        <v>1.5582840571553356E-2</v>
      </c>
      <c r="AL365">
        <f>STDEV(ls_df!AL354:AL365)</f>
        <v>2.0669521267918056E-2</v>
      </c>
      <c r="AM365">
        <f>STDEV(ls_df!AM354:AM365)</f>
        <v>3.6650754614670343E-2</v>
      </c>
      <c r="AN365">
        <f>STDEV(ls_df!AN354:AN365)</f>
        <v>4.190416294477748E-2</v>
      </c>
      <c r="AO365">
        <f>STDEV(ls_df!AO354:AO365)</f>
        <v>6.2240467837770506E-2</v>
      </c>
      <c r="AP365">
        <f>STDEV(ls_df!AP354:AP365)</f>
        <v>2.8617926306875055E-2</v>
      </c>
      <c r="AQ365">
        <f>STDEV(ls_df!AQ354:AQ365)</f>
        <v>2.5982591326736571E-2</v>
      </c>
      <c r="AR365">
        <f>STDEV(ls_df!AR354:AR365)</f>
        <v>5.0283117390474592E-2</v>
      </c>
      <c r="AS365">
        <f>STDEV(ls_df!AS354:AS365)</f>
        <v>3.7503631879642625E-2</v>
      </c>
      <c r="AT365">
        <f>STDEV(ls_df!AT354:AT365)</f>
        <v>3.8257907603549003E-2</v>
      </c>
      <c r="AU365">
        <f>STDEV(ls_df!AU354:AU365)</f>
        <v>3.5387633913149107E-2</v>
      </c>
      <c r="AV365">
        <f>STDEV(ls_df!AV354:AV365)</f>
        <v>4.6563708845424066E-2</v>
      </c>
      <c r="AW365">
        <f>STDEV(ls_df!AW354:AW365)</f>
        <v>5.1766723985056759E-2</v>
      </c>
      <c r="AX365">
        <f>STDEV(ls_df!AX354:AX365)</f>
        <v>4.3697960209988652E-2</v>
      </c>
      <c r="AY365">
        <f>STDEV(ls_df!AY354:AY365)</f>
        <v>4.8180975685950513E-2</v>
      </c>
      <c r="AZ365">
        <f>STDEV(ls_df!AZ354:AZ365)</f>
        <v>5.1456818511621157E-2</v>
      </c>
    </row>
    <row r="366" spans="1:52" x14ac:dyDescent="0.35">
      <c r="A366" s="1">
        <v>38108</v>
      </c>
      <c r="B366">
        <f>STDEV(ls_df!B355:B366)</f>
        <v>3.7732602911616252E-2</v>
      </c>
      <c r="C366">
        <f>STDEV(ls_df!C355:C366)</f>
        <v>2.75328106012728E-2</v>
      </c>
      <c r="D366">
        <f>STDEV(ls_df!D355:D366)</f>
        <v>3.3438203588299902E-2</v>
      </c>
      <c r="E366">
        <f>STDEV(ls_df!E355:E366)</f>
        <v>2.1851753820086389E-2</v>
      </c>
      <c r="F366">
        <f>STDEV(ls_df!F355:F366)</f>
        <v>3.6717666698979266E-2</v>
      </c>
      <c r="G366">
        <f>STDEV(ls_df!G355:G366)</f>
        <v>2.2846792913023634E-2</v>
      </c>
      <c r="H366">
        <f>STDEV(ls_df!H355:H366)</f>
        <v>2.6673009675331431E-2</v>
      </c>
      <c r="I366">
        <f>STDEV(ls_df!I355:I366)</f>
        <v>3.856302237582647E-2</v>
      </c>
      <c r="J366">
        <f>STDEV(ls_df!J355:J366)</f>
        <v>4.2114226729939516E-2</v>
      </c>
      <c r="K366">
        <f>STDEV(ls_df!K355:K366)</f>
        <v>3.7625584530101612E-2</v>
      </c>
      <c r="L366">
        <f>STDEV(ls_df!L355:L366)</f>
        <v>2.4302268136576391E-2</v>
      </c>
      <c r="M366">
        <f>STDEV(ls_df!M355:M366)</f>
        <v>3.7094840004687907E-2</v>
      </c>
      <c r="N366">
        <f>STDEV(ls_df!N355:N366)</f>
        <v>2.4042330726328522E-2</v>
      </c>
      <c r="O366">
        <f>STDEV(ls_df!O355:O366)</f>
        <v>4.6707160903504824E-2</v>
      </c>
      <c r="P366">
        <f>STDEV(ls_df!P355:P366)</f>
        <v>6.2113935834506209E-2</v>
      </c>
      <c r="Q366">
        <f>STDEV(ls_df!Q355:Q366)</f>
        <v>6.0351746416224851E-2</v>
      </c>
      <c r="R366">
        <f>STDEV(ls_df!R355:R366)</f>
        <v>2.4822154109987851E-2</v>
      </c>
      <c r="S366">
        <f>STDEV(ls_df!S355:S366)</f>
        <v>4.0099632207501512E-2</v>
      </c>
      <c r="T366">
        <f>STDEV(ls_df!T355:T366)</f>
        <v>2.8479801259948555E-2</v>
      </c>
      <c r="U366">
        <f>STDEV(ls_df!U355:U366)</f>
        <v>4.3518088040004808E-2</v>
      </c>
      <c r="V366">
        <f>STDEV(ls_df!V355:V366)</f>
        <v>3.0776499415788288E-2</v>
      </c>
      <c r="W366">
        <f>STDEV(ls_df!W355:W366)</f>
        <v>1.8794165322820203E-2</v>
      </c>
      <c r="X366">
        <f>STDEV(ls_df!X355:X366)</f>
        <v>3.5441380981525689E-2</v>
      </c>
      <c r="Y366">
        <f>STDEV(ls_df!Y355:Y366)</f>
        <v>4.3677056850568684E-2</v>
      </c>
      <c r="Z366">
        <f>STDEV(ls_df!Z355:Z366)</f>
        <v>4.3772449562189696E-2</v>
      </c>
      <c r="AA366">
        <f>STDEV(ls_df!AA355:AA366)</f>
        <v>4.5496061300228832E-2</v>
      </c>
      <c r="AB366">
        <f>STDEV(ls_df!AB355:AB366)</f>
        <v>4.2982312833188416E-2</v>
      </c>
      <c r="AC366">
        <f>STDEV(ls_df!AC355:AC366)</f>
        <v>2.5885408084329695E-2</v>
      </c>
      <c r="AD366">
        <f>STDEV(ls_df!AD355:AD366)</f>
        <v>2.5609712458776804E-2</v>
      </c>
      <c r="AE366">
        <f>STDEV(ls_df!AE355:AE366)</f>
        <v>3.2497124655829247E-2</v>
      </c>
      <c r="AF366">
        <f>STDEV(ls_df!AF355:AF366)</f>
        <v>1.9540692183534929E-2</v>
      </c>
      <c r="AG366">
        <f>STDEV(ls_df!AG355:AG366)</f>
        <v>2.5039843906949407E-2</v>
      </c>
      <c r="AH366">
        <f>STDEV(ls_df!AH355:AH366)</f>
        <v>2.0900688057431401E-2</v>
      </c>
      <c r="AI366">
        <f>STDEV(ls_df!AI355:AI366)</f>
        <v>1.9702987212105758E-2</v>
      </c>
      <c r="AJ366">
        <f>STDEV(ls_df!AJ355:AJ366)</f>
        <v>1.8010100282478365E-2</v>
      </c>
      <c r="AK366">
        <f>STDEV(ls_df!AK355:AK366)</f>
        <v>1.4532630831006317E-2</v>
      </c>
      <c r="AL366">
        <f>STDEV(ls_df!AL355:AL366)</f>
        <v>1.9419799795101365E-2</v>
      </c>
      <c r="AM366">
        <f>STDEV(ls_df!AM355:AM366)</f>
        <v>3.1694744649438687E-2</v>
      </c>
      <c r="AN366">
        <f>STDEV(ls_df!AN355:AN366)</f>
        <v>3.187511642962132E-2</v>
      </c>
      <c r="AO366">
        <f>STDEV(ls_df!AO355:AO366)</f>
        <v>4.9986254204187786E-2</v>
      </c>
      <c r="AP366">
        <f>STDEV(ls_df!AP355:AP366)</f>
        <v>2.4855880454774031E-2</v>
      </c>
      <c r="AQ366">
        <f>STDEV(ls_df!AQ355:AQ366)</f>
        <v>2.4948078985274479E-2</v>
      </c>
      <c r="AR366">
        <f>STDEV(ls_df!AR355:AR366)</f>
        <v>4.2921674567939425E-2</v>
      </c>
      <c r="AS366">
        <f>STDEV(ls_df!AS355:AS366)</f>
        <v>3.5468629706087357E-2</v>
      </c>
      <c r="AT366">
        <f>STDEV(ls_df!AT355:AT366)</f>
        <v>3.3300342465191993E-2</v>
      </c>
      <c r="AU366">
        <f>STDEV(ls_df!AU355:AU366)</f>
        <v>3.3341552193464033E-2</v>
      </c>
      <c r="AV366">
        <f>STDEV(ls_df!AV355:AV366)</f>
        <v>3.8397772817953917E-2</v>
      </c>
      <c r="AW366">
        <f>STDEV(ls_df!AW355:AW366)</f>
        <v>4.9510780102670036E-2</v>
      </c>
      <c r="AX366">
        <f>STDEV(ls_df!AX355:AX366)</f>
        <v>4.3617183800893362E-2</v>
      </c>
      <c r="AY366">
        <f>STDEV(ls_df!AY355:AY366)</f>
        <v>4.2329148839025478E-2</v>
      </c>
      <c r="AZ366">
        <f>STDEV(ls_df!AZ355:AZ366)</f>
        <v>3.4543350724429538E-2</v>
      </c>
    </row>
    <row r="367" spans="1:52" x14ac:dyDescent="0.35">
      <c r="A367" s="1">
        <v>38139</v>
      </c>
      <c r="B367">
        <f>STDEV(ls_df!B356:B367)</f>
        <v>3.7519203329169463E-2</v>
      </c>
      <c r="C367">
        <f>STDEV(ls_df!C356:C367)</f>
        <v>2.7276082990167313E-2</v>
      </c>
      <c r="D367">
        <f>STDEV(ls_df!D356:D367)</f>
        <v>3.3356065543515723E-2</v>
      </c>
      <c r="E367">
        <f>STDEV(ls_df!E356:E367)</f>
        <v>2.1659473250113612E-2</v>
      </c>
      <c r="F367">
        <f>STDEV(ls_df!F356:F367)</f>
        <v>3.7117925526831033E-2</v>
      </c>
      <c r="G367">
        <f>STDEV(ls_df!G356:G367)</f>
        <v>2.4298867516579257E-2</v>
      </c>
      <c r="H367">
        <f>STDEV(ls_df!H356:H367)</f>
        <v>2.6719886007839071E-2</v>
      </c>
      <c r="I367">
        <f>STDEV(ls_df!I356:I367)</f>
        <v>3.9335948323238439E-2</v>
      </c>
      <c r="J367">
        <f>STDEV(ls_df!J356:J367)</f>
        <v>4.1148129204173982E-2</v>
      </c>
      <c r="K367">
        <f>STDEV(ls_df!K356:K367)</f>
        <v>3.7943422011573281E-2</v>
      </c>
      <c r="L367">
        <f>STDEV(ls_df!L356:L367)</f>
        <v>2.421524261771138E-2</v>
      </c>
      <c r="M367">
        <f>STDEV(ls_df!M356:M367)</f>
        <v>3.6828471960050464E-2</v>
      </c>
      <c r="N367">
        <f>STDEV(ls_df!N356:N367)</f>
        <v>2.385564841698563E-2</v>
      </c>
      <c r="O367">
        <f>STDEV(ls_df!O356:O367)</f>
        <v>4.6460085214623803E-2</v>
      </c>
      <c r="P367">
        <f>STDEV(ls_df!P356:P367)</f>
        <v>6.2117221540897161E-2</v>
      </c>
      <c r="Q367">
        <f>STDEV(ls_df!Q356:Q367)</f>
        <v>6.1079892710031711E-2</v>
      </c>
      <c r="R367">
        <f>STDEV(ls_df!R356:R367)</f>
        <v>2.4620106903817194E-2</v>
      </c>
      <c r="S367">
        <f>STDEV(ls_df!S356:S367)</f>
        <v>4.0313833066938587E-2</v>
      </c>
      <c r="T367">
        <f>STDEV(ls_df!T356:T367)</f>
        <v>2.7711410753100151E-2</v>
      </c>
      <c r="U367">
        <f>STDEV(ls_df!U356:U367)</f>
        <v>4.3765651544936425E-2</v>
      </c>
      <c r="V367">
        <f>STDEV(ls_df!V356:V367)</f>
        <v>3.1530806924057853E-2</v>
      </c>
      <c r="W367">
        <f>STDEV(ls_df!W356:W367)</f>
        <v>1.844796067777699E-2</v>
      </c>
      <c r="X367">
        <f>STDEV(ls_df!X356:X367)</f>
        <v>3.4546854670146732E-2</v>
      </c>
      <c r="Y367">
        <f>STDEV(ls_df!Y356:Y367)</f>
        <v>4.3794070879656692E-2</v>
      </c>
      <c r="Z367">
        <f>STDEV(ls_df!Z356:Z367)</f>
        <v>4.4130807394299081E-2</v>
      </c>
      <c r="AA367">
        <f>STDEV(ls_df!AA356:AA367)</f>
        <v>4.5495715792891189E-2</v>
      </c>
      <c r="AB367">
        <f>STDEV(ls_df!AB356:AB367)</f>
        <v>4.3169090604419855E-2</v>
      </c>
      <c r="AC367">
        <f>STDEV(ls_df!AC356:AC367)</f>
        <v>2.5766222569895678E-2</v>
      </c>
      <c r="AD367">
        <f>STDEV(ls_df!AD356:AD367)</f>
        <v>2.6395001950500249E-2</v>
      </c>
      <c r="AE367">
        <f>STDEV(ls_df!AE356:AE367)</f>
        <v>3.2496887138926144E-2</v>
      </c>
      <c r="AF367">
        <f>STDEV(ls_df!AF356:AF367)</f>
        <v>1.9459414256371221E-2</v>
      </c>
      <c r="AG367">
        <f>STDEV(ls_df!AG356:AG367)</f>
        <v>2.4755462210423518E-2</v>
      </c>
      <c r="AH367">
        <f>STDEV(ls_df!AH356:AH367)</f>
        <v>2.094238475665304E-2</v>
      </c>
      <c r="AI367">
        <f>STDEV(ls_df!AI356:AI367)</f>
        <v>1.9601175441616468E-2</v>
      </c>
      <c r="AJ367">
        <f>STDEV(ls_df!AJ356:AJ367)</f>
        <v>1.7324053430932945E-2</v>
      </c>
      <c r="AK367">
        <f>STDEV(ls_df!AK356:AK367)</f>
        <v>1.4524007525286377E-2</v>
      </c>
      <c r="AL367">
        <f>STDEV(ls_df!AL356:AL367)</f>
        <v>1.9388104061833722E-2</v>
      </c>
      <c r="AM367">
        <f>STDEV(ls_df!AM356:AM367)</f>
        <v>3.290771225372259E-2</v>
      </c>
      <c r="AN367">
        <f>STDEV(ls_df!AN356:AN367)</f>
        <v>3.2258772661085053E-2</v>
      </c>
      <c r="AO367">
        <f>STDEV(ls_df!AO356:AO367)</f>
        <v>4.9686979037309911E-2</v>
      </c>
      <c r="AP367">
        <f>STDEV(ls_df!AP356:AP367)</f>
        <v>2.4268222996780116E-2</v>
      </c>
      <c r="AQ367">
        <f>STDEV(ls_df!AQ356:AQ367)</f>
        <v>2.4851262304856681E-2</v>
      </c>
      <c r="AR367">
        <f>STDEV(ls_df!AR356:AR367)</f>
        <v>4.284955256541674E-2</v>
      </c>
      <c r="AS367">
        <f>STDEV(ls_df!AS356:AS367)</f>
        <v>3.427610400665819E-2</v>
      </c>
      <c r="AT367">
        <f>STDEV(ls_df!AT356:AT367)</f>
        <v>3.3645479801503328E-2</v>
      </c>
      <c r="AU367">
        <f>STDEV(ls_df!AU356:AU367)</f>
        <v>3.3067373176957432E-2</v>
      </c>
      <c r="AV367">
        <f>STDEV(ls_df!AV356:AV367)</f>
        <v>3.9973450381677149E-2</v>
      </c>
      <c r="AW367">
        <f>STDEV(ls_df!AW356:AW367)</f>
        <v>5.0090324478578994E-2</v>
      </c>
      <c r="AX367">
        <f>STDEV(ls_df!AX356:AX367)</f>
        <v>4.3239028992602478E-2</v>
      </c>
      <c r="AY367">
        <f>STDEV(ls_df!AY356:AY367)</f>
        <v>4.1329967652228822E-2</v>
      </c>
      <c r="AZ367">
        <f>STDEV(ls_df!AZ356:AZ367)</f>
        <v>3.4601434466076997E-2</v>
      </c>
    </row>
    <row r="368" spans="1:52" x14ac:dyDescent="0.35">
      <c r="A368" s="1">
        <v>38169</v>
      </c>
      <c r="B368">
        <f>STDEV(ls_df!B357:B368)</f>
        <v>4.2933055224760992E-2</v>
      </c>
      <c r="C368">
        <f>STDEV(ls_df!C357:C368)</f>
        <v>3.5555011330050811E-2</v>
      </c>
      <c r="D368">
        <f>STDEV(ls_df!D357:D368)</f>
        <v>3.7512339209952367E-2</v>
      </c>
      <c r="E368">
        <f>STDEV(ls_df!E357:E368)</f>
        <v>2.2885139926660716E-2</v>
      </c>
      <c r="F368">
        <f>STDEV(ls_df!F357:F368)</f>
        <v>3.9630711440975214E-2</v>
      </c>
      <c r="G368">
        <f>STDEV(ls_df!G357:G368)</f>
        <v>2.5938060331029033E-2</v>
      </c>
      <c r="H368">
        <f>STDEV(ls_df!H357:H368)</f>
        <v>3.135775638185289E-2</v>
      </c>
      <c r="I368">
        <f>STDEV(ls_df!I357:I368)</f>
        <v>3.6327834605173352E-2</v>
      </c>
      <c r="J368">
        <f>STDEV(ls_df!J357:J368)</f>
        <v>4.2804519349226369E-2</v>
      </c>
      <c r="K368">
        <f>STDEV(ls_df!K357:K368)</f>
        <v>3.5938551110236513E-2</v>
      </c>
      <c r="L368">
        <f>STDEV(ls_df!L357:L368)</f>
        <v>2.92409888592726E-2</v>
      </c>
      <c r="M368">
        <f>STDEV(ls_df!M357:M368)</f>
        <v>4.6686463776923391E-2</v>
      </c>
      <c r="N368">
        <f>STDEV(ls_df!N357:N368)</f>
        <v>3.2295898438398432E-2</v>
      </c>
      <c r="O368">
        <f>STDEV(ls_df!O357:O368)</f>
        <v>5.5756358524484517E-2</v>
      </c>
      <c r="P368">
        <f>STDEV(ls_df!P357:P368)</f>
        <v>6.9155306589554211E-2</v>
      </c>
      <c r="Q368">
        <f>STDEV(ls_df!Q357:Q368)</f>
        <v>5.8492139539993708E-2</v>
      </c>
      <c r="R368">
        <f>STDEV(ls_df!R357:R368)</f>
        <v>2.5421739879095972E-2</v>
      </c>
      <c r="S368">
        <f>STDEV(ls_df!S357:S368)</f>
        <v>4.9452861656573747E-2</v>
      </c>
      <c r="T368">
        <f>STDEV(ls_df!T357:T368)</f>
        <v>2.8453684506152637E-2</v>
      </c>
      <c r="U368">
        <f>STDEV(ls_df!U357:U368)</f>
        <v>5.1618247267393842E-2</v>
      </c>
      <c r="V368">
        <f>STDEV(ls_df!V357:V368)</f>
        <v>3.6196448792946506E-2</v>
      </c>
      <c r="W368">
        <f>STDEV(ls_df!W357:W368)</f>
        <v>2.0178950580686274E-2</v>
      </c>
      <c r="X368">
        <f>STDEV(ls_df!X357:X368)</f>
        <v>3.6831774646429706E-2</v>
      </c>
      <c r="Y368">
        <f>STDEV(ls_df!Y357:Y368)</f>
        <v>5.5007440358238326E-2</v>
      </c>
      <c r="Z368">
        <f>STDEV(ls_df!Z357:Z368)</f>
        <v>5.0618545397311657E-2</v>
      </c>
      <c r="AA368">
        <f>STDEV(ls_df!AA357:AA368)</f>
        <v>5.3519667503366376E-2</v>
      </c>
      <c r="AB368">
        <f>STDEV(ls_df!AB357:AB368)</f>
        <v>5.0517574177779842E-2</v>
      </c>
      <c r="AC368">
        <f>STDEV(ls_df!AC357:AC368)</f>
        <v>3.0794835788440895E-2</v>
      </c>
      <c r="AD368">
        <f>STDEV(ls_df!AD357:AD368)</f>
        <v>3.0841058604828303E-2</v>
      </c>
      <c r="AE368">
        <f>STDEV(ls_df!AE357:AE368)</f>
        <v>4.1330917411978023E-2</v>
      </c>
      <c r="AF368">
        <f>STDEV(ls_df!AF357:AF368)</f>
        <v>2.3407328950158512E-2</v>
      </c>
      <c r="AG368">
        <f>STDEV(ls_df!AG357:AG368)</f>
        <v>3.2406260253227986E-2</v>
      </c>
      <c r="AH368">
        <f>STDEV(ls_df!AH357:AH368)</f>
        <v>2.599318320184061E-2</v>
      </c>
      <c r="AI368">
        <f>STDEV(ls_df!AI357:AI368)</f>
        <v>2.8336235484314135E-2</v>
      </c>
      <c r="AJ368">
        <f>STDEV(ls_df!AJ357:AJ368)</f>
        <v>2.3017208747632505E-2</v>
      </c>
      <c r="AK368">
        <f>STDEV(ls_df!AK357:AK368)</f>
        <v>2.2979176700541976E-2</v>
      </c>
      <c r="AL368">
        <f>STDEV(ls_df!AL357:AL368)</f>
        <v>2.5282999805251494E-2</v>
      </c>
      <c r="AM368">
        <f>STDEV(ls_df!AM357:AM368)</f>
        <v>3.2096912513470792E-2</v>
      </c>
      <c r="AN368">
        <f>STDEV(ls_df!AN357:AN368)</f>
        <v>3.7713911145574992E-2</v>
      </c>
      <c r="AO368">
        <f>STDEV(ls_df!AO357:AO368)</f>
        <v>5.6230716239657683E-2</v>
      </c>
      <c r="AP368">
        <f>STDEV(ls_df!AP357:AP368)</f>
        <v>2.7489676281762101E-2</v>
      </c>
      <c r="AQ368">
        <f>STDEV(ls_df!AQ357:AQ368)</f>
        <v>2.6231102926037433E-2</v>
      </c>
      <c r="AR368">
        <f>STDEV(ls_df!AR357:AR368)</f>
        <v>4.7943561189842304E-2</v>
      </c>
      <c r="AS368">
        <f>STDEV(ls_df!AS357:AS368)</f>
        <v>4.2381309963821175E-2</v>
      </c>
      <c r="AT368">
        <f>STDEV(ls_df!AT357:AT368)</f>
        <v>4.1654499847977998E-2</v>
      </c>
      <c r="AU368">
        <f>STDEV(ls_df!AU357:AU368)</f>
        <v>3.9643852863313372E-2</v>
      </c>
      <c r="AV368">
        <f>STDEV(ls_df!AV357:AV368)</f>
        <v>4.1004125961346505E-2</v>
      </c>
      <c r="AW368">
        <f>STDEV(ls_df!AW357:AW368)</f>
        <v>5.2233902218425117E-2</v>
      </c>
      <c r="AX368">
        <f>STDEV(ls_df!AX357:AX368)</f>
        <v>4.5831835520697348E-2</v>
      </c>
      <c r="AY368">
        <f>STDEV(ls_df!AY357:AY368)</f>
        <v>4.3008430245190708E-2</v>
      </c>
      <c r="AZ368">
        <f>STDEV(ls_df!AZ357:AZ368)</f>
        <v>3.6210858707240827E-2</v>
      </c>
    </row>
    <row r="369" spans="1:52" x14ac:dyDescent="0.35">
      <c r="A369" s="1">
        <v>38200</v>
      </c>
      <c r="B369">
        <f>STDEV(ls_df!B358:B369)</f>
        <v>4.1826624213223924E-2</v>
      </c>
      <c r="C369">
        <f>STDEV(ls_df!C358:C369)</f>
        <v>3.5264414161694464E-2</v>
      </c>
      <c r="D369">
        <f>STDEV(ls_df!D358:D369)</f>
        <v>3.5528589645720594E-2</v>
      </c>
      <c r="E369">
        <f>STDEV(ls_df!E358:E369)</f>
        <v>2.3204519200379622E-2</v>
      </c>
      <c r="F369">
        <f>STDEV(ls_df!F358:F369)</f>
        <v>3.989457518502236E-2</v>
      </c>
      <c r="G369">
        <f>STDEV(ls_df!G358:G369)</f>
        <v>2.5724074453134828E-2</v>
      </c>
      <c r="H369">
        <f>STDEV(ls_df!H358:H369)</f>
        <v>3.1291171468131831E-2</v>
      </c>
      <c r="I369">
        <f>STDEV(ls_df!I358:I369)</f>
        <v>3.6313600610666359E-2</v>
      </c>
      <c r="J369">
        <f>STDEV(ls_df!J358:J369)</f>
        <v>4.1056137293743356E-2</v>
      </c>
      <c r="K369">
        <f>STDEV(ls_df!K358:K369)</f>
        <v>3.5716390102818671E-2</v>
      </c>
      <c r="L369">
        <f>STDEV(ls_df!L358:L369)</f>
        <v>2.921404666624252E-2</v>
      </c>
      <c r="M369">
        <f>STDEV(ls_df!M358:M369)</f>
        <v>4.6026584706018621E-2</v>
      </c>
      <c r="N369">
        <f>STDEV(ls_df!N358:N369)</f>
        <v>3.2840266575332726E-2</v>
      </c>
      <c r="O369">
        <f>STDEV(ls_df!O358:O369)</f>
        <v>5.2286129359958161E-2</v>
      </c>
      <c r="P369">
        <f>STDEV(ls_df!P358:P369)</f>
        <v>6.4577716237612645E-2</v>
      </c>
      <c r="Q369">
        <f>STDEV(ls_df!Q358:Q369)</f>
        <v>5.5786122868856258E-2</v>
      </c>
      <c r="R369">
        <f>STDEV(ls_df!R358:R369)</f>
        <v>2.3140997527710143E-2</v>
      </c>
      <c r="S369">
        <f>STDEV(ls_df!S358:S369)</f>
        <v>4.8499182194220662E-2</v>
      </c>
      <c r="T369">
        <f>STDEV(ls_df!T358:T369)</f>
        <v>2.8008363602073524E-2</v>
      </c>
      <c r="U369">
        <f>STDEV(ls_df!U358:U369)</f>
        <v>4.8801533678266854E-2</v>
      </c>
      <c r="V369">
        <f>STDEV(ls_df!V358:V369)</f>
        <v>3.4773795607498541E-2</v>
      </c>
      <c r="W369">
        <f>STDEV(ls_df!W358:W369)</f>
        <v>2.0387113313357137E-2</v>
      </c>
      <c r="X369">
        <f>STDEV(ls_df!X358:X369)</f>
        <v>3.7281409055250694E-2</v>
      </c>
      <c r="Y369">
        <f>STDEV(ls_df!Y358:Y369)</f>
        <v>5.4424522263233424E-2</v>
      </c>
      <c r="Z369">
        <f>STDEV(ls_df!Z358:Z369)</f>
        <v>4.8593084055482384E-2</v>
      </c>
      <c r="AA369">
        <f>STDEV(ls_df!AA358:AA369)</f>
        <v>5.2825999543950404E-2</v>
      </c>
      <c r="AB369">
        <f>STDEV(ls_df!AB358:AB369)</f>
        <v>4.8732967640976149E-2</v>
      </c>
      <c r="AC369">
        <f>STDEV(ls_df!AC358:AC369)</f>
        <v>3.1000243191710561E-2</v>
      </c>
      <c r="AD369">
        <f>STDEV(ls_df!AD358:AD369)</f>
        <v>3.0858998518797611E-2</v>
      </c>
      <c r="AE369">
        <f>STDEV(ls_df!AE358:AE369)</f>
        <v>3.9061164032269495E-2</v>
      </c>
      <c r="AF369">
        <f>STDEV(ls_df!AF358:AF369)</f>
        <v>2.3462989967049857E-2</v>
      </c>
      <c r="AG369">
        <f>STDEV(ls_df!AG358:AG369)</f>
        <v>3.1061497859697418E-2</v>
      </c>
      <c r="AH369">
        <f>STDEV(ls_df!AH358:AH369)</f>
        <v>2.5918445244458625E-2</v>
      </c>
      <c r="AI369">
        <f>STDEV(ls_df!AI358:AI369)</f>
        <v>2.8726654277136894E-2</v>
      </c>
      <c r="AJ369">
        <f>STDEV(ls_df!AJ358:AJ369)</f>
        <v>2.2987877161829456E-2</v>
      </c>
      <c r="AK369">
        <f>STDEV(ls_df!AK358:AK369)</f>
        <v>2.300319734259532E-2</v>
      </c>
      <c r="AL369">
        <f>STDEV(ls_df!AL358:AL369)</f>
        <v>2.5012145483182788E-2</v>
      </c>
      <c r="AM369">
        <f>STDEV(ls_df!AM358:AM369)</f>
        <v>3.2074472071798581E-2</v>
      </c>
      <c r="AN369">
        <f>STDEV(ls_df!AN358:AN369)</f>
        <v>3.7764907479129028E-2</v>
      </c>
      <c r="AO369">
        <f>STDEV(ls_df!AO358:AO369)</f>
        <v>5.3147221457409376E-2</v>
      </c>
      <c r="AP369">
        <f>STDEV(ls_df!AP358:AP369)</f>
        <v>2.7600202758348007E-2</v>
      </c>
      <c r="AQ369">
        <f>STDEV(ls_df!AQ358:AQ369)</f>
        <v>2.3741946470275863E-2</v>
      </c>
      <c r="AR369">
        <f>STDEV(ls_df!AR358:AR369)</f>
        <v>4.7945706651635174E-2</v>
      </c>
      <c r="AS369">
        <f>STDEV(ls_df!AS358:AS369)</f>
        <v>4.2933241313492999E-2</v>
      </c>
      <c r="AT369">
        <f>STDEV(ls_df!AT358:AT369)</f>
        <v>4.3792264612203827E-2</v>
      </c>
      <c r="AU369">
        <f>STDEV(ls_df!AU358:AU369)</f>
        <v>3.8731412415096096E-2</v>
      </c>
      <c r="AV369">
        <f>STDEV(ls_df!AV358:AV369)</f>
        <v>4.3162408947818878E-2</v>
      </c>
      <c r="AW369">
        <f>STDEV(ls_df!AW358:AW369)</f>
        <v>5.0403693816410043E-2</v>
      </c>
      <c r="AX369">
        <f>STDEV(ls_df!AX358:AX369)</f>
        <v>4.4425727476322174E-2</v>
      </c>
      <c r="AY369">
        <f>STDEV(ls_df!AY358:AY369)</f>
        <v>4.032804288463275E-2</v>
      </c>
      <c r="AZ369">
        <f>STDEV(ls_df!AZ358:AZ369)</f>
        <v>3.4798305246316524E-2</v>
      </c>
    </row>
    <row r="370" spans="1:52" x14ac:dyDescent="0.35">
      <c r="A370" s="1">
        <v>38231</v>
      </c>
      <c r="B370">
        <f>STDEV(ls_df!B359:B370)</f>
        <v>4.1876033849703002E-2</v>
      </c>
      <c r="C370">
        <f>STDEV(ls_df!C359:C370)</f>
        <v>3.5874503760350077E-2</v>
      </c>
      <c r="D370">
        <f>STDEV(ls_df!D359:D370)</f>
        <v>3.440446438892341E-2</v>
      </c>
      <c r="E370">
        <f>STDEV(ls_df!E359:E370)</f>
        <v>2.4398065889689183E-2</v>
      </c>
      <c r="F370">
        <f>STDEV(ls_df!F359:F370)</f>
        <v>4.0177139411362715E-2</v>
      </c>
      <c r="G370">
        <f>STDEV(ls_df!G359:G370)</f>
        <v>2.499625044746151E-2</v>
      </c>
      <c r="H370">
        <f>STDEV(ls_df!H359:H370)</f>
        <v>3.1074258482858177E-2</v>
      </c>
      <c r="I370">
        <f>STDEV(ls_df!I359:I370)</f>
        <v>3.6881473130626376E-2</v>
      </c>
      <c r="J370">
        <f>STDEV(ls_df!J359:J370)</f>
        <v>3.8776027880921098E-2</v>
      </c>
      <c r="K370">
        <f>STDEV(ls_df!K359:K370)</f>
        <v>3.5891472577537206E-2</v>
      </c>
      <c r="L370">
        <f>STDEV(ls_df!L359:L370)</f>
        <v>2.8083079004618032E-2</v>
      </c>
      <c r="M370">
        <f>STDEV(ls_df!M359:M370)</f>
        <v>4.5543108217065142E-2</v>
      </c>
      <c r="N370">
        <f>STDEV(ls_df!N359:N370)</f>
        <v>3.2687906420916152E-2</v>
      </c>
      <c r="O370">
        <f>STDEV(ls_df!O359:O370)</f>
        <v>5.1379089590820444E-2</v>
      </c>
      <c r="P370">
        <f>STDEV(ls_df!P359:P370)</f>
        <v>6.4116825084024248E-2</v>
      </c>
      <c r="Q370">
        <f>STDEV(ls_df!Q359:Q370)</f>
        <v>5.7262032276501257E-2</v>
      </c>
      <c r="R370">
        <f>STDEV(ls_df!R359:R370)</f>
        <v>2.301973206896718E-2</v>
      </c>
      <c r="S370">
        <f>STDEV(ls_df!S359:S370)</f>
        <v>4.9159000153144783E-2</v>
      </c>
      <c r="T370">
        <f>STDEV(ls_df!T359:T370)</f>
        <v>2.7801067720070783E-2</v>
      </c>
      <c r="U370">
        <f>STDEV(ls_df!U359:U370)</f>
        <v>4.9773205659591473E-2</v>
      </c>
      <c r="V370">
        <f>STDEV(ls_df!V359:V370)</f>
        <v>3.4516957476909138E-2</v>
      </c>
      <c r="W370">
        <f>STDEV(ls_df!W359:W370)</f>
        <v>2.0132368926594132E-2</v>
      </c>
      <c r="X370">
        <f>STDEV(ls_df!X359:X370)</f>
        <v>3.8209312922030947E-2</v>
      </c>
      <c r="Y370">
        <f>STDEV(ls_df!Y359:Y370)</f>
        <v>5.5577079786541E-2</v>
      </c>
      <c r="Z370">
        <f>STDEV(ls_df!Z359:Z370)</f>
        <v>5.1814403920440975E-2</v>
      </c>
      <c r="AA370">
        <f>STDEV(ls_df!AA359:AA370)</f>
        <v>5.6542754490749372E-2</v>
      </c>
      <c r="AB370">
        <f>STDEV(ls_df!AB359:AB370)</f>
        <v>4.6362430578682758E-2</v>
      </c>
      <c r="AC370">
        <f>STDEV(ls_df!AC359:AC370)</f>
        <v>3.1067411128808495E-2</v>
      </c>
      <c r="AD370">
        <f>STDEV(ls_df!AD359:AD370)</f>
        <v>3.0831427377988906E-2</v>
      </c>
      <c r="AE370">
        <f>STDEV(ls_df!AE359:AE370)</f>
        <v>4.0916547521884818E-2</v>
      </c>
      <c r="AF370">
        <f>STDEV(ls_df!AF359:AF370)</f>
        <v>2.2370157295315527E-2</v>
      </c>
      <c r="AG370">
        <f>STDEV(ls_df!AG359:AG370)</f>
        <v>2.8455735802903129E-2</v>
      </c>
      <c r="AH370">
        <f>STDEV(ls_df!AH359:AH370)</f>
        <v>2.5454679179374048E-2</v>
      </c>
      <c r="AI370">
        <f>STDEV(ls_df!AI359:AI370)</f>
        <v>2.8359007754180567E-2</v>
      </c>
      <c r="AJ370">
        <f>STDEV(ls_df!AJ359:AJ370)</f>
        <v>2.3285588569454351E-2</v>
      </c>
      <c r="AK370">
        <f>STDEV(ls_df!AK359:AK370)</f>
        <v>2.3144483327374624E-2</v>
      </c>
      <c r="AL370">
        <f>STDEV(ls_df!AL359:AL370)</f>
        <v>2.6221179047653281E-2</v>
      </c>
      <c r="AM370">
        <f>STDEV(ls_df!AM359:AM370)</f>
        <v>3.316634554053309E-2</v>
      </c>
      <c r="AN370">
        <f>STDEV(ls_df!AN359:AN370)</f>
        <v>3.6136132036071474E-2</v>
      </c>
      <c r="AO370">
        <f>STDEV(ls_df!AO359:AO370)</f>
        <v>5.3014854238422421E-2</v>
      </c>
      <c r="AP370">
        <f>STDEV(ls_df!AP359:AP370)</f>
        <v>2.8106820681593293E-2</v>
      </c>
      <c r="AQ370">
        <f>STDEV(ls_df!AQ359:AQ370)</f>
        <v>2.2524289507527218E-2</v>
      </c>
      <c r="AR370">
        <f>STDEV(ls_df!AR359:AR370)</f>
        <v>4.7711474322047538E-2</v>
      </c>
      <c r="AS370">
        <f>STDEV(ls_df!AS359:AS370)</f>
        <v>4.2274293544625613E-2</v>
      </c>
      <c r="AT370">
        <f>STDEV(ls_df!AT359:AT370)</f>
        <v>4.3823581609600669E-2</v>
      </c>
      <c r="AU370">
        <f>STDEV(ls_df!AU359:AU370)</f>
        <v>3.8732940008892991E-2</v>
      </c>
      <c r="AV370">
        <f>STDEV(ls_df!AV359:AV370)</f>
        <v>4.3523663289382911E-2</v>
      </c>
      <c r="AW370">
        <f>STDEV(ls_df!AW359:AW370)</f>
        <v>4.8097947436676565E-2</v>
      </c>
      <c r="AX370">
        <f>STDEV(ls_df!AX359:AX370)</f>
        <v>4.2473326437323856E-2</v>
      </c>
      <c r="AY370">
        <f>STDEV(ls_df!AY359:AY370)</f>
        <v>3.9682592111749071E-2</v>
      </c>
      <c r="AZ370">
        <f>STDEV(ls_df!AZ359:AZ370)</f>
        <v>3.4725797326481705E-2</v>
      </c>
    </row>
    <row r="371" spans="1:52" x14ac:dyDescent="0.35">
      <c r="A371" s="1">
        <v>38261</v>
      </c>
      <c r="B371">
        <f>STDEV(ls_df!B360:B371)</f>
        <v>2.778951255078304E-2</v>
      </c>
      <c r="C371">
        <f>STDEV(ls_df!C360:C371)</f>
        <v>3.1348278930257427E-2</v>
      </c>
      <c r="D371">
        <f>STDEV(ls_df!D360:D371)</f>
        <v>2.5259239799481786E-2</v>
      </c>
      <c r="E371">
        <f>STDEV(ls_df!E360:E371)</f>
        <v>2.2532421375307973E-2</v>
      </c>
      <c r="F371">
        <f>STDEV(ls_df!F360:F371)</f>
        <v>3.4768145389883647E-2</v>
      </c>
      <c r="G371">
        <f>STDEV(ls_df!G360:G371)</f>
        <v>2.1635461702181998E-2</v>
      </c>
      <c r="H371">
        <f>STDEV(ls_df!H360:H371)</f>
        <v>2.5362150957146404E-2</v>
      </c>
      <c r="I371">
        <f>STDEV(ls_df!I360:I371)</f>
        <v>3.1479974081330103E-2</v>
      </c>
      <c r="J371">
        <f>STDEV(ls_df!J360:J371)</f>
        <v>3.485738017055931E-2</v>
      </c>
      <c r="K371">
        <f>STDEV(ls_df!K360:K371)</f>
        <v>2.5594968053609723E-2</v>
      </c>
      <c r="L371">
        <f>STDEV(ls_df!L360:L371)</f>
        <v>2.1114627080925125E-2</v>
      </c>
      <c r="M371">
        <f>STDEV(ls_df!M360:M371)</f>
        <v>3.6071891417239009E-2</v>
      </c>
      <c r="N371">
        <f>STDEV(ls_df!N360:N371)</f>
        <v>2.8960367891955229E-2</v>
      </c>
      <c r="O371">
        <f>STDEV(ls_df!O360:O371)</f>
        <v>4.5577552924395734E-2</v>
      </c>
      <c r="P371">
        <f>STDEV(ls_df!P360:P371)</f>
        <v>5.3401534834098326E-2</v>
      </c>
      <c r="Q371">
        <f>STDEV(ls_df!Q360:Q371)</f>
        <v>4.178684740285897E-2</v>
      </c>
      <c r="R371">
        <f>STDEV(ls_df!R360:R371)</f>
        <v>1.6575798171307245E-2</v>
      </c>
      <c r="S371">
        <f>STDEV(ls_df!S360:S371)</f>
        <v>4.5570089464977918E-2</v>
      </c>
      <c r="T371">
        <f>STDEV(ls_df!T360:T371)</f>
        <v>2.4193512025415781E-2</v>
      </c>
      <c r="U371">
        <f>STDEV(ls_df!U360:U371)</f>
        <v>4.3581640230938655E-2</v>
      </c>
      <c r="V371">
        <f>STDEV(ls_df!V360:V371)</f>
        <v>3.2665223884175497E-2</v>
      </c>
      <c r="W371">
        <f>STDEV(ls_df!W360:W371)</f>
        <v>1.6896572366898472E-2</v>
      </c>
      <c r="X371">
        <f>STDEV(ls_df!X360:X371)</f>
        <v>2.9448868597578202E-2</v>
      </c>
      <c r="Y371">
        <f>STDEV(ls_df!Y360:Y371)</f>
        <v>4.7738279742965815E-2</v>
      </c>
      <c r="Z371">
        <f>STDEV(ls_df!Z360:Z371)</f>
        <v>4.3927030481195728E-2</v>
      </c>
      <c r="AA371">
        <f>STDEV(ls_df!AA360:AA371)</f>
        <v>4.6164597089191864E-2</v>
      </c>
      <c r="AB371">
        <f>STDEV(ls_df!AB360:AB371)</f>
        <v>3.4064787262484769E-2</v>
      </c>
      <c r="AC371">
        <f>STDEV(ls_df!AC360:AC371)</f>
        <v>2.7696769273125893E-2</v>
      </c>
      <c r="AD371">
        <f>STDEV(ls_df!AD360:AD371)</f>
        <v>2.695821486166728E-2</v>
      </c>
      <c r="AE371">
        <f>STDEV(ls_df!AE360:AE371)</f>
        <v>3.4740909464224076E-2</v>
      </c>
      <c r="AF371">
        <f>STDEV(ls_df!AF360:AF371)</f>
        <v>1.8640240077903988E-2</v>
      </c>
      <c r="AG371">
        <f>STDEV(ls_df!AG360:AG371)</f>
        <v>2.4504572506959716E-2</v>
      </c>
      <c r="AH371">
        <f>STDEV(ls_df!AH360:AH371)</f>
        <v>2.1992099843327208E-2</v>
      </c>
      <c r="AI371">
        <f>STDEV(ls_df!AI360:AI371)</f>
        <v>2.4622173138583954E-2</v>
      </c>
      <c r="AJ371">
        <f>STDEV(ls_df!AJ360:AJ371)</f>
        <v>2.1484234060279953E-2</v>
      </c>
      <c r="AK371">
        <f>STDEV(ls_df!AK360:AK371)</f>
        <v>2.1348982013272004E-2</v>
      </c>
      <c r="AL371">
        <f>STDEV(ls_df!AL360:AL371)</f>
        <v>2.3902843745444231E-2</v>
      </c>
      <c r="AM371">
        <f>STDEV(ls_df!AM360:AM371)</f>
        <v>2.8613516900446584E-2</v>
      </c>
      <c r="AN371">
        <f>STDEV(ls_df!AN360:AN371)</f>
        <v>3.0965888632121734E-2</v>
      </c>
      <c r="AO371">
        <f>STDEV(ls_df!AO360:AO371)</f>
        <v>4.50194508796425E-2</v>
      </c>
      <c r="AP371">
        <f>STDEV(ls_df!AP360:AP371)</f>
        <v>2.3914304237221021E-2</v>
      </c>
      <c r="AQ371">
        <f>STDEV(ls_df!AQ360:AQ371)</f>
        <v>2.2516794739965953E-2</v>
      </c>
      <c r="AR371">
        <f>STDEV(ls_df!AR360:AR371)</f>
        <v>4.0598511306219442E-2</v>
      </c>
      <c r="AS371">
        <f>STDEV(ls_df!AS360:AS371)</f>
        <v>3.7268573163504307E-2</v>
      </c>
      <c r="AT371">
        <f>STDEV(ls_df!AT360:AT371)</f>
        <v>3.5099307824716354E-2</v>
      </c>
      <c r="AU371">
        <f>STDEV(ls_df!AU360:AU371)</f>
        <v>3.1788343713113273E-2</v>
      </c>
      <c r="AV371">
        <f>STDEV(ls_df!AV360:AV371)</f>
        <v>3.6169345499051278E-2</v>
      </c>
      <c r="AW371">
        <f>STDEV(ls_df!AW360:AW371)</f>
        <v>3.5583147084238154E-2</v>
      </c>
      <c r="AX371">
        <f>STDEV(ls_df!AX360:AX371)</f>
        <v>3.1766508661843759E-2</v>
      </c>
      <c r="AY371">
        <f>STDEV(ls_df!AY360:AY371)</f>
        <v>3.4820968309625187E-2</v>
      </c>
      <c r="AZ371">
        <f>STDEV(ls_df!AZ360:AZ371)</f>
        <v>3.1634837989453692E-2</v>
      </c>
    </row>
    <row r="372" spans="1:52" x14ac:dyDescent="0.35">
      <c r="A372" s="1">
        <v>38292</v>
      </c>
      <c r="B372">
        <f>STDEV(ls_df!B361:B372)</f>
        <v>3.9892292738832581E-2</v>
      </c>
      <c r="C372">
        <f>STDEV(ls_df!C361:C372)</f>
        <v>3.7192834164958097E-2</v>
      </c>
      <c r="D372">
        <f>STDEV(ls_df!D361:D372)</f>
        <v>2.9375829357818132E-2</v>
      </c>
      <c r="E372">
        <f>STDEV(ls_df!E361:E372)</f>
        <v>2.4491890345566775E-2</v>
      </c>
      <c r="F372">
        <f>STDEV(ls_df!F361:F372)</f>
        <v>3.9538541437848643E-2</v>
      </c>
      <c r="G372">
        <f>STDEV(ls_df!G361:G372)</f>
        <v>2.8848637525372221E-2</v>
      </c>
      <c r="H372">
        <f>STDEV(ls_df!H361:H372)</f>
        <v>2.8445270042399957E-2</v>
      </c>
      <c r="I372">
        <f>STDEV(ls_df!I361:I372)</f>
        <v>3.6103775462281093E-2</v>
      </c>
      <c r="J372">
        <f>STDEV(ls_df!J361:J372)</f>
        <v>3.5149851968613748E-2</v>
      </c>
      <c r="K372">
        <f>STDEV(ls_df!K361:K372)</f>
        <v>2.6288239136518208E-2</v>
      </c>
      <c r="L372">
        <f>STDEV(ls_df!L361:L372)</f>
        <v>2.4294356005176605E-2</v>
      </c>
      <c r="M372">
        <f>STDEV(ls_df!M361:M372)</f>
        <v>4.1441677275576308E-2</v>
      </c>
      <c r="N372">
        <f>STDEV(ls_df!N361:N372)</f>
        <v>2.9609624453825492E-2</v>
      </c>
      <c r="O372">
        <f>STDEV(ls_df!O361:O372)</f>
        <v>4.7534210146268893E-2</v>
      </c>
      <c r="P372">
        <f>STDEV(ls_df!P361:P372)</f>
        <v>5.4425053059812496E-2</v>
      </c>
      <c r="Q372">
        <f>STDEV(ls_df!Q361:Q372)</f>
        <v>4.3965006158252606E-2</v>
      </c>
      <c r="R372">
        <f>STDEV(ls_df!R361:R372)</f>
        <v>1.9265242134991097E-2</v>
      </c>
      <c r="S372">
        <f>STDEV(ls_df!S361:S372)</f>
        <v>5.2154411554814081E-2</v>
      </c>
      <c r="T372">
        <f>STDEV(ls_df!T361:T372)</f>
        <v>2.8848704467485907E-2</v>
      </c>
      <c r="U372">
        <f>STDEV(ls_df!U361:U372)</f>
        <v>4.5761675800221419E-2</v>
      </c>
      <c r="V372">
        <f>STDEV(ls_df!V361:V372)</f>
        <v>3.7956415868187765E-2</v>
      </c>
      <c r="W372">
        <f>STDEV(ls_df!W361:W372)</f>
        <v>1.7971638921748155E-2</v>
      </c>
      <c r="X372">
        <f>STDEV(ls_df!X361:X372)</f>
        <v>3.0053703726920566E-2</v>
      </c>
      <c r="Y372">
        <f>STDEV(ls_df!Y361:Y372)</f>
        <v>5.0812495367987119E-2</v>
      </c>
      <c r="Z372">
        <f>STDEV(ls_df!Z361:Z372)</f>
        <v>5.0733394701017169E-2</v>
      </c>
      <c r="AA372">
        <f>STDEV(ls_df!AA361:AA372)</f>
        <v>5.373436819794021E-2</v>
      </c>
      <c r="AB372">
        <f>STDEV(ls_df!AB361:AB372)</f>
        <v>3.390096608659738E-2</v>
      </c>
      <c r="AC372">
        <f>STDEV(ls_df!AC361:AC372)</f>
        <v>2.2849707438573105E-2</v>
      </c>
      <c r="AD372">
        <f>STDEV(ls_df!AD361:AD372)</f>
        <v>2.3396321385210091E-2</v>
      </c>
      <c r="AE372">
        <f>STDEV(ls_df!AE361:AE372)</f>
        <v>4.170326490074977E-2</v>
      </c>
      <c r="AF372">
        <f>STDEV(ls_df!AF361:AF372)</f>
        <v>2.2643030064997176E-2</v>
      </c>
      <c r="AG372">
        <f>STDEV(ls_df!AG361:AG372)</f>
        <v>2.6643165313429529E-2</v>
      </c>
      <c r="AH372">
        <f>STDEV(ls_df!AH361:AH372)</f>
        <v>2.4694333856584282E-2</v>
      </c>
      <c r="AI372">
        <f>STDEV(ls_df!AI361:AI372)</f>
        <v>2.6547038024213047E-2</v>
      </c>
      <c r="AJ372">
        <f>STDEV(ls_df!AJ361:AJ372)</f>
        <v>2.3718086949606022E-2</v>
      </c>
      <c r="AK372">
        <f>STDEV(ls_df!AK361:AK372)</f>
        <v>2.7524949265720355E-2</v>
      </c>
      <c r="AL372">
        <f>STDEV(ls_df!AL361:AL372)</f>
        <v>2.5519002854198943E-2</v>
      </c>
      <c r="AM372">
        <f>STDEV(ls_df!AM361:AM372)</f>
        <v>3.4653514660363247E-2</v>
      </c>
      <c r="AN372">
        <f>STDEV(ls_df!AN361:AN372)</f>
        <v>3.439483324063651E-2</v>
      </c>
      <c r="AO372">
        <f>STDEV(ls_df!AO361:AO372)</f>
        <v>4.6123196103252134E-2</v>
      </c>
      <c r="AP372">
        <f>STDEV(ls_df!AP361:AP372)</f>
        <v>2.4559932023474795E-2</v>
      </c>
      <c r="AQ372">
        <f>STDEV(ls_df!AQ361:AQ372)</f>
        <v>2.3943251503043994E-2</v>
      </c>
      <c r="AR372">
        <f>STDEV(ls_df!AR361:AR372)</f>
        <v>4.4197766377857342E-2</v>
      </c>
      <c r="AS372">
        <f>STDEV(ls_df!AS361:AS372)</f>
        <v>4.6286863700833451E-2</v>
      </c>
      <c r="AT372">
        <f>STDEV(ls_df!AT361:AT372)</f>
        <v>3.9483990706797818E-2</v>
      </c>
      <c r="AU372">
        <f>STDEV(ls_df!AU361:AU372)</f>
        <v>3.4021651693036219E-2</v>
      </c>
      <c r="AV372">
        <f>STDEV(ls_df!AV361:AV372)</f>
        <v>4.0377023396963856E-2</v>
      </c>
      <c r="AW372">
        <f>STDEV(ls_df!AW361:AW372)</f>
        <v>3.9455384646171564E-2</v>
      </c>
      <c r="AX372">
        <f>STDEV(ls_df!AX361:AX372)</f>
        <v>3.9210119834351007E-2</v>
      </c>
      <c r="AY372">
        <f>STDEV(ls_df!AY361:AY372)</f>
        <v>3.829804521969609E-2</v>
      </c>
      <c r="AZ372">
        <f>STDEV(ls_df!AZ361:AZ372)</f>
        <v>3.4927768927940327E-2</v>
      </c>
    </row>
    <row r="373" spans="1:52" x14ac:dyDescent="0.35">
      <c r="A373" s="1">
        <v>38322</v>
      </c>
      <c r="B373">
        <f>STDEV(ls_df!B362:B373)</f>
        <v>3.9813890007551582E-2</v>
      </c>
      <c r="C373">
        <f>STDEV(ls_df!C362:C373)</f>
        <v>3.8989756085010201E-2</v>
      </c>
      <c r="D373">
        <f>STDEV(ls_df!D362:D373)</f>
        <v>2.9570890914293498E-2</v>
      </c>
      <c r="E373">
        <f>STDEV(ls_df!E362:E373)</f>
        <v>2.3513233241816551E-2</v>
      </c>
      <c r="F373">
        <f>STDEV(ls_df!F362:F373)</f>
        <v>3.3190324202380952E-2</v>
      </c>
      <c r="G373">
        <f>STDEV(ls_df!G362:G373)</f>
        <v>2.9853612141064332E-2</v>
      </c>
      <c r="H373">
        <f>STDEV(ls_df!H362:H373)</f>
        <v>2.8724208783157526E-2</v>
      </c>
      <c r="I373">
        <f>STDEV(ls_df!I362:I373)</f>
        <v>3.2355799777848193E-2</v>
      </c>
      <c r="J373">
        <f>STDEV(ls_df!J362:J373)</f>
        <v>3.2774925485915339E-2</v>
      </c>
      <c r="K373">
        <f>STDEV(ls_df!K362:K373)</f>
        <v>2.6363459508316766E-2</v>
      </c>
      <c r="L373">
        <f>STDEV(ls_df!L362:L373)</f>
        <v>2.3710281134410423E-2</v>
      </c>
      <c r="M373">
        <f>STDEV(ls_df!M362:M373)</f>
        <v>4.2179163168460709E-2</v>
      </c>
      <c r="N373">
        <f>STDEV(ls_df!N362:N373)</f>
        <v>2.8032635296328341E-2</v>
      </c>
      <c r="O373">
        <f>STDEV(ls_df!O362:O373)</f>
        <v>4.8488579734564746E-2</v>
      </c>
      <c r="P373">
        <f>STDEV(ls_df!P362:P373)</f>
        <v>5.5688834877564895E-2</v>
      </c>
      <c r="Q373">
        <f>STDEV(ls_df!Q362:Q373)</f>
        <v>4.4726240974136397E-2</v>
      </c>
      <c r="R373">
        <f>STDEV(ls_df!R362:R373)</f>
        <v>1.9140669127179852E-2</v>
      </c>
      <c r="S373">
        <f>STDEV(ls_df!S362:S373)</f>
        <v>5.2041744104396964E-2</v>
      </c>
      <c r="T373">
        <f>STDEV(ls_df!T362:T373)</f>
        <v>2.4852463445378243E-2</v>
      </c>
      <c r="U373">
        <f>STDEV(ls_df!U362:U373)</f>
        <v>4.5736000267818551E-2</v>
      </c>
      <c r="V373">
        <f>STDEV(ls_df!V362:V373)</f>
        <v>3.5053086499185433E-2</v>
      </c>
      <c r="W373">
        <f>STDEV(ls_df!W362:W373)</f>
        <v>1.5146324369752179E-2</v>
      </c>
      <c r="X373">
        <f>STDEV(ls_df!X362:X373)</f>
        <v>2.9133823687507561E-2</v>
      </c>
      <c r="Y373">
        <f>STDEV(ls_df!Y362:Y373)</f>
        <v>5.0992080869865501E-2</v>
      </c>
      <c r="Z373">
        <f>STDEV(ls_df!Z362:Z373)</f>
        <v>5.0210639591008716E-2</v>
      </c>
      <c r="AA373">
        <f>STDEV(ls_df!AA362:AA373)</f>
        <v>5.3611628111416197E-2</v>
      </c>
      <c r="AB373">
        <f>STDEV(ls_df!AB362:AB373)</f>
        <v>3.5843407785294747E-2</v>
      </c>
      <c r="AC373">
        <f>STDEV(ls_df!AC362:AC373)</f>
        <v>2.2853467907765306E-2</v>
      </c>
      <c r="AD373">
        <f>STDEV(ls_df!AD362:AD373)</f>
        <v>2.4311722516293415E-2</v>
      </c>
      <c r="AE373">
        <f>STDEV(ls_df!AE362:AE373)</f>
        <v>4.3077108834461801E-2</v>
      </c>
      <c r="AF373">
        <f>STDEV(ls_df!AF362:AF373)</f>
        <v>2.1455975401338728E-2</v>
      </c>
      <c r="AG373">
        <f>STDEV(ls_df!AG362:AG373)</f>
        <v>2.9257882980118093E-2</v>
      </c>
      <c r="AH373">
        <f>STDEV(ls_df!AH362:AH373)</f>
        <v>2.3054604676633332E-2</v>
      </c>
      <c r="AI373">
        <f>STDEV(ls_df!AI362:AI373)</f>
        <v>2.776024357455386E-2</v>
      </c>
      <c r="AJ373">
        <f>STDEV(ls_df!AJ362:AJ373)</f>
        <v>2.3823047124980012E-2</v>
      </c>
      <c r="AK373">
        <f>STDEV(ls_df!AK362:AK373)</f>
        <v>2.8393857935267129E-2</v>
      </c>
      <c r="AL373">
        <f>STDEV(ls_df!AL362:AL373)</f>
        <v>2.6470000441665836E-2</v>
      </c>
      <c r="AM373">
        <f>STDEV(ls_df!AM362:AM373)</f>
        <v>3.2869045606283891E-2</v>
      </c>
      <c r="AN373">
        <f>STDEV(ls_df!AN362:AN373)</f>
        <v>3.5037760599280328E-2</v>
      </c>
      <c r="AO373">
        <f>STDEV(ls_df!AO362:AO373)</f>
        <v>4.8645287228557439E-2</v>
      </c>
      <c r="AP373">
        <f>STDEV(ls_df!AP362:AP373)</f>
        <v>2.146255328345003E-2</v>
      </c>
      <c r="AQ373">
        <f>STDEV(ls_df!AQ362:AQ373)</f>
        <v>1.9221097797003643E-2</v>
      </c>
      <c r="AR373">
        <f>STDEV(ls_df!AR362:AR373)</f>
        <v>4.683304507742439E-2</v>
      </c>
      <c r="AS373">
        <f>STDEV(ls_df!AS362:AS373)</f>
        <v>4.2289414923189071E-2</v>
      </c>
      <c r="AT373">
        <f>STDEV(ls_df!AT362:AT373)</f>
        <v>4.0047456207253161E-2</v>
      </c>
      <c r="AU373">
        <f>STDEV(ls_df!AU362:AU373)</f>
        <v>3.4437756812383244E-2</v>
      </c>
      <c r="AV373">
        <f>STDEV(ls_df!AV362:AV373)</f>
        <v>4.0699143550042727E-2</v>
      </c>
      <c r="AW373">
        <f>STDEV(ls_df!AW362:AW373)</f>
        <v>3.985028662205526E-2</v>
      </c>
      <c r="AX373">
        <f>STDEV(ls_df!AX362:AX373)</f>
        <v>3.9791559938135226E-2</v>
      </c>
      <c r="AY373">
        <f>STDEV(ls_df!AY362:AY373)</f>
        <v>3.7353280018285494E-2</v>
      </c>
      <c r="AZ373">
        <f>STDEV(ls_df!AZ362:AZ373)</f>
        <v>3.3165582121814897E-2</v>
      </c>
    </row>
    <row r="374" spans="1:52" x14ac:dyDescent="0.35">
      <c r="A374" s="1">
        <v>38353</v>
      </c>
      <c r="B374">
        <f>STDEV(ls_df!B363:B374)</f>
        <v>3.94048201600306E-2</v>
      </c>
      <c r="C374">
        <f>STDEV(ls_df!C363:C374)</f>
        <v>3.9994665284995186E-2</v>
      </c>
      <c r="D374">
        <f>STDEV(ls_df!D363:D374)</f>
        <v>3.0070360838812427E-2</v>
      </c>
      <c r="E374">
        <f>STDEV(ls_df!E363:E374)</f>
        <v>2.3543124867556747E-2</v>
      </c>
      <c r="F374">
        <f>STDEV(ls_df!F363:F374)</f>
        <v>3.4107510393776845E-2</v>
      </c>
      <c r="G374">
        <f>STDEV(ls_df!G363:G374)</f>
        <v>3.1383071317215169E-2</v>
      </c>
      <c r="H374">
        <f>STDEV(ls_df!H363:H374)</f>
        <v>3.0804864859669469E-2</v>
      </c>
      <c r="I374">
        <f>STDEV(ls_df!I363:I374)</f>
        <v>3.2941652687526309E-2</v>
      </c>
      <c r="J374">
        <f>STDEV(ls_df!J363:J374)</f>
        <v>3.3601929642095581E-2</v>
      </c>
      <c r="K374">
        <f>STDEV(ls_df!K363:K374)</f>
        <v>2.6887226100624127E-2</v>
      </c>
      <c r="L374">
        <f>STDEV(ls_df!L363:L374)</f>
        <v>2.5121196647594587E-2</v>
      </c>
      <c r="M374">
        <f>STDEV(ls_df!M363:M374)</f>
        <v>4.4415240891323225E-2</v>
      </c>
      <c r="N374">
        <f>STDEV(ls_df!N363:N374)</f>
        <v>3.1446324058600018E-2</v>
      </c>
      <c r="O374">
        <f>STDEV(ls_df!O363:O374)</f>
        <v>4.7354795574032278E-2</v>
      </c>
      <c r="P374">
        <f>STDEV(ls_df!P363:P374)</f>
        <v>5.1586580159788439E-2</v>
      </c>
      <c r="Q374">
        <f>STDEV(ls_df!Q363:Q374)</f>
        <v>4.5182784757512758E-2</v>
      </c>
      <c r="R374">
        <f>STDEV(ls_df!R363:R374)</f>
        <v>2.1006758576085874E-2</v>
      </c>
      <c r="S374">
        <f>STDEV(ls_df!S363:S374)</f>
        <v>5.3636131653003974E-2</v>
      </c>
      <c r="T374">
        <f>STDEV(ls_df!T363:T374)</f>
        <v>2.9282633458298298E-2</v>
      </c>
      <c r="U374">
        <f>STDEV(ls_df!U363:U374)</f>
        <v>4.0713070995944005E-2</v>
      </c>
      <c r="V374">
        <f>STDEV(ls_df!V363:V374)</f>
        <v>3.9353903999822949E-2</v>
      </c>
      <c r="W374">
        <f>STDEV(ls_df!W363:W374)</f>
        <v>1.6945022847791601E-2</v>
      </c>
      <c r="X374">
        <f>STDEV(ls_df!X363:X374)</f>
        <v>2.9257990780658268E-2</v>
      </c>
      <c r="Y374">
        <f>STDEV(ls_df!Y363:Y374)</f>
        <v>5.0276581892066831E-2</v>
      </c>
      <c r="Z374">
        <f>STDEV(ls_df!Z363:Z374)</f>
        <v>5.0683825761485723E-2</v>
      </c>
      <c r="AA374">
        <f>STDEV(ls_df!AA363:AA374)</f>
        <v>5.4491474693232171E-2</v>
      </c>
      <c r="AB374">
        <f>STDEV(ls_df!AB363:AB374)</f>
        <v>3.2653770313128654E-2</v>
      </c>
      <c r="AC374">
        <f>STDEV(ls_df!AC363:AC374)</f>
        <v>2.3020020108690829E-2</v>
      </c>
      <c r="AD374">
        <f>STDEV(ls_df!AD363:AD374)</f>
        <v>2.4427178004937898E-2</v>
      </c>
      <c r="AE374">
        <f>STDEV(ls_df!AE363:AE374)</f>
        <v>4.4990806461352624E-2</v>
      </c>
      <c r="AF374">
        <f>STDEV(ls_df!AF363:AF374)</f>
        <v>2.3285218415750385E-2</v>
      </c>
      <c r="AG374">
        <f>STDEV(ls_df!AG363:AG374)</f>
        <v>2.9399257676366711E-2</v>
      </c>
      <c r="AH374">
        <f>STDEV(ls_df!AH363:AH374)</f>
        <v>2.3940352635325877E-2</v>
      </c>
      <c r="AI374">
        <f>STDEV(ls_df!AI363:AI374)</f>
        <v>2.9153076412905765E-2</v>
      </c>
      <c r="AJ374">
        <f>STDEV(ls_df!AJ363:AJ374)</f>
        <v>2.4317695042852885E-2</v>
      </c>
      <c r="AK374">
        <f>STDEV(ls_df!AK363:AK374)</f>
        <v>2.8771181249075954E-2</v>
      </c>
      <c r="AL374">
        <f>STDEV(ls_df!AL363:AL374)</f>
        <v>2.7333448335325673E-2</v>
      </c>
      <c r="AM374">
        <f>STDEV(ls_df!AM363:AM374)</f>
        <v>3.313000747300978E-2</v>
      </c>
      <c r="AN374">
        <f>STDEV(ls_df!AN363:AN374)</f>
        <v>4.2964437276065554E-2</v>
      </c>
      <c r="AO374">
        <f>STDEV(ls_df!AO363:AO374)</f>
        <v>4.7610611730629179E-2</v>
      </c>
      <c r="AP374">
        <f>STDEV(ls_df!AP363:AP374)</f>
        <v>2.3163924743764785E-2</v>
      </c>
      <c r="AQ374">
        <f>STDEV(ls_df!AQ363:AQ374)</f>
        <v>2.0073943424999397E-2</v>
      </c>
      <c r="AR374">
        <f>STDEV(ls_df!AR363:AR374)</f>
        <v>4.2980465602864393E-2</v>
      </c>
      <c r="AS374">
        <f>STDEV(ls_df!AS363:AS374)</f>
        <v>4.2984944167503758E-2</v>
      </c>
      <c r="AT374">
        <f>STDEV(ls_df!AT363:AT374)</f>
        <v>3.8525581440770951E-2</v>
      </c>
      <c r="AU374">
        <f>STDEV(ls_df!AU363:AU374)</f>
        <v>3.4648878688505809E-2</v>
      </c>
      <c r="AV374">
        <f>STDEV(ls_df!AV363:AV374)</f>
        <v>3.8822340963482721E-2</v>
      </c>
      <c r="AW374">
        <f>STDEV(ls_df!AW363:AW374)</f>
        <v>4.0892812111716068E-2</v>
      </c>
      <c r="AX374">
        <f>STDEV(ls_df!AX363:AX374)</f>
        <v>4.0380919995903236E-2</v>
      </c>
      <c r="AY374">
        <f>STDEV(ls_df!AY363:AY374)</f>
        <v>3.6125454192862991E-2</v>
      </c>
      <c r="AZ374">
        <f>STDEV(ls_df!AZ363:AZ374)</f>
        <v>3.3832740774328962E-2</v>
      </c>
    </row>
    <row r="375" spans="1:52" x14ac:dyDescent="0.35">
      <c r="A375" s="1">
        <v>38384</v>
      </c>
      <c r="B375">
        <f>STDEV(ls_df!B364:B375)</f>
        <v>3.9321652622851415E-2</v>
      </c>
      <c r="C375">
        <f>STDEV(ls_df!C364:C375)</f>
        <v>4.004256350063836E-2</v>
      </c>
      <c r="D375">
        <f>STDEV(ls_df!D364:D375)</f>
        <v>2.7129198910353224E-2</v>
      </c>
      <c r="E375">
        <f>STDEV(ls_df!E364:E375)</f>
        <v>2.2849158428367516E-2</v>
      </c>
      <c r="F375">
        <f>STDEV(ls_df!F364:F375)</f>
        <v>3.5585374278049066E-2</v>
      </c>
      <c r="G375">
        <f>STDEV(ls_df!G364:G375)</f>
        <v>3.1302527838918681E-2</v>
      </c>
      <c r="H375">
        <f>STDEV(ls_df!H364:H375)</f>
        <v>3.0812341694596276E-2</v>
      </c>
      <c r="I375">
        <f>STDEV(ls_df!I364:I375)</f>
        <v>3.263868317089063E-2</v>
      </c>
      <c r="J375">
        <f>STDEV(ls_df!J364:J375)</f>
        <v>3.5281019717675784E-2</v>
      </c>
      <c r="K375">
        <f>STDEV(ls_df!K364:K375)</f>
        <v>2.8656009570925456E-2</v>
      </c>
      <c r="L375">
        <f>STDEV(ls_df!L364:L375)</f>
        <v>2.581986938363293E-2</v>
      </c>
      <c r="M375">
        <f>STDEV(ls_df!M364:M375)</f>
        <v>4.4432878894293495E-2</v>
      </c>
      <c r="N375">
        <f>STDEV(ls_df!N364:N375)</f>
        <v>3.209261942221011E-2</v>
      </c>
      <c r="O375">
        <f>STDEV(ls_df!O364:O375)</f>
        <v>4.8909417691796443E-2</v>
      </c>
      <c r="P375">
        <f>STDEV(ls_df!P364:P375)</f>
        <v>5.1673706669221921E-2</v>
      </c>
      <c r="Q375">
        <f>STDEV(ls_df!Q364:Q375)</f>
        <v>4.7142850142058698E-2</v>
      </c>
      <c r="R375">
        <f>STDEV(ls_df!R364:R375)</f>
        <v>2.0865794679419281E-2</v>
      </c>
      <c r="S375">
        <f>STDEV(ls_df!S364:S375)</f>
        <v>5.3483062365155022E-2</v>
      </c>
      <c r="T375">
        <f>STDEV(ls_df!T364:T375)</f>
        <v>2.8643666851518684E-2</v>
      </c>
      <c r="U375">
        <f>STDEV(ls_df!U364:U375)</f>
        <v>4.3344316747051227E-2</v>
      </c>
      <c r="V375">
        <f>STDEV(ls_df!V364:V375)</f>
        <v>4.0022113133656376E-2</v>
      </c>
      <c r="W375">
        <f>STDEV(ls_df!W364:W375)</f>
        <v>1.6682039983978086E-2</v>
      </c>
      <c r="X375">
        <f>STDEV(ls_df!X364:X375)</f>
        <v>2.9007941234481756E-2</v>
      </c>
      <c r="Y375">
        <f>STDEV(ls_df!Y364:Y375)</f>
        <v>4.9911597130841499E-2</v>
      </c>
      <c r="Z375">
        <f>STDEV(ls_df!Z364:Z375)</f>
        <v>5.1563743168281058E-2</v>
      </c>
      <c r="AA375">
        <f>STDEV(ls_df!AA364:AA375)</f>
        <v>5.6562794884115739E-2</v>
      </c>
      <c r="AB375">
        <f>STDEV(ls_df!AB364:AB375)</f>
        <v>3.324075964291083E-2</v>
      </c>
      <c r="AC375">
        <f>STDEV(ls_df!AC364:AC375)</f>
        <v>2.3052504248606678E-2</v>
      </c>
      <c r="AD375">
        <f>STDEV(ls_df!AD364:AD375)</f>
        <v>2.4569694462621663E-2</v>
      </c>
      <c r="AE375">
        <f>STDEV(ls_df!AE364:AE375)</f>
        <v>4.4853189011291442E-2</v>
      </c>
      <c r="AF375">
        <f>STDEV(ls_df!AF364:AF375)</f>
        <v>2.3126397510302529E-2</v>
      </c>
      <c r="AG375">
        <f>STDEV(ls_df!AG364:AG375)</f>
        <v>2.9270776954363791E-2</v>
      </c>
      <c r="AH375">
        <f>STDEV(ls_df!AH364:AH375)</f>
        <v>2.4505637882805506E-2</v>
      </c>
      <c r="AI375">
        <f>STDEV(ls_df!AI364:AI375)</f>
        <v>3.2661441807427451E-2</v>
      </c>
      <c r="AJ375">
        <f>STDEV(ls_df!AJ364:AJ375)</f>
        <v>2.5793885481075529E-2</v>
      </c>
      <c r="AK375">
        <f>STDEV(ls_df!AK364:AK375)</f>
        <v>3.2190267147244503E-2</v>
      </c>
      <c r="AL375">
        <f>STDEV(ls_df!AL364:AL375)</f>
        <v>2.7019070365629706E-2</v>
      </c>
      <c r="AM375">
        <f>STDEV(ls_df!AM364:AM375)</f>
        <v>3.7129154010478969E-2</v>
      </c>
      <c r="AN375">
        <f>STDEV(ls_df!AN364:AN375)</f>
        <v>4.3890465423097366E-2</v>
      </c>
      <c r="AO375">
        <f>STDEV(ls_df!AO364:AO375)</f>
        <v>4.876118976116129E-2</v>
      </c>
      <c r="AP375">
        <f>STDEV(ls_df!AP364:AP375)</f>
        <v>2.5613004455909548E-2</v>
      </c>
      <c r="AQ375">
        <f>STDEV(ls_df!AQ364:AQ375)</f>
        <v>2.254038228336518E-2</v>
      </c>
      <c r="AR375">
        <f>STDEV(ls_df!AR364:AR375)</f>
        <v>4.3020748604808763E-2</v>
      </c>
      <c r="AS375">
        <f>STDEV(ls_df!AS364:AS375)</f>
        <v>4.4275271381834187E-2</v>
      </c>
      <c r="AT375">
        <f>STDEV(ls_df!AT364:AT375)</f>
        <v>3.8561467854481946E-2</v>
      </c>
      <c r="AU375">
        <f>STDEV(ls_df!AU364:AU375)</f>
        <v>3.4771896658759016E-2</v>
      </c>
      <c r="AV375">
        <f>STDEV(ls_df!AV364:AV375)</f>
        <v>4.0078521613315328E-2</v>
      </c>
      <c r="AW375">
        <f>STDEV(ls_df!AW364:AW375)</f>
        <v>4.1171379354093547E-2</v>
      </c>
      <c r="AX375">
        <f>STDEV(ls_df!AX364:AX375)</f>
        <v>3.9225746987380961E-2</v>
      </c>
      <c r="AY375">
        <f>STDEV(ls_df!AY364:AY375)</f>
        <v>3.6663506609831462E-2</v>
      </c>
      <c r="AZ375">
        <f>STDEV(ls_df!AZ364:AZ375)</f>
        <v>3.4255587986135094E-2</v>
      </c>
    </row>
    <row r="376" spans="1:52" x14ac:dyDescent="0.35">
      <c r="A376" s="1">
        <v>38412</v>
      </c>
      <c r="B376">
        <f>STDEV(ls_df!B365:B376)</f>
        <v>3.9850067880816839E-2</v>
      </c>
      <c r="C376">
        <f>STDEV(ls_df!C365:C376)</f>
        <v>3.9799816651971805E-2</v>
      </c>
      <c r="D376">
        <f>STDEV(ls_df!D365:D376)</f>
        <v>2.7547042962793786E-2</v>
      </c>
      <c r="E376">
        <f>STDEV(ls_df!E365:E376)</f>
        <v>2.320177174979942E-2</v>
      </c>
      <c r="F376">
        <f>STDEV(ls_df!F365:F376)</f>
        <v>3.6772406929829846E-2</v>
      </c>
      <c r="G376">
        <f>STDEV(ls_df!G365:G376)</f>
        <v>3.1855984974422082E-2</v>
      </c>
      <c r="H376">
        <f>STDEV(ls_df!H365:H376)</f>
        <v>3.1411035588009034E-2</v>
      </c>
      <c r="I376">
        <f>STDEV(ls_df!I365:I376)</f>
        <v>3.2512926138979069E-2</v>
      </c>
      <c r="J376">
        <f>STDEV(ls_df!J365:J376)</f>
        <v>3.455531312457083E-2</v>
      </c>
      <c r="K376">
        <f>STDEV(ls_df!K365:K376)</f>
        <v>2.9951432938846896E-2</v>
      </c>
      <c r="L376">
        <f>STDEV(ls_df!L365:L376)</f>
        <v>2.6583389422298591E-2</v>
      </c>
      <c r="M376">
        <f>STDEV(ls_df!M365:M376)</f>
        <v>4.4470773239139075E-2</v>
      </c>
      <c r="N376">
        <f>STDEV(ls_df!N365:N376)</f>
        <v>3.1004617590382318E-2</v>
      </c>
      <c r="O376">
        <f>STDEV(ls_df!O365:O376)</f>
        <v>4.9008119191030555E-2</v>
      </c>
      <c r="P376">
        <f>STDEV(ls_df!P365:P376)</f>
        <v>5.1266928815513202E-2</v>
      </c>
      <c r="Q376">
        <f>STDEV(ls_df!Q365:Q376)</f>
        <v>4.8268365643568567E-2</v>
      </c>
      <c r="R376">
        <f>STDEV(ls_df!R365:R376)</f>
        <v>2.3120263319540559E-2</v>
      </c>
      <c r="S376">
        <f>STDEV(ls_df!S365:S376)</f>
        <v>5.5210871499424108E-2</v>
      </c>
      <c r="T376">
        <f>STDEV(ls_df!T365:T376)</f>
        <v>2.9190955751501449E-2</v>
      </c>
      <c r="U376">
        <f>STDEV(ls_df!U365:U376)</f>
        <v>4.432916094311664E-2</v>
      </c>
      <c r="V376">
        <f>STDEV(ls_df!V365:V376)</f>
        <v>3.9782006513647543E-2</v>
      </c>
      <c r="W376">
        <f>STDEV(ls_df!W365:W376)</f>
        <v>1.746309169326736E-2</v>
      </c>
      <c r="X376">
        <f>STDEV(ls_df!X365:X376)</f>
        <v>3.0786546069351019E-2</v>
      </c>
      <c r="Y376">
        <f>STDEV(ls_df!Y365:Y376)</f>
        <v>5.0136342509703023E-2</v>
      </c>
      <c r="Z376">
        <f>STDEV(ls_df!Z365:Z376)</f>
        <v>5.2611360727359592E-2</v>
      </c>
      <c r="AA376">
        <f>STDEV(ls_df!AA365:AA376)</f>
        <v>5.6616188942619702E-2</v>
      </c>
      <c r="AB376">
        <f>STDEV(ls_df!AB365:AB376)</f>
        <v>3.331624118590986E-2</v>
      </c>
      <c r="AC376">
        <f>STDEV(ls_df!AC365:AC376)</f>
        <v>2.3258424854961487E-2</v>
      </c>
      <c r="AD376">
        <f>STDEV(ls_df!AD365:AD376)</f>
        <v>2.4558222231425085E-2</v>
      </c>
      <c r="AE376">
        <f>STDEV(ls_df!AE365:AE376)</f>
        <v>4.6577391500305931E-2</v>
      </c>
      <c r="AF376">
        <f>STDEV(ls_df!AF365:AF376)</f>
        <v>2.3913208390842391E-2</v>
      </c>
      <c r="AG376">
        <f>STDEV(ls_df!AG365:AG376)</f>
        <v>2.8336205937477509E-2</v>
      </c>
      <c r="AH376">
        <f>STDEV(ls_df!AH365:AH376)</f>
        <v>2.4712754642408404E-2</v>
      </c>
      <c r="AI376">
        <f>STDEV(ls_df!AI365:AI376)</f>
        <v>3.4173922625154868E-2</v>
      </c>
      <c r="AJ376">
        <f>STDEV(ls_df!AJ365:AJ376)</f>
        <v>2.5946278464517039E-2</v>
      </c>
      <c r="AK376">
        <f>STDEV(ls_df!AK365:AK376)</f>
        <v>3.3268451634892664E-2</v>
      </c>
      <c r="AL376">
        <f>STDEV(ls_df!AL365:AL376)</f>
        <v>2.6532582182080069E-2</v>
      </c>
      <c r="AM376">
        <f>STDEV(ls_df!AM365:AM376)</f>
        <v>3.8109747295204756E-2</v>
      </c>
      <c r="AN376">
        <f>STDEV(ls_df!AN365:AN376)</f>
        <v>4.4217977917314778E-2</v>
      </c>
      <c r="AO376">
        <f>STDEV(ls_df!AO365:AO376)</f>
        <v>4.8933400490669771E-2</v>
      </c>
      <c r="AP376">
        <f>STDEV(ls_df!AP365:AP376)</f>
        <v>2.453218894987113E-2</v>
      </c>
      <c r="AQ376">
        <f>STDEV(ls_df!AQ365:AQ376)</f>
        <v>2.0370415140613305E-2</v>
      </c>
      <c r="AR376">
        <f>STDEV(ls_df!AR365:AR376)</f>
        <v>4.5077514289484519E-2</v>
      </c>
      <c r="AS376">
        <f>STDEV(ls_df!AS365:AS376)</f>
        <v>4.451433189587891E-2</v>
      </c>
      <c r="AT376">
        <f>STDEV(ls_df!AT365:AT376)</f>
        <v>4.0211868288704461E-2</v>
      </c>
      <c r="AU376">
        <f>STDEV(ls_df!AU365:AU376)</f>
        <v>3.3807659515723808E-2</v>
      </c>
      <c r="AV376">
        <f>STDEV(ls_df!AV365:AV376)</f>
        <v>3.9957252766671891E-2</v>
      </c>
      <c r="AW376">
        <f>STDEV(ls_df!AW365:AW376)</f>
        <v>4.1197641705439075E-2</v>
      </c>
      <c r="AX376">
        <f>STDEV(ls_df!AX365:AX376)</f>
        <v>3.9625917981954362E-2</v>
      </c>
      <c r="AY376">
        <f>STDEV(ls_df!AY365:AY376)</f>
        <v>3.5863763409229789E-2</v>
      </c>
      <c r="AZ376">
        <f>STDEV(ls_df!AZ365:AZ376)</f>
        <v>3.3862999159168725E-2</v>
      </c>
    </row>
    <row r="377" spans="1:52" x14ac:dyDescent="0.35">
      <c r="A377" s="1">
        <v>38443</v>
      </c>
      <c r="B377">
        <f>STDEV(ls_df!B366:B377)</f>
        <v>4.0481644331129794E-2</v>
      </c>
      <c r="C377">
        <f>STDEV(ls_df!C366:C377)</f>
        <v>4.1447474755410454E-2</v>
      </c>
      <c r="D377">
        <f>STDEV(ls_df!D366:D377)</f>
        <v>3.1666608736735734E-2</v>
      </c>
      <c r="E377">
        <f>STDEV(ls_df!E366:E377)</f>
        <v>2.3171599257916179E-2</v>
      </c>
      <c r="F377">
        <f>STDEV(ls_df!F366:F377)</f>
        <v>3.6859646645179905E-2</v>
      </c>
      <c r="G377">
        <f>STDEV(ls_df!G366:G377)</f>
        <v>3.3294932021611635E-2</v>
      </c>
      <c r="H377">
        <f>STDEV(ls_df!H366:H377)</f>
        <v>3.0829301173564645E-2</v>
      </c>
      <c r="I377">
        <f>STDEV(ls_df!I366:I377)</f>
        <v>3.0254671250985431E-2</v>
      </c>
      <c r="J377">
        <f>STDEV(ls_df!J366:J377)</f>
        <v>3.6562175327005404E-2</v>
      </c>
      <c r="K377">
        <f>STDEV(ls_df!K366:K377)</f>
        <v>2.8500315121046095E-2</v>
      </c>
      <c r="L377">
        <f>STDEV(ls_df!L366:L377)</f>
        <v>2.8265294525334606E-2</v>
      </c>
      <c r="M377">
        <f>STDEV(ls_df!M366:M377)</f>
        <v>4.3423714181704584E-2</v>
      </c>
      <c r="N377">
        <f>STDEV(ls_df!N366:N377)</f>
        <v>3.102503471480185E-2</v>
      </c>
      <c r="O377">
        <f>STDEV(ls_df!O366:O377)</f>
        <v>4.6846751282806749E-2</v>
      </c>
      <c r="P377">
        <f>STDEV(ls_df!P366:P377)</f>
        <v>4.5970638203246844E-2</v>
      </c>
      <c r="Q377">
        <f>STDEV(ls_df!Q366:Q377)</f>
        <v>4.0546393330476743E-2</v>
      </c>
      <c r="R377">
        <f>STDEV(ls_df!R366:R377)</f>
        <v>2.8057392493403145E-2</v>
      </c>
      <c r="S377">
        <f>STDEV(ls_df!S366:S377)</f>
        <v>5.9047478476998427E-2</v>
      </c>
      <c r="T377">
        <f>STDEV(ls_df!T366:T377)</f>
        <v>3.1295018394330514E-2</v>
      </c>
      <c r="U377">
        <f>STDEV(ls_df!U366:U377)</f>
        <v>4.5355653166700517E-2</v>
      </c>
      <c r="V377">
        <f>STDEV(ls_df!V366:V377)</f>
        <v>4.0741889614878547E-2</v>
      </c>
      <c r="W377">
        <f>STDEV(ls_df!W366:W377)</f>
        <v>1.7352220649743608E-2</v>
      </c>
      <c r="X377">
        <f>STDEV(ls_df!X366:X377)</f>
        <v>2.5845345837739859E-2</v>
      </c>
      <c r="Y377">
        <f>STDEV(ls_df!Y366:Y377)</f>
        <v>4.7756193855747357E-2</v>
      </c>
      <c r="Z377">
        <f>STDEV(ls_df!Z366:Z377)</f>
        <v>5.2258516433089333E-2</v>
      </c>
      <c r="AA377">
        <f>STDEV(ls_df!AA366:AA377)</f>
        <v>5.5054625867237077E-2</v>
      </c>
      <c r="AB377">
        <f>STDEV(ls_df!AB366:AB377)</f>
        <v>3.1547328027802232E-2</v>
      </c>
      <c r="AC377">
        <f>STDEV(ls_df!AC366:AC377)</f>
        <v>2.3703848347995816E-2</v>
      </c>
      <c r="AD377">
        <f>STDEV(ls_df!AD366:AD377)</f>
        <v>2.4667633791115536E-2</v>
      </c>
      <c r="AE377">
        <f>STDEV(ls_df!AE366:AE377)</f>
        <v>4.9239751459379998E-2</v>
      </c>
      <c r="AF377">
        <f>STDEV(ls_df!AF366:AF377)</f>
        <v>2.6043235832482935E-2</v>
      </c>
      <c r="AG377">
        <f>STDEV(ls_df!AG366:AG377)</f>
        <v>3.0731310394904367E-2</v>
      </c>
      <c r="AH377">
        <f>STDEV(ls_df!AH366:AH377)</f>
        <v>2.5372168744470257E-2</v>
      </c>
      <c r="AI377">
        <f>STDEV(ls_df!AI366:AI377)</f>
        <v>3.6455378800431551E-2</v>
      </c>
      <c r="AJ377">
        <f>STDEV(ls_df!AJ366:AJ377)</f>
        <v>2.6172876352497942E-2</v>
      </c>
      <c r="AK377">
        <f>STDEV(ls_df!AK366:AK377)</f>
        <v>3.8606845984957117E-2</v>
      </c>
      <c r="AL377">
        <f>STDEV(ls_df!AL366:AL377)</f>
        <v>2.7221816303113221E-2</v>
      </c>
      <c r="AM377">
        <f>STDEV(ls_df!AM366:AM377)</f>
        <v>3.7674725559272801E-2</v>
      </c>
      <c r="AN377">
        <f>STDEV(ls_df!AN366:AN377)</f>
        <v>4.6394150893701462E-2</v>
      </c>
      <c r="AO377">
        <f>STDEV(ls_df!AO366:AO377)</f>
        <v>4.5329506759113763E-2</v>
      </c>
      <c r="AP377">
        <f>STDEV(ls_df!AP366:AP377)</f>
        <v>2.4239128697256078E-2</v>
      </c>
      <c r="AQ377">
        <f>STDEV(ls_df!AQ366:AQ377)</f>
        <v>2.0824010392240307E-2</v>
      </c>
      <c r="AR377">
        <f>STDEV(ls_df!AR366:AR377)</f>
        <v>4.6843888298169378E-2</v>
      </c>
      <c r="AS377">
        <f>STDEV(ls_df!AS366:AS377)</f>
        <v>4.7402165571137606E-2</v>
      </c>
      <c r="AT377">
        <f>STDEV(ls_df!AT366:AT377)</f>
        <v>4.6551469113056285E-2</v>
      </c>
      <c r="AU377">
        <f>STDEV(ls_df!AU366:AU377)</f>
        <v>3.0195405356130311E-2</v>
      </c>
      <c r="AV377">
        <f>STDEV(ls_df!AV366:AV377)</f>
        <v>4.2361513883103545E-2</v>
      </c>
      <c r="AW377">
        <f>STDEV(ls_df!AW366:AW377)</f>
        <v>3.9984139663250422E-2</v>
      </c>
      <c r="AX377">
        <f>STDEV(ls_df!AX366:AX377)</f>
        <v>3.9782798213458981E-2</v>
      </c>
      <c r="AY377">
        <f>STDEV(ls_df!AY366:AY377)</f>
        <v>3.3448358440193657E-2</v>
      </c>
      <c r="AZ377">
        <f>STDEV(ls_df!AZ366:AZ377)</f>
        <v>3.6735522077864409E-2</v>
      </c>
    </row>
    <row r="378" spans="1:52" x14ac:dyDescent="0.35">
      <c r="A378" s="1">
        <v>38473</v>
      </c>
      <c r="B378">
        <f>STDEV(ls_df!B367:B378)</f>
        <v>4.296696865839552E-2</v>
      </c>
      <c r="C378">
        <f>STDEV(ls_df!C367:C378)</f>
        <v>4.2999896359048814E-2</v>
      </c>
      <c r="D378">
        <f>STDEV(ls_df!D367:D378)</f>
        <v>3.5689471991647452E-2</v>
      </c>
      <c r="E378">
        <f>STDEV(ls_df!E367:E378)</f>
        <v>2.258214207204276E-2</v>
      </c>
      <c r="F378">
        <f>STDEV(ls_df!F367:F378)</f>
        <v>3.7195222470839603E-2</v>
      </c>
      <c r="G378">
        <f>STDEV(ls_df!G367:G378)</f>
        <v>3.2347450730456737E-2</v>
      </c>
      <c r="H378">
        <f>STDEV(ls_df!H367:H378)</f>
        <v>3.3947100151104838E-2</v>
      </c>
      <c r="I378">
        <f>STDEV(ls_df!I367:I378)</f>
        <v>2.4979540091721562E-2</v>
      </c>
      <c r="J378">
        <f>STDEV(ls_df!J367:J378)</f>
        <v>3.6941181265607602E-2</v>
      </c>
      <c r="K378">
        <f>STDEV(ls_df!K367:K378)</f>
        <v>2.792598314958699E-2</v>
      </c>
      <c r="L378">
        <f>STDEV(ls_df!L367:L378)</f>
        <v>3.0357291766705739E-2</v>
      </c>
      <c r="M378">
        <f>STDEV(ls_df!M367:M378)</f>
        <v>4.602399630893754E-2</v>
      </c>
      <c r="N378">
        <f>STDEV(ls_df!N367:N378)</f>
        <v>3.282271763137385E-2</v>
      </c>
      <c r="O378">
        <f>STDEV(ls_df!O367:O378)</f>
        <v>4.8341680643099356E-2</v>
      </c>
      <c r="P378">
        <f>STDEV(ls_df!P367:P378)</f>
        <v>4.9792988166568214E-2</v>
      </c>
      <c r="Q378">
        <f>STDEV(ls_df!Q367:Q378)</f>
        <v>4.0104970620451194E-2</v>
      </c>
      <c r="R378">
        <f>STDEV(ls_df!R367:R378)</f>
        <v>3.0035256242856315E-2</v>
      </c>
      <c r="S378">
        <f>STDEV(ls_df!S367:S378)</f>
        <v>5.9996448898978871E-2</v>
      </c>
      <c r="T378">
        <f>STDEV(ls_df!T367:T378)</f>
        <v>3.1901792901322064E-2</v>
      </c>
      <c r="U378">
        <f>STDEV(ls_df!U367:U378)</f>
        <v>4.6440776066874259E-2</v>
      </c>
      <c r="V378">
        <f>STDEV(ls_df!V367:V378)</f>
        <v>4.1823061961646493E-2</v>
      </c>
      <c r="W378">
        <f>STDEV(ls_df!W367:W378)</f>
        <v>1.7593902698802847E-2</v>
      </c>
      <c r="X378">
        <f>STDEV(ls_df!X367:X378)</f>
        <v>2.6110499825146901E-2</v>
      </c>
      <c r="Y378">
        <f>STDEV(ls_df!Y367:Y378)</f>
        <v>5.3500768433910287E-2</v>
      </c>
      <c r="Z378">
        <f>STDEV(ls_df!Z367:Z378)</f>
        <v>5.4198775249964116E-2</v>
      </c>
      <c r="AA378">
        <f>STDEV(ls_df!AA367:AA378)</f>
        <v>5.739683820659873E-2</v>
      </c>
      <c r="AB378">
        <f>STDEV(ls_df!AB367:AB378)</f>
        <v>3.3772721198670377E-2</v>
      </c>
      <c r="AC378">
        <f>STDEV(ls_df!AC367:AC378)</f>
        <v>2.5972343654391099E-2</v>
      </c>
      <c r="AD378">
        <f>STDEV(ls_df!AD367:AD378)</f>
        <v>2.8229095041452015E-2</v>
      </c>
      <c r="AE378">
        <f>STDEV(ls_df!AE367:AE378)</f>
        <v>5.4058618234316444E-2</v>
      </c>
      <c r="AF378">
        <f>STDEV(ls_df!AF367:AF378)</f>
        <v>2.698010328725246E-2</v>
      </c>
      <c r="AG378">
        <f>STDEV(ls_df!AG367:AG378)</f>
        <v>3.2757094155219324E-2</v>
      </c>
      <c r="AH378">
        <f>STDEV(ls_df!AH367:AH378)</f>
        <v>2.7300128400841922E-2</v>
      </c>
      <c r="AI378">
        <f>STDEV(ls_df!AI367:AI378)</f>
        <v>3.6875166203048378E-2</v>
      </c>
      <c r="AJ378">
        <f>STDEV(ls_df!AJ367:AJ378)</f>
        <v>2.759134977666159E-2</v>
      </c>
      <c r="AK378">
        <f>STDEV(ls_df!AK367:AK378)</f>
        <v>3.9503056709762889E-2</v>
      </c>
      <c r="AL378">
        <f>STDEV(ls_df!AL367:AL378)</f>
        <v>2.8122621677868491E-2</v>
      </c>
      <c r="AM378">
        <f>STDEV(ls_df!AM367:AM378)</f>
        <v>3.7884053604769818E-2</v>
      </c>
      <c r="AN378">
        <f>STDEV(ls_df!AN367:AN378)</f>
        <v>4.8323206136436037E-2</v>
      </c>
      <c r="AO378">
        <f>STDEV(ls_df!AO367:AO378)</f>
        <v>4.5444118458815269E-2</v>
      </c>
      <c r="AP378">
        <f>STDEV(ls_df!AP367:AP378)</f>
        <v>2.438969903660701E-2</v>
      </c>
      <c r="AQ378">
        <f>STDEV(ls_df!AQ367:AQ378)</f>
        <v>2.0794252678687404E-2</v>
      </c>
      <c r="AR378">
        <f>STDEV(ls_df!AR367:AR378)</f>
        <v>4.8505902554464631E-2</v>
      </c>
      <c r="AS378">
        <f>STDEV(ls_df!AS367:AS378)</f>
        <v>5.1125299339885924E-2</v>
      </c>
      <c r="AT378">
        <f>STDEV(ls_df!AT367:AT378)</f>
        <v>4.675826658649003E-2</v>
      </c>
      <c r="AU378">
        <f>STDEV(ls_df!AU367:AU378)</f>
        <v>3.0227875205077318E-2</v>
      </c>
      <c r="AV378">
        <f>STDEV(ls_df!AV367:AV378)</f>
        <v>4.236431485592148E-2</v>
      </c>
      <c r="AW378">
        <f>STDEV(ls_df!AW367:AW378)</f>
        <v>4.3081545568136509E-2</v>
      </c>
      <c r="AX378">
        <f>STDEV(ls_df!AX367:AX378)</f>
        <v>4.1912249534089868E-2</v>
      </c>
      <c r="AY378">
        <f>STDEV(ls_df!AY367:AY378)</f>
        <v>3.357702999034113E-2</v>
      </c>
      <c r="AZ378">
        <f>STDEV(ls_df!AZ367:AZ378)</f>
        <v>3.8312640117760401E-2</v>
      </c>
    </row>
    <row r="379" spans="1:52" x14ac:dyDescent="0.35">
      <c r="A379" s="1">
        <v>38504</v>
      </c>
      <c r="B379">
        <f>STDEV(ls_df!B368:B379)</f>
        <v>4.3133083999580345E-2</v>
      </c>
      <c r="C379">
        <f>STDEV(ls_df!C368:C379)</f>
        <v>4.3386435220989644E-2</v>
      </c>
      <c r="D379">
        <f>STDEV(ls_df!D368:D379)</f>
        <v>3.6335692159140988E-2</v>
      </c>
      <c r="E379">
        <f>STDEV(ls_df!E368:E379)</f>
        <v>2.3124722041217176E-2</v>
      </c>
      <c r="F379">
        <f>STDEV(ls_df!F368:F379)</f>
        <v>3.6369799671377566E-2</v>
      </c>
      <c r="G379">
        <f>STDEV(ls_df!G368:G379)</f>
        <v>3.1278288731279538E-2</v>
      </c>
      <c r="H379">
        <f>STDEV(ls_df!H368:H379)</f>
        <v>3.3553714297641778E-2</v>
      </c>
      <c r="I379">
        <f>STDEV(ls_df!I368:I379)</f>
        <v>2.4001455536593913E-2</v>
      </c>
      <c r="J379">
        <f>STDEV(ls_df!J368:J379)</f>
        <v>3.6167227336137205E-2</v>
      </c>
      <c r="K379">
        <f>STDEV(ls_df!K368:K379)</f>
        <v>2.8909281060976413E-2</v>
      </c>
      <c r="L379">
        <f>STDEV(ls_df!L368:L379)</f>
        <v>3.0166711095236963E-2</v>
      </c>
      <c r="M379">
        <f>STDEV(ls_df!M368:M379)</f>
        <v>4.5761706437293888E-2</v>
      </c>
      <c r="N379">
        <f>STDEV(ls_df!N368:N379)</f>
        <v>3.2781062776180439E-2</v>
      </c>
      <c r="O379">
        <f>STDEV(ls_df!O368:O379)</f>
        <v>4.8056715286317372E-2</v>
      </c>
      <c r="P379">
        <f>STDEV(ls_df!P368:P379)</f>
        <v>4.9830396436861303E-2</v>
      </c>
      <c r="Q379">
        <f>STDEV(ls_df!Q368:Q379)</f>
        <v>3.9063596903917731E-2</v>
      </c>
      <c r="R379">
        <f>STDEV(ls_df!R368:R379)</f>
        <v>2.9756423557726504E-2</v>
      </c>
      <c r="S379">
        <f>STDEV(ls_df!S368:S379)</f>
        <v>5.9331571039726742E-2</v>
      </c>
      <c r="T379">
        <f>STDEV(ls_df!T368:T379)</f>
        <v>3.1593509422281299E-2</v>
      </c>
      <c r="U379">
        <f>STDEV(ls_df!U368:U379)</f>
        <v>4.6784491179620309E-2</v>
      </c>
      <c r="V379">
        <f>STDEV(ls_df!V368:V379)</f>
        <v>4.0780833112530536E-2</v>
      </c>
      <c r="W379">
        <f>STDEV(ls_df!W368:W379)</f>
        <v>1.8596016926462979E-2</v>
      </c>
      <c r="X379">
        <f>STDEV(ls_df!X368:X379)</f>
        <v>2.5876407872454536E-2</v>
      </c>
      <c r="Y379">
        <f>STDEV(ls_df!Y368:Y379)</f>
        <v>5.3421596267967844E-2</v>
      </c>
      <c r="Z379">
        <f>STDEV(ls_df!Z368:Z379)</f>
        <v>5.4175450500970286E-2</v>
      </c>
      <c r="AA379">
        <f>STDEV(ls_df!AA368:AA379)</f>
        <v>5.8968135988717911E-2</v>
      </c>
      <c r="AB379">
        <f>STDEV(ls_df!AB368:AB379)</f>
        <v>3.2225415256368205E-2</v>
      </c>
      <c r="AC379">
        <f>STDEV(ls_df!AC368:AC379)</f>
        <v>2.4708268221635882E-2</v>
      </c>
      <c r="AD379">
        <f>STDEV(ls_df!AD368:AD379)</f>
        <v>2.8245606693586306E-2</v>
      </c>
      <c r="AE379">
        <f>STDEV(ls_df!AE368:AE379)</f>
        <v>5.3876152874014642E-2</v>
      </c>
      <c r="AF379">
        <f>STDEV(ls_df!AF368:AF379)</f>
        <v>2.6929939306178985E-2</v>
      </c>
      <c r="AG379">
        <f>STDEV(ls_df!AG368:AG379)</f>
        <v>3.2514662985473154E-2</v>
      </c>
      <c r="AH379">
        <f>STDEV(ls_df!AH368:AH379)</f>
        <v>2.7063940817130577E-2</v>
      </c>
      <c r="AI379">
        <f>STDEV(ls_df!AI368:AI379)</f>
        <v>3.6946782531290946E-2</v>
      </c>
      <c r="AJ379">
        <f>STDEV(ls_df!AJ368:AJ379)</f>
        <v>2.7830577487541842E-2</v>
      </c>
      <c r="AK379">
        <f>STDEV(ls_df!AK368:AK379)</f>
        <v>3.9443696835103688E-2</v>
      </c>
      <c r="AL379">
        <f>STDEV(ls_df!AL368:AL379)</f>
        <v>2.8130166632998943E-2</v>
      </c>
      <c r="AM379">
        <f>STDEV(ls_df!AM368:AM379)</f>
        <v>3.7644324393333935E-2</v>
      </c>
      <c r="AN379">
        <f>STDEV(ls_df!AN368:AN379)</f>
        <v>4.7473499673083903E-2</v>
      </c>
      <c r="AO379">
        <f>STDEV(ls_df!AO368:AO379)</f>
        <v>4.4402478427512729E-2</v>
      </c>
      <c r="AP379">
        <f>STDEV(ls_df!AP368:AP379)</f>
        <v>2.4503246232912199E-2</v>
      </c>
      <c r="AQ379">
        <f>STDEV(ls_df!AQ368:AQ379)</f>
        <v>2.1565734050424099E-2</v>
      </c>
      <c r="AR379">
        <f>STDEV(ls_df!AR368:AR379)</f>
        <v>4.9348499040070569E-2</v>
      </c>
      <c r="AS379">
        <f>STDEV(ls_df!AS368:AS379)</f>
        <v>5.1678518912523452E-2</v>
      </c>
      <c r="AT379">
        <f>STDEV(ls_df!AT368:AT379)</f>
        <v>4.580697679307822E-2</v>
      </c>
      <c r="AU379">
        <f>STDEV(ls_df!AU368:AU379)</f>
        <v>3.011999941945984E-2</v>
      </c>
      <c r="AV379">
        <f>STDEV(ls_df!AV368:AV379)</f>
        <v>4.2627124723482408E-2</v>
      </c>
      <c r="AW379">
        <f>STDEV(ls_df!AW368:AW379)</f>
        <v>4.3016034789852726E-2</v>
      </c>
      <c r="AX379">
        <f>STDEV(ls_df!AX368:AX379)</f>
        <v>4.1834831927351997E-2</v>
      </c>
      <c r="AY379">
        <f>STDEV(ls_df!AY368:AY379)</f>
        <v>3.2488655842887286E-2</v>
      </c>
      <c r="AZ379">
        <f>STDEV(ls_df!AZ368:AZ379)</f>
        <v>3.7577992398288323E-2</v>
      </c>
    </row>
    <row r="380" spans="1:52" x14ac:dyDescent="0.35">
      <c r="A380" s="1">
        <v>38534</v>
      </c>
      <c r="B380">
        <f>STDEV(ls_df!B369:B380)</f>
        <v>3.9034902866311179E-2</v>
      </c>
      <c r="C380">
        <f>STDEV(ls_df!C369:C380)</f>
        <v>3.6244608310098188E-2</v>
      </c>
      <c r="D380">
        <f>STDEV(ls_df!D369:D380)</f>
        <v>3.3482910805680964E-2</v>
      </c>
      <c r="E380">
        <f>STDEV(ls_df!E369:E380)</f>
        <v>1.8658315721932148E-2</v>
      </c>
      <c r="F380">
        <f>STDEV(ls_df!F369:F380)</f>
        <v>3.6160907877813613E-2</v>
      </c>
      <c r="G380">
        <f>STDEV(ls_df!G369:G380)</f>
        <v>2.9737007637090602E-2</v>
      </c>
      <c r="H380">
        <f>STDEV(ls_df!H369:H380)</f>
        <v>3.1668865258667675E-2</v>
      </c>
      <c r="I380">
        <f>STDEV(ls_df!I369:I380)</f>
        <v>2.3667485709439381E-2</v>
      </c>
      <c r="J380">
        <f>STDEV(ls_df!J369:J380)</f>
        <v>3.5082410747864494E-2</v>
      </c>
      <c r="K380">
        <f>STDEV(ls_df!K369:K380)</f>
        <v>2.9960064480900137E-2</v>
      </c>
      <c r="L380">
        <f>STDEV(ls_df!L369:L380)</f>
        <v>2.8013484260593843E-2</v>
      </c>
      <c r="M380">
        <f>STDEV(ls_df!M369:M380)</f>
        <v>3.8138853116336226E-2</v>
      </c>
      <c r="N380">
        <f>STDEV(ls_df!N369:N380)</f>
        <v>2.8882131779334574E-2</v>
      </c>
      <c r="O380">
        <f>STDEV(ls_df!O369:O380)</f>
        <v>4.2541492315779486E-2</v>
      </c>
      <c r="P380">
        <f>STDEV(ls_df!P369:P380)</f>
        <v>4.3223459072560033E-2</v>
      </c>
      <c r="Q380">
        <f>STDEV(ls_df!Q369:Q380)</f>
        <v>3.9939683645314812E-2</v>
      </c>
      <c r="R380">
        <f>STDEV(ls_df!R369:R380)</f>
        <v>2.9940845253990683E-2</v>
      </c>
      <c r="S380">
        <f>STDEV(ls_df!S369:S380)</f>
        <v>5.7771001390383853E-2</v>
      </c>
      <c r="T380">
        <f>STDEV(ls_df!T369:T380)</f>
        <v>3.445075380218874E-2</v>
      </c>
      <c r="U380">
        <f>STDEV(ls_df!U369:U380)</f>
        <v>4.1900849437560506E-2</v>
      </c>
      <c r="V380">
        <f>STDEV(ls_df!V369:V380)</f>
        <v>3.9319345701624611E-2</v>
      </c>
      <c r="W380">
        <f>STDEV(ls_df!W369:W380)</f>
        <v>1.7669336696472544E-2</v>
      </c>
      <c r="X380">
        <f>STDEV(ls_df!X369:X380)</f>
        <v>2.4104185540637736E-2</v>
      </c>
      <c r="Y380">
        <f>STDEV(ls_df!Y369:Y380)</f>
        <v>4.5726994754584263E-2</v>
      </c>
      <c r="Z380">
        <f>STDEV(ls_df!Z369:Z380)</f>
        <v>4.544035527991086E-2</v>
      </c>
      <c r="AA380">
        <f>STDEV(ls_df!AA369:AA380)</f>
        <v>5.0807688785866494E-2</v>
      </c>
      <c r="AB380">
        <f>STDEV(ls_df!AB369:AB380)</f>
        <v>2.8150257302422939E-2</v>
      </c>
      <c r="AC380">
        <f>STDEV(ls_df!AC369:AC380)</f>
        <v>2.4101355381874079E-2</v>
      </c>
      <c r="AD380">
        <f>STDEV(ls_df!AD369:AD380)</f>
        <v>2.6746172509603514E-2</v>
      </c>
      <c r="AE380">
        <f>STDEV(ls_df!AE369:AE380)</f>
        <v>4.8169707225542202E-2</v>
      </c>
      <c r="AF380">
        <f>STDEV(ls_df!AF369:AF380)</f>
        <v>2.5576940442297854E-2</v>
      </c>
      <c r="AG380">
        <f>STDEV(ls_df!AG369:AG380)</f>
        <v>2.5080304116179099E-2</v>
      </c>
      <c r="AH380">
        <f>STDEV(ls_df!AH369:AH380)</f>
        <v>2.3891514015556264E-2</v>
      </c>
      <c r="AI380">
        <f>STDEV(ls_df!AI369:AI380)</f>
        <v>3.2950960050786501E-2</v>
      </c>
      <c r="AJ380">
        <f>STDEV(ls_df!AJ369:AJ380)</f>
        <v>2.4671579629938666E-2</v>
      </c>
      <c r="AK380">
        <f>STDEV(ls_df!AK369:AK380)</f>
        <v>3.5602749739736282E-2</v>
      </c>
      <c r="AL380">
        <f>STDEV(ls_df!AL369:AL380)</f>
        <v>2.528583537732168E-2</v>
      </c>
      <c r="AM380">
        <f>STDEV(ls_df!AM369:AM380)</f>
        <v>3.667236668627874E-2</v>
      </c>
      <c r="AN380">
        <f>STDEV(ls_df!AN369:AN380)</f>
        <v>4.4824335486457409E-2</v>
      </c>
      <c r="AO380">
        <f>STDEV(ls_df!AO369:AO380)</f>
        <v>4.1508751815477245E-2</v>
      </c>
      <c r="AP380">
        <f>STDEV(ls_df!AP369:AP380)</f>
        <v>2.2286073464123639E-2</v>
      </c>
      <c r="AQ380">
        <f>STDEV(ls_df!AQ369:AQ380)</f>
        <v>1.9747582952235162E-2</v>
      </c>
      <c r="AR380">
        <f>STDEV(ls_df!AR369:AR380)</f>
        <v>4.7208177031512678E-2</v>
      </c>
      <c r="AS380">
        <f>STDEV(ls_df!AS369:AS380)</f>
        <v>4.772533645904916E-2</v>
      </c>
      <c r="AT380">
        <f>STDEV(ls_df!AT369:AT380)</f>
        <v>4.5473763290930752E-2</v>
      </c>
      <c r="AU380">
        <f>STDEV(ls_df!AU369:AU380)</f>
        <v>2.3667997096995127E-2</v>
      </c>
      <c r="AV380">
        <f>STDEV(ls_df!AV369:AV380)</f>
        <v>4.2542249959577443E-2</v>
      </c>
      <c r="AW380">
        <f>STDEV(ls_df!AW369:AW380)</f>
        <v>4.1829422271587285E-2</v>
      </c>
      <c r="AX380">
        <f>STDEV(ls_df!AX369:AX380)</f>
        <v>3.8851613257382477E-2</v>
      </c>
      <c r="AY380">
        <f>STDEV(ls_df!AY369:AY380)</f>
        <v>3.1565066813605915E-2</v>
      </c>
      <c r="AZ380">
        <f>STDEV(ls_df!AZ369:AZ380)</f>
        <v>3.6751264074714303E-2</v>
      </c>
    </row>
    <row r="381" spans="1:52" x14ac:dyDescent="0.35">
      <c r="A381" s="1">
        <v>38565</v>
      </c>
      <c r="B381">
        <f>STDEV(ls_df!B370:B381)</f>
        <v>3.9020582702626351E-2</v>
      </c>
      <c r="C381">
        <f>STDEV(ls_df!C370:C381)</f>
        <v>3.7318945357675583E-2</v>
      </c>
      <c r="D381">
        <f>STDEV(ls_df!D370:D381)</f>
        <v>3.569535301428501E-2</v>
      </c>
      <c r="E381">
        <f>STDEV(ls_df!E370:E381)</f>
        <v>1.8060469509216824E-2</v>
      </c>
      <c r="F381">
        <f>STDEV(ls_df!F370:F381)</f>
        <v>3.4492176801579816E-2</v>
      </c>
      <c r="G381">
        <f>STDEV(ls_df!G370:G381)</f>
        <v>3.0241690307540033E-2</v>
      </c>
      <c r="H381">
        <f>STDEV(ls_df!H370:H381)</f>
        <v>3.1550849167340876E-2</v>
      </c>
      <c r="I381">
        <f>STDEV(ls_df!I370:I381)</f>
        <v>2.5062774186232702E-2</v>
      </c>
      <c r="J381">
        <f>STDEV(ls_df!J370:J381)</f>
        <v>3.472329974065335E-2</v>
      </c>
      <c r="K381">
        <f>STDEV(ls_df!K370:K381)</f>
        <v>2.9672180218273825E-2</v>
      </c>
      <c r="L381">
        <f>STDEV(ls_df!L370:L381)</f>
        <v>2.8268782011487737E-2</v>
      </c>
      <c r="M381">
        <f>STDEV(ls_df!M370:M381)</f>
        <v>3.7341003155318575E-2</v>
      </c>
      <c r="N381">
        <f>STDEV(ls_df!N370:N381)</f>
        <v>2.8336677873531252E-2</v>
      </c>
      <c r="O381">
        <f>STDEV(ls_df!O370:O381)</f>
        <v>4.1143546844085041E-2</v>
      </c>
      <c r="P381">
        <f>STDEV(ls_df!P370:P381)</f>
        <v>3.9982562666487378E-2</v>
      </c>
      <c r="Q381">
        <f>STDEV(ls_df!Q370:Q381)</f>
        <v>3.8104223857007263E-2</v>
      </c>
      <c r="R381">
        <f>STDEV(ls_df!R370:R381)</f>
        <v>3.0263325072275724E-2</v>
      </c>
      <c r="S381">
        <f>STDEV(ls_df!S370:S381)</f>
        <v>5.6658908030647007E-2</v>
      </c>
      <c r="T381">
        <f>STDEV(ls_df!T370:T381)</f>
        <v>3.6155106612468318E-2</v>
      </c>
      <c r="U381">
        <f>STDEV(ls_df!U370:U381)</f>
        <v>4.1505147283550439E-2</v>
      </c>
      <c r="V381">
        <f>STDEV(ls_df!V370:V381)</f>
        <v>3.9516627637280075E-2</v>
      </c>
      <c r="W381">
        <f>STDEV(ls_df!W370:W381)</f>
        <v>1.744945666313848E-2</v>
      </c>
      <c r="X381">
        <f>STDEV(ls_df!X370:X381)</f>
        <v>2.3622733691048926E-2</v>
      </c>
      <c r="Y381">
        <f>STDEV(ls_df!Y370:Y381)</f>
        <v>4.3477862967487194E-2</v>
      </c>
      <c r="Z381">
        <f>STDEV(ls_df!Z370:Z381)</f>
        <v>4.4205768967358228E-2</v>
      </c>
      <c r="AA381">
        <f>STDEV(ls_df!AA370:AA381)</f>
        <v>4.8940764084985669E-2</v>
      </c>
      <c r="AB381">
        <f>STDEV(ls_df!AB370:AB381)</f>
        <v>2.8309022345501995E-2</v>
      </c>
      <c r="AC381">
        <f>STDEV(ls_df!AC370:AC381)</f>
        <v>2.5607797962610115E-2</v>
      </c>
      <c r="AD381">
        <f>STDEV(ls_df!AD370:AD381)</f>
        <v>2.8016578718533049E-2</v>
      </c>
      <c r="AE381">
        <f>STDEV(ls_df!AE370:AE381)</f>
        <v>4.6829659631837835E-2</v>
      </c>
      <c r="AF381">
        <f>STDEV(ls_df!AF370:AF381)</f>
        <v>2.584836612708925E-2</v>
      </c>
      <c r="AG381">
        <f>STDEV(ls_df!AG370:AG381)</f>
        <v>2.8194603965896216E-2</v>
      </c>
      <c r="AH381">
        <f>STDEV(ls_df!AH370:AH381)</f>
        <v>2.4612686160345749E-2</v>
      </c>
      <c r="AI381">
        <f>STDEV(ls_df!AI370:AI381)</f>
        <v>3.2432428881819388E-2</v>
      </c>
      <c r="AJ381">
        <f>STDEV(ls_df!AJ370:AJ381)</f>
        <v>2.6026749333581008E-2</v>
      </c>
      <c r="AK381">
        <f>STDEV(ls_df!AK370:AK381)</f>
        <v>3.5797673758774691E-2</v>
      </c>
      <c r="AL381">
        <f>STDEV(ls_df!AL370:AL381)</f>
        <v>2.6452286052577521E-2</v>
      </c>
      <c r="AM381">
        <f>STDEV(ls_df!AM370:AM381)</f>
        <v>3.5997267379823179E-2</v>
      </c>
      <c r="AN381">
        <f>STDEV(ls_df!AN370:AN381)</f>
        <v>4.4290170994525459E-2</v>
      </c>
      <c r="AO381">
        <f>STDEV(ls_df!AO370:AO381)</f>
        <v>4.0923589342930153E-2</v>
      </c>
      <c r="AP381">
        <f>STDEV(ls_df!AP370:AP381)</f>
        <v>2.2236007751066728E-2</v>
      </c>
      <c r="AQ381">
        <f>STDEV(ls_df!AQ370:AQ381)</f>
        <v>2.1368766694263231E-2</v>
      </c>
      <c r="AR381">
        <f>STDEV(ls_df!AR370:AR381)</f>
        <v>4.6915743408639375E-2</v>
      </c>
      <c r="AS381">
        <f>STDEV(ls_df!AS370:AS381)</f>
        <v>4.4891664080342633E-2</v>
      </c>
      <c r="AT381">
        <f>STDEV(ls_df!AT370:AT381)</f>
        <v>4.4096108992958925E-2</v>
      </c>
      <c r="AU381">
        <f>STDEV(ls_df!AU370:AU381)</f>
        <v>2.3632624350270984E-2</v>
      </c>
      <c r="AV381">
        <f>STDEV(ls_df!AV370:AV381)</f>
        <v>3.854580832973175E-2</v>
      </c>
      <c r="AW381">
        <f>STDEV(ls_df!AW370:AW381)</f>
        <v>3.988860452316112E-2</v>
      </c>
      <c r="AX381">
        <f>STDEV(ls_df!AX370:AX381)</f>
        <v>3.8541839198386059E-2</v>
      </c>
      <c r="AY381">
        <f>STDEV(ls_df!AY370:AY381)</f>
        <v>3.312156711677517E-2</v>
      </c>
      <c r="AZ381">
        <f>STDEV(ls_df!AZ370:AZ381)</f>
        <v>3.7696386950454609E-2</v>
      </c>
    </row>
    <row r="382" spans="1:52" x14ac:dyDescent="0.35">
      <c r="A382" s="1">
        <v>38596</v>
      </c>
      <c r="B382">
        <f>STDEV(ls_df!B371:B382)</f>
        <v>3.8941829768394512E-2</v>
      </c>
      <c r="C382">
        <f>STDEV(ls_df!C371:C382)</f>
        <v>3.6803889018406755E-2</v>
      </c>
      <c r="D382">
        <f>STDEV(ls_df!D371:D382)</f>
        <v>3.5819173939149462E-2</v>
      </c>
      <c r="E382">
        <f>STDEV(ls_df!E371:E382)</f>
        <v>1.6679787899973403E-2</v>
      </c>
      <c r="F382">
        <f>STDEV(ls_df!F371:F382)</f>
        <v>3.420575290077512E-2</v>
      </c>
      <c r="G382">
        <f>STDEV(ls_df!G371:G382)</f>
        <v>3.0109400007262747E-2</v>
      </c>
      <c r="H382">
        <f>STDEV(ls_df!H371:H382)</f>
        <v>3.1643392779850829E-2</v>
      </c>
      <c r="I382">
        <f>STDEV(ls_df!I371:I382)</f>
        <v>2.4769751232852646E-2</v>
      </c>
      <c r="J382">
        <f>STDEV(ls_df!J371:J382)</f>
        <v>3.4701950817823908E-2</v>
      </c>
      <c r="K382">
        <f>STDEV(ls_df!K371:K382)</f>
        <v>2.9919098731691782E-2</v>
      </c>
      <c r="L382">
        <f>STDEV(ls_df!L371:L382)</f>
        <v>2.8133662533646506E-2</v>
      </c>
      <c r="M382">
        <f>STDEV(ls_df!M371:M382)</f>
        <v>3.6632280791441742E-2</v>
      </c>
      <c r="N382">
        <f>STDEV(ls_df!N371:N382)</f>
        <v>2.8428703546325304E-2</v>
      </c>
      <c r="O382">
        <f>STDEV(ls_df!O371:O382)</f>
        <v>3.9504447917242315E-2</v>
      </c>
      <c r="P382">
        <f>STDEV(ls_df!P371:P382)</f>
        <v>3.9898903208606527E-2</v>
      </c>
      <c r="Q382">
        <f>STDEV(ls_df!Q371:Q382)</f>
        <v>3.3697126287782625E-2</v>
      </c>
      <c r="R382">
        <f>STDEV(ls_df!R371:R382)</f>
        <v>2.8489874415315728E-2</v>
      </c>
      <c r="S382">
        <f>STDEV(ls_df!S371:S382)</f>
        <v>5.5645273386160495E-2</v>
      </c>
      <c r="T382">
        <f>STDEV(ls_df!T371:T382)</f>
        <v>3.5786232669551277E-2</v>
      </c>
      <c r="U382">
        <f>STDEV(ls_df!U371:U382)</f>
        <v>4.0331572266927442E-2</v>
      </c>
      <c r="V382">
        <f>STDEV(ls_df!V371:V382)</f>
        <v>3.9521298210729222E-2</v>
      </c>
      <c r="W382">
        <f>STDEV(ls_df!W371:W382)</f>
        <v>1.7490369621604239E-2</v>
      </c>
      <c r="X382">
        <f>STDEV(ls_df!X371:X382)</f>
        <v>2.3082565084942192E-2</v>
      </c>
      <c r="Y382">
        <f>STDEV(ls_df!Y371:Y382)</f>
        <v>4.2591220921459165E-2</v>
      </c>
      <c r="Z382">
        <f>STDEV(ls_df!Z371:Z382)</f>
        <v>4.1640421514277666E-2</v>
      </c>
      <c r="AA382">
        <f>STDEV(ls_df!AA371:AA382)</f>
        <v>4.7056339630085382E-2</v>
      </c>
      <c r="AB382">
        <f>STDEV(ls_df!AB371:AB382)</f>
        <v>2.8314702021302002E-2</v>
      </c>
      <c r="AC382">
        <f>STDEV(ls_df!AC371:AC382)</f>
        <v>2.5668808362976882E-2</v>
      </c>
      <c r="AD382">
        <f>STDEV(ls_df!AD371:AD382)</f>
        <v>2.8045117096988852E-2</v>
      </c>
      <c r="AE382">
        <f>STDEV(ls_df!AE371:AE382)</f>
        <v>4.6199576499277362E-2</v>
      </c>
      <c r="AF382">
        <f>STDEV(ls_df!AF371:AF382)</f>
        <v>2.5964925203007243E-2</v>
      </c>
      <c r="AG382">
        <f>STDEV(ls_df!AG371:AG382)</f>
        <v>2.973293544645567E-2</v>
      </c>
      <c r="AH382">
        <f>STDEV(ls_df!AH371:AH382)</f>
        <v>2.4645624204919957E-2</v>
      </c>
      <c r="AI382">
        <f>STDEV(ls_df!AI371:AI382)</f>
        <v>3.2256459862791839E-2</v>
      </c>
      <c r="AJ382">
        <f>STDEV(ls_df!AJ371:AJ382)</f>
        <v>2.5569367980903174E-2</v>
      </c>
      <c r="AK382">
        <f>STDEV(ls_df!AK371:AK382)</f>
        <v>3.5538105502921004E-2</v>
      </c>
      <c r="AL382">
        <f>STDEV(ls_df!AL371:AL382)</f>
        <v>2.5318951349723388E-2</v>
      </c>
      <c r="AM382">
        <f>STDEV(ls_df!AM371:AM382)</f>
        <v>3.5660236482035215E-2</v>
      </c>
      <c r="AN382">
        <f>STDEV(ls_df!AN371:AN382)</f>
        <v>4.4427796259236547E-2</v>
      </c>
      <c r="AO382">
        <f>STDEV(ls_df!AO371:AO382)</f>
        <v>4.0162708609390377E-2</v>
      </c>
      <c r="AP382">
        <f>STDEV(ls_df!AP371:AP382)</f>
        <v>2.2001140009153181E-2</v>
      </c>
      <c r="AQ382">
        <f>STDEV(ls_df!AQ371:AQ382)</f>
        <v>2.157300504250256E-2</v>
      </c>
      <c r="AR382">
        <f>STDEV(ls_df!AR371:AR382)</f>
        <v>4.6529649532011351E-2</v>
      </c>
      <c r="AS382">
        <f>STDEV(ls_df!AS371:AS382)</f>
        <v>4.4959458403969206E-2</v>
      </c>
      <c r="AT382">
        <f>STDEV(ls_df!AT371:AT382)</f>
        <v>4.5893357413611335E-2</v>
      </c>
      <c r="AU382">
        <f>STDEV(ls_df!AU371:AU382)</f>
        <v>2.3162968561040768E-2</v>
      </c>
      <c r="AV382">
        <f>STDEV(ls_df!AV371:AV382)</f>
        <v>3.7089712520340462E-2</v>
      </c>
      <c r="AW382">
        <f>STDEV(ls_df!AW371:AW382)</f>
        <v>3.9523733776006778E-2</v>
      </c>
      <c r="AX382">
        <f>STDEV(ls_df!AX371:AX382)</f>
        <v>3.8761061646578478E-2</v>
      </c>
      <c r="AY382">
        <f>STDEV(ls_df!AY371:AY382)</f>
        <v>3.3003441059437442E-2</v>
      </c>
      <c r="AZ382">
        <f>STDEV(ls_df!AZ371:AZ382)</f>
        <v>3.8597002766017359E-2</v>
      </c>
    </row>
    <row r="383" spans="1:52" x14ac:dyDescent="0.35">
      <c r="A383" s="1">
        <v>38626</v>
      </c>
      <c r="B383">
        <f>STDEV(ls_df!B372:B383)</f>
        <v>3.9724260921819278E-2</v>
      </c>
      <c r="C383">
        <f>STDEV(ls_df!C372:C383)</f>
        <v>3.8522945986723574E-2</v>
      </c>
      <c r="D383">
        <f>STDEV(ls_df!D372:D383)</f>
        <v>3.5762307832911178E-2</v>
      </c>
      <c r="E383">
        <f>STDEV(ls_df!E372:E383)</f>
        <v>1.8375398718172169E-2</v>
      </c>
      <c r="F383">
        <f>STDEV(ls_df!F372:F383)</f>
        <v>4.3012231434172009E-2</v>
      </c>
      <c r="G383">
        <f>STDEV(ls_df!G372:G383)</f>
        <v>3.1418754952507337E-2</v>
      </c>
      <c r="H383">
        <f>STDEV(ls_df!H372:H383)</f>
        <v>3.278591883886809E-2</v>
      </c>
      <c r="I383">
        <f>STDEV(ls_df!I372:I383)</f>
        <v>2.6671316959909205E-2</v>
      </c>
      <c r="J383">
        <f>STDEV(ls_df!J372:J383)</f>
        <v>3.8114185486315073E-2</v>
      </c>
      <c r="K383">
        <f>STDEV(ls_df!K372:K383)</f>
        <v>3.9626789374961516E-2</v>
      </c>
      <c r="L383">
        <f>STDEV(ls_df!L372:L383)</f>
        <v>3.0301111533724744E-2</v>
      </c>
      <c r="M383">
        <f>STDEV(ls_df!M372:M383)</f>
        <v>3.7297585694940058E-2</v>
      </c>
      <c r="N383">
        <f>STDEV(ls_df!N372:N383)</f>
        <v>3.0707545781609842E-2</v>
      </c>
      <c r="O383">
        <f>STDEV(ls_df!O372:O383)</f>
        <v>4.3079524177108641E-2</v>
      </c>
      <c r="P383">
        <f>STDEV(ls_df!P372:P383)</f>
        <v>4.1264320512731746E-2</v>
      </c>
      <c r="Q383">
        <f>STDEV(ls_df!Q372:Q383)</f>
        <v>4.7193403390889004E-2</v>
      </c>
      <c r="R383">
        <f>STDEV(ls_df!R372:R383)</f>
        <v>3.3188904318972187E-2</v>
      </c>
      <c r="S383">
        <f>STDEV(ls_df!S372:S383)</f>
        <v>5.5307120588485269E-2</v>
      </c>
      <c r="T383">
        <f>STDEV(ls_df!T372:T383)</f>
        <v>3.6201772282195843E-2</v>
      </c>
      <c r="U383">
        <f>STDEV(ls_df!U372:U383)</f>
        <v>4.2159537910806427E-2</v>
      </c>
      <c r="V383">
        <f>STDEV(ls_df!V372:V383)</f>
        <v>4.4938696842437717E-2</v>
      </c>
      <c r="W383">
        <f>STDEV(ls_df!W372:W383)</f>
        <v>1.748786107710305E-2</v>
      </c>
      <c r="X383">
        <f>STDEV(ls_df!X372:X383)</f>
        <v>2.3393887842405717E-2</v>
      </c>
      <c r="Y383">
        <f>STDEV(ls_df!Y372:Y383)</f>
        <v>4.4719421954047503E-2</v>
      </c>
      <c r="Z383">
        <f>STDEV(ls_df!Z372:Z383)</f>
        <v>4.4130791031783946E-2</v>
      </c>
      <c r="AA383">
        <f>STDEV(ls_df!AA372:AA383)</f>
        <v>4.952410988774314E-2</v>
      </c>
      <c r="AB383">
        <f>STDEV(ls_df!AB372:AB383)</f>
        <v>3.3118575546573568E-2</v>
      </c>
      <c r="AC383">
        <f>STDEV(ls_df!AC372:AC383)</f>
        <v>2.6602670414411389E-2</v>
      </c>
      <c r="AD383">
        <f>STDEV(ls_df!AD372:AD383)</f>
        <v>2.9921953127613133E-2</v>
      </c>
      <c r="AE383">
        <f>STDEV(ls_df!AE372:AE383)</f>
        <v>4.7397124745171042E-2</v>
      </c>
      <c r="AF383">
        <f>STDEV(ls_df!AF372:AF383)</f>
        <v>2.7377322448796225E-2</v>
      </c>
      <c r="AG383">
        <f>STDEV(ls_df!AG372:AG383)</f>
        <v>2.9613063083326629E-2</v>
      </c>
      <c r="AH383">
        <f>STDEV(ls_df!AH372:AH383)</f>
        <v>2.5523481896515064E-2</v>
      </c>
      <c r="AI383">
        <f>STDEV(ls_df!AI372:AI383)</f>
        <v>3.5765847831466892E-2</v>
      </c>
      <c r="AJ383">
        <f>STDEV(ls_df!AJ372:AJ383)</f>
        <v>2.8424545586566652E-2</v>
      </c>
      <c r="AK383">
        <f>STDEV(ls_df!AK372:AK383)</f>
        <v>3.6902700510905634E-2</v>
      </c>
      <c r="AL383">
        <f>STDEV(ls_df!AL372:AL383)</f>
        <v>2.6690085491070496E-2</v>
      </c>
      <c r="AM383">
        <f>STDEV(ls_df!AM372:AM383)</f>
        <v>4.3149832600326392E-2</v>
      </c>
      <c r="AN383">
        <f>STDEV(ls_df!AN372:AN383)</f>
        <v>4.4984015357716706E-2</v>
      </c>
      <c r="AO383">
        <f>STDEV(ls_df!AO372:AO383)</f>
        <v>4.3167651656790033E-2</v>
      </c>
      <c r="AP383">
        <f>STDEV(ls_df!AP372:AP383)</f>
        <v>2.2202191806734033E-2</v>
      </c>
      <c r="AQ383">
        <f>STDEV(ls_df!AQ372:AQ383)</f>
        <v>2.1494177099156256E-2</v>
      </c>
      <c r="AR383">
        <f>STDEV(ls_df!AR372:AR383)</f>
        <v>4.8841609650909792E-2</v>
      </c>
      <c r="AS383">
        <f>STDEV(ls_df!AS372:AS383)</f>
        <v>4.8639554830586365E-2</v>
      </c>
      <c r="AT383">
        <f>STDEV(ls_df!AT372:AT383)</f>
        <v>4.6372116970821636E-2</v>
      </c>
      <c r="AU383">
        <f>STDEV(ls_df!AU372:AU383)</f>
        <v>2.395751040258691E-2</v>
      </c>
      <c r="AV383">
        <f>STDEV(ls_df!AV372:AV383)</f>
        <v>4.7056688788328659E-2</v>
      </c>
      <c r="AW383">
        <f>STDEV(ls_df!AW372:AW383)</f>
        <v>4.6747998189792146E-2</v>
      </c>
      <c r="AX383">
        <f>STDEV(ls_df!AX372:AX383)</f>
        <v>4.2215787072895979E-2</v>
      </c>
      <c r="AY383">
        <f>STDEV(ls_df!AY372:AY383)</f>
        <v>3.9341725898841856E-2</v>
      </c>
      <c r="AZ383">
        <f>STDEV(ls_df!AZ372:AZ383)</f>
        <v>4.1590975017633897E-2</v>
      </c>
    </row>
    <row r="384" spans="1:52" x14ac:dyDescent="0.35">
      <c r="A384" s="1">
        <v>38657</v>
      </c>
      <c r="B384">
        <f>STDEV(ls_df!B373:B384)</f>
        <v>3.0268120066235481E-2</v>
      </c>
      <c r="C384">
        <f>STDEV(ls_df!C373:C384)</f>
        <v>3.3102164822416187E-2</v>
      </c>
      <c r="D384">
        <f>STDEV(ls_df!D373:D384)</f>
        <v>3.3670954948342359E-2</v>
      </c>
      <c r="E384">
        <f>STDEV(ls_df!E373:E384)</f>
        <v>1.4327254345578484E-2</v>
      </c>
      <c r="F384">
        <f>STDEV(ls_df!F373:F384)</f>
        <v>3.7637887843509708E-2</v>
      </c>
      <c r="G384">
        <f>STDEV(ls_df!G373:G384)</f>
        <v>2.3813290995996703E-2</v>
      </c>
      <c r="H384">
        <f>STDEV(ls_df!H373:H384)</f>
        <v>3.2255826670523548E-2</v>
      </c>
      <c r="I384">
        <f>STDEV(ls_df!I373:I384)</f>
        <v>1.5370869652293192E-2</v>
      </c>
      <c r="J384">
        <f>STDEV(ls_df!J373:J384)</f>
        <v>3.5151260791663273E-2</v>
      </c>
      <c r="K384">
        <f>STDEV(ls_df!K373:K384)</f>
        <v>3.7833561656088123E-2</v>
      </c>
      <c r="L384">
        <f>STDEV(ls_df!L373:L384)</f>
        <v>2.8863535464761909E-2</v>
      </c>
      <c r="M384">
        <f>STDEV(ls_df!M373:M384)</f>
        <v>3.3433049756437384E-2</v>
      </c>
      <c r="N384">
        <f>STDEV(ls_df!N373:N384)</f>
        <v>3.1468877864518886E-2</v>
      </c>
      <c r="O384">
        <f>STDEV(ls_df!O373:O384)</f>
        <v>4.047935291528694E-2</v>
      </c>
      <c r="P384">
        <f>STDEV(ls_df!P373:P384)</f>
        <v>3.898066297309398E-2</v>
      </c>
      <c r="Q384">
        <f>STDEV(ls_df!Q373:Q384)</f>
        <v>4.4642606125871287E-2</v>
      </c>
      <c r="R384">
        <f>STDEV(ls_df!R373:R384)</f>
        <v>3.4429716828286272E-2</v>
      </c>
      <c r="S384">
        <f>STDEV(ls_df!S373:S384)</f>
        <v>4.9981957403056755E-2</v>
      </c>
      <c r="T384">
        <f>STDEV(ls_df!T373:T384)</f>
        <v>3.1986286444309252E-2</v>
      </c>
      <c r="U384">
        <f>STDEV(ls_df!U373:U384)</f>
        <v>3.8339528459740362E-2</v>
      </c>
      <c r="V384">
        <f>STDEV(ls_df!V373:V384)</f>
        <v>4.0865132503124575E-2</v>
      </c>
      <c r="W384">
        <f>STDEV(ls_df!W373:W384)</f>
        <v>1.7748200649492042E-2</v>
      </c>
      <c r="X384">
        <f>STDEV(ls_df!X373:X384)</f>
        <v>2.4733711005009408E-2</v>
      </c>
      <c r="Y384">
        <f>STDEV(ls_df!Y373:Y384)</f>
        <v>4.2412135162587433E-2</v>
      </c>
      <c r="Z384">
        <f>STDEV(ls_df!Z373:Z384)</f>
        <v>3.8030766093255411E-2</v>
      </c>
      <c r="AA384">
        <f>STDEV(ls_df!AA373:AA384)</f>
        <v>4.3426308583684542E-2</v>
      </c>
      <c r="AB384">
        <f>STDEV(ls_df!AB373:AB384)</f>
        <v>3.737635687284848E-2</v>
      </c>
      <c r="AC384">
        <f>STDEV(ls_df!AC373:AC384)</f>
        <v>2.9701946854048065E-2</v>
      </c>
      <c r="AD384">
        <f>STDEV(ls_df!AD373:AD384)</f>
        <v>3.2392445834163668E-2</v>
      </c>
      <c r="AE384">
        <f>STDEV(ls_df!AE373:AE384)</f>
        <v>4.3443078266428237E-2</v>
      </c>
      <c r="AF384">
        <f>STDEV(ls_df!AF373:AF384)</f>
        <v>2.5016785712132138E-2</v>
      </c>
      <c r="AG384">
        <f>STDEV(ls_df!AG373:AG384)</f>
        <v>2.8309886080294926E-2</v>
      </c>
      <c r="AH384">
        <f>STDEV(ls_df!AH373:AH384)</f>
        <v>2.4670501068880732E-2</v>
      </c>
      <c r="AI384">
        <f>STDEV(ls_df!AI373:AI384)</f>
        <v>3.643924319765228E-2</v>
      </c>
      <c r="AJ384">
        <f>STDEV(ls_df!AJ373:AJ384)</f>
        <v>2.8785333103109829E-2</v>
      </c>
      <c r="AK384">
        <f>STDEV(ls_df!AK373:AK384)</f>
        <v>3.425484575639396E-2</v>
      </c>
      <c r="AL384">
        <f>STDEV(ls_df!AL373:AL384)</f>
        <v>2.6120489154604201E-2</v>
      </c>
      <c r="AM384">
        <f>STDEV(ls_df!AM373:AM384)</f>
        <v>3.8971088441275399E-2</v>
      </c>
      <c r="AN384">
        <f>STDEV(ls_df!AN373:AN384)</f>
        <v>4.6298738375344275E-2</v>
      </c>
      <c r="AO384">
        <f>STDEV(ls_df!AO373:AO384)</f>
        <v>4.1810862524883544E-2</v>
      </c>
      <c r="AP384">
        <f>STDEV(ls_df!AP373:AP384)</f>
        <v>2.1718166559892026E-2</v>
      </c>
      <c r="AQ384">
        <f>STDEV(ls_df!AQ373:AQ384)</f>
        <v>2.0926199682105271E-2</v>
      </c>
      <c r="AR384">
        <f>STDEV(ls_df!AR373:AR384)</f>
        <v>4.4637992896121484E-2</v>
      </c>
      <c r="AS384">
        <f>STDEV(ls_df!AS373:AS384)</f>
        <v>4.0872643806334083E-2</v>
      </c>
      <c r="AT384">
        <f>STDEV(ls_df!AT373:AT384)</f>
        <v>4.4396258735051708E-2</v>
      </c>
      <c r="AU384">
        <f>STDEV(ls_df!AU373:AU384)</f>
        <v>2.3494745043649852E-2</v>
      </c>
      <c r="AV384">
        <f>STDEV(ls_df!AV373:AV384)</f>
        <v>4.2951155653964936E-2</v>
      </c>
      <c r="AW384">
        <f>STDEV(ls_df!AW373:AW384)</f>
        <v>4.2875491950311859E-2</v>
      </c>
      <c r="AX384">
        <f>STDEV(ls_df!AX373:AX384)</f>
        <v>3.6175371532912635E-2</v>
      </c>
      <c r="AY384">
        <f>STDEV(ls_df!AY373:AY384)</f>
        <v>3.3934530551012157E-2</v>
      </c>
      <c r="AZ384">
        <f>STDEV(ls_df!AZ373:AZ384)</f>
        <v>3.625708518684425E-2</v>
      </c>
    </row>
    <row r="385" spans="1:52" x14ac:dyDescent="0.35">
      <c r="A385" s="1">
        <v>38687</v>
      </c>
      <c r="B385">
        <f>STDEV(ls_df!B374:B385)</f>
        <v>3.0026441089468992E-2</v>
      </c>
      <c r="C385">
        <f>STDEV(ls_df!C374:C385)</f>
        <v>2.9866507978770045E-2</v>
      </c>
      <c r="D385">
        <f>STDEV(ls_df!D374:D385)</f>
        <v>3.2591257226484718E-2</v>
      </c>
      <c r="E385">
        <f>STDEV(ls_df!E374:E385)</f>
        <v>1.1442487552756994E-2</v>
      </c>
      <c r="F385">
        <f>STDEV(ls_df!F374:F385)</f>
        <v>3.7654258815029623E-2</v>
      </c>
      <c r="G385">
        <f>STDEV(ls_df!G374:G385)</f>
        <v>1.996798450633552E-2</v>
      </c>
      <c r="H385">
        <f>STDEV(ls_df!H374:H385)</f>
        <v>3.1536377628539058E-2</v>
      </c>
      <c r="I385">
        <f>STDEV(ls_df!I374:I385)</f>
        <v>1.3197703673491707E-2</v>
      </c>
      <c r="J385">
        <f>STDEV(ls_df!J374:J385)</f>
        <v>3.3595577538020206E-2</v>
      </c>
      <c r="K385">
        <f>STDEV(ls_df!K374:K385)</f>
        <v>3.790840267625898E-2</v>
      </c>
      <c r="L385">
        <f>STDEV(ls_df!L374:L385)</f>
        <v>2.7941962979089345E-2</v>
      </c>
      <c r="M385">
        <f>STDEV(ls_df!M374:M385)</f>
        <v>3.1389965547116636E-2</v>
      </c>
      <c r="N385">
        <f>STDEV(ls_df!N374:N385)</f>
        <v>3.0340189611040295E-2</v>
      </c>
      <c r="O385">
        <f>STDEV(ls_df!O374:O385)</f>
        <v>3.8220357128936212E-2</v>
      </c>
      <c r="P385">
        <f>STDEV(ls_df!P374:P385)</f>
        <v>3.7754681612123246E-2</v>
      </c>
      <c r="Q385">
        <f>STDEV(ls_df!Q374:Q385)</f>
        <v>4.3405201712801274E-2</v>
      </c>
      <c r="R385">
        <f>STDEV(ls_df!R374:R385)</f>
        <v>3.4410257565333099E-2</v>
      </c>
      <c r="S385">
        <f>STDEV(ls_df!S374:S385)</f>
        <v>4.772404518655237E-2</v>
      </c>
      <c r="T385">
        <f>STDEV(ls_df!T374:T385)</f>
        <v>3.1105540883131545E-2</v>
      </c>
      <c r="U385">
        <f>STDEV(ls_df!U374:U385)</f>
        <v>3.822861267612547E-2</v>
      </c>
      <c r="V385">
        <f>STDEV(ls_df!V374:V385)</f>
        <v>4.083424992630813E-2</v>
      </c>
      <c r="W385">
        <f>STDEV(ls_df!W374:W385)</f>
        <v>1.6408193254945878E-2</v>
      </c>
      <c r="X385">
        <f>STDEV(ls_df!X374:X385)</f>
        <v>2.1550192989220035E-2</v>
      </c>
      <c r="Y385">
        <f>STDEV(ls_df!Y374:Y385)</f>
        <v>4.0791048673386364E-2</v>
      </c>
      <c r="Z385">
        <f>STDEV(ls_df!Z374:Z385)</f>
        <v>3.7847312197751358E-2</v>
      </c>
      <c r="AA385">
        <f>STDEV(ls_df!AA374:AA385)</f>
        <v>4.3406286184519201E-2</v>
      </c>
      <c r="AB385">
        <f>STDEV(ls_df!AB374:AB385)</f>
        <v>3.5770039097992999E-2</v>
      </c>
      <c r="AC385">
        <f>STDEV(ls_df!AC374:AC385)</f>
        <v>2.9037716489062459E-2</v>
      </c>
      <c r="AD385">
        <f>STDEV(ls_df!AD374:AD385)</f>
        <v>3.1359477303540946E-2</v>
      </c>
      <c r="AE385">
        <f>STDEV(ls_df!AE374:AE385)</f>
        <v>4.1907238390353985E-2</v>
      </c>
      <c r="AF385">
        <f>STDEV(ls_df!AF374:AF385)</f>
        <v>2.4031303397935196E-2</v>
      </c>
      <c r="AG385">
        <f>STDEV(ls_df!AG374:AG385)</f>
        <v>2.4884499833196395E-2</v>
      </c>
      <c r="AH385">
        <f>STDEV(ls_df!AH374:AH385)</f>
        <v>2.3005115437720228E-2</v>
      </c>
      <c r="AI385">
        <f>STDEV(ls_df!AI374:AI385)</f>
        <v>3.5424221098168493E-2</v>
      </c>
      <c r="AJ385">
        <f>STDEV(ls_df!AJ374:AJ385)</f>
        <v>2.7499083856987246E-2</v>
      </c>
      <c r="AK385">
        <f>STDEV(ls_df!AK374:AK385)</f>
        <v>3.2249828447929244E-2</v>
      </c>
      <c r="AL385">
        <f>STDEV(ls_df!AL374:AL385)</f>
        <v>2.1553790933300274E-2</v>
      </c>
      <c r="AM385">
        <f>STDEV(ls_df!AM374:AM385)</f>
        <v>3.9459824511145394E-2</v>
      </c>
      <c r="AN385">
        <f>STDEV(ls_df!AN374:AN385)</f>
        <v>4.4757025478752474E-2</v>
      </c>
      <c r="AO385">
        <f>STDEV(ls_df!AO374:AO385)</f>
        <v>3.866503873408117E-2</v>
      </c>
      <c r="AP385">
        <f>STDEV(ls_df!AP374:AP385)</f>
        <v>1.9148168392538023E-2</v>
      </c>
      <c r="AQ385">
        <f>STDEV(ls_df!AQ374:AQ385)</f>
        <v>2.0405106054224242E-2</v>
      </c>
      <c r="AR385">
        <f>STDEV(ls_df!AR374:AR385)</f>
        <v>4.09152569839938E-2</v>
      </c>
      <c r="AS385">
        <f>STDEV(ls_df!AS374:AS385)</f>
        <v>3.9993993489017658E-2</v>
      </c>
      <c r="AT385">
        <f>STDEV(ls_df!AT374:AT385)</f>
        <v>4.335236522381633E-2</v>
      </c>
      <c r="AU385">
        <f>STDEV(ls_df!AU374:AU385)</f>
        <v>2.3636832051052714E-2</v>
      </c>
      <c r="AV385">
        <f>STDEV(ls_df!AV374:AV385)</f>
        <v>4.260616871098253E-2</v>
      </c>
      <c r="AW385">
        <f>STDEV(ls_df!AW374:AW385)</f>
        <v>4.1829678501594338E-2</v>
      </c>
      <c r="AX385">
        <f>STDEV(ls_df!AX374:AX385)</f>
        <v>3.5431541841736108E-2</v>
      </c>
      <c r="AY385">
        <f>STDEV(ls_df!AY374:AY385)</f>
        <v>3.3376833610639485E-2</v>
      </c>
      <c r="AZ385">
        <f>STDEV(ls_df!AZ374:AZ385)</f>
        <v>3.0018287468323746E-2</v>
      </c>
    </row>
    <row r="386" spans="1:52" x14ac:dyDescent="0.35">
      <c r="A386" s="1">
        <v>38718</v>
      </c>
      <c r="B386">
        <f>STDEV(ls_df!B375:B386)</f>
        <v>3.005054822053586E-2</v>
      </c>
      <c r="C386">
        <f>STDEV(ls_df!C375:C386)</f>
        <v>3.0299591771426777E-2</v>
      </c>
      <c r="D386">
        <f>STDEV(ls_df!D375:D386)</f>
        <v>3.3104200979362834E-2</v>
      </c>
      <c r="E386">
        <f>STDEV(ls_df!E375:E386)</f>
        <v>1.1603874966989867E-2</v>
      </c>
      <c r="F386">
        <f>STDEV(ls_df!F375:F386)</f>
        <v>4.440834992242676E-2</v>
      </c>
      <c r="G386">
        <f>STDEV(ls_df!G375:G386)</f>
        <v>2.1494279081151913E-2</v>
      </c>
      <c r="H386">
        <f>STDEV(ls_df!H375:H386)</f>
        <v>2.9950263285107054E-2</v>
      </c>
      <c r="I386">
        <f>STDEV(ls_df!I375:I386)</f>
        <v>1.5266980206438852E-2</v>
      </c>
      <c r="J386">
        <f>STDEV(ls_df!J375:J386)</f>
        <v>3.7203770234938295E-2</v>
      </c>
      <c r="K386">
        <f>STDEV(ls_df!K375:K386)</f>
        <v>4.1028265152622777E-2</v>
      </c>
      <c r="L386">
        <f>STDEV(ls_df!L375:L386)</f>
        <v>2.8218484515722401E-2</v>
      </c>
      <c r="M386">
        <f>STDEV(ls_df!M375:M386)</f>
        <v>2.9742166782250862E-2</v>
      </c>
      <c r="N386">
        <f>STDEV(ls_df!N375:N386)</f>
        <v>2.5872722422376267E-2</v>
      </c>
      <c r="O386">
        <f>STDEV(ls_df!O375:O386)</f>
        <v>3.5118567842330091E-2</v>
      </c>
      <c r="P386">
        <f>STDEV(ls_df!P375:P386)</f>
        <v>3.5796893462527818E-2</v>
      </c>
      <c r="Q386">
        <f>STDEV(ls_df!Q375:Q386)</f>
        <v>4.8738866437230501E-2</v>
      </c>
      <c r="R386">
        <f>STDEV(ls_df!R375:R386)</f>
        <v>3.3129548287111073E-2</v>
      </c>
      <c r="S386">
        <f>STDEV(ls_df!S375:S386)</f>
        <v>4.9455139430161249E-2</v>
      </c>
      <c r="T386">
        <f>STDEV(ls_df!T375:T386)</f>
        <v>2.9033422271265125E-2</v>
      </c>
      <c r="U386">
        <f>STDEV(ls_df!U375:U386)</f>
        <v>3.8693863730014218E-2</v>
      </c>
      <c r="V386">
        <f>STDEV(ls_df!V375:V386)</f>
        <v>3.9840423110939278E-2</v>
      </c>
      <c r="W386">
        <f>STDEV(ls_df!W375:W386)</f>
        <v>1.5382633914878534E-2</v>
      </c>
      <c r="X386">
        <f>STDEV(ls_df!X375:X386)</f>
        <v>2.0244996755115569E-2</v>
      </c>
      <c r="Y386">
        <f>STDEV(ls_df!Y375:Y386)</f>
        <v>3.7709665776530357E-2</v>
      </c>
      <c r="Z386">
        <f>STDEV(ls_df!Z375:Z386)</f>
        <v>4.457136556259212E-2</v>
      </c>
      <c r="AA386">
        <f>STDEV(ls_df!AA375:AA386)</f>
        <v>4.5716154082497566E-2</v>
      </c>
      <c r="AB386">
        <f>STDEV(ls_df!AB375:AB386)</f>
        <v>3.3598308676098469E-2</v>
      </c>
      <c r="AC386">
        <f>STDEV(ls_df!AC375:AC386)</f>
        <v>2.7641875660890634E-2</v>
      </c>
      <c r="AD386">
        <f>STDEV(ls_df!AD375:AD386)</f>
        <v>3.0285742291780656E-2</v>
      </c>
      <c r="AE386">
        <f>STDEV(ls_df!AE375:AE386)</f>
        <v>4.29073184606997E-2</v>
      </c>
      <c r="AF386">
        <f>STDEV(ls_df!AF375:AF386)</f>
        <v>2.2801698517933702E-2</v>
      </c>
      <c r="AG386">
        <f>STDEV(ls_df!AG375:AG386)</f>
        <v>2.5080312148007322E-2</v>
      </c>
      <c r="AH386">
        <f>STDEV(ls_df!AH375:AH386)</f>
        <v>2.2274759629077819E-2</v>
      </c>
      <c r="AI386">
        <f>STDEV(ls_df!AI375:AI386)</f>
        <v>3.7496827563192441E-2</v>
      </c>
      <c r="AJ386">
        <f>STDEV(ls_df!AJ375:AJ386)</f>
        <v>2.8428409582188671E-2</v>
      </c>
      <c r="AK386">
        <f>STDEV(ls_df!AK375:AK386)</f>
        <v>3.415127937327915E-2</v>
      </c>
      <c r="AL386">
        <f>STDEV(ls_df!AL375:AL386)</f>
        <v>2.1693291597607613E-2</v>
      </c>
      <c r="AM386">
        <f>STDEV(ls_df!AM375:AM386)</f>
        <v>4.3236370548010244E-2</v>
      </c>
      <c r="AN386">
        <f>STDEV(ls_df!AN375:AN386)</f>
        <v>3.9703703199953665E-2</v>
      </c>
      <c r="AO386">
        <f>STDEV(ls_df!AO375:AO386)</f>
        <v>3.404361962068031E-2</v>
      </c>
      <c r="AP386">
        <f>STDEV(ls_df!AP375:AP386)</f>
        <v>1.7559482348853017E-2</v>
      </c>
      <c r="AQ386">
        <f>STDEV(ls_df!AQ375:AQ386)</f>
        <v>2.0541957131542398E-2</v>
      </c>
      <c r="AR386">
        <f>STDEV(ls_df!AR375:AR386)</f>
        <v>4.5253465478094321E-2</v>
      </c>
      <c r="AS386">
        <f>STDEV(ls_df!AS375:AS386)</f>
        <v>4.2633443181437247E-2</v>
      </c>
      <c r="AT386">
        <f>STDEV(ls_df!AT375:AT386)</f>
        <v>4.3449443405422887E-2</v>
      </c>
      <c r="AU386">
        <f>STDEV(ls_df!AU375:AU386)</f>
        <v>2.7252886185921615E-2</v>
      </c>
      <c r="AV386">
        <f>STDEV(ls_df!AV375:AV386)</f>
        <v>5.2690298602485953E-2</v>
      </c>
      <c r="AW386">
        <f>STDEV(ls_df!AW375:AW386)</f>
        <v>4.8618032579171855E-2</v>
      </c>
      <c r="AX386">
        <f>STDEV(ls_df!AX375:AX386)</f>
        <v>3.7924854208368552E-2</v>
      </c>
      <c r="AY386">
        <f>STDEV(ls_df!AY375:AY386)</f>
        <v>3.7103518505116138E-2</v>
      </c>
      <c r="AZ386">
        <f>STDEV(ls_df!AZ375:AZ386)</f>
        <v>3.3235027882835687E-2</v>
      </c>
    </row>
    <row r="387" spans="1:52" x14ac:dyDescent="0.35">
      <c r="A387" s="1">
        <v>38749</v>
      </c>
      <c r="B387">
        <f>STDEV(ls_df!B376:B387)</f>
        <v>3.0869800601818844E-2</v>
      </c>
      <c r="C387">
        <f>STDEV(ls_df!C376:C387)</f>
        <v>3.1834888044991641E-2</v>
      </c>
      <c r="D387">
        <f>STDEV(ls_df!D376:D387)</f>
        <v>3.335360670761861E-2</v>
      </c>
      <c r="E387">
        <f>STDEV(ls_df!E376:E387)</f>
        <v>1.142495978120478E-2</v>
      </c>
      <c r="F387">
        <f>STDEV(ls_df!F376:F387)</f>
        <v>4.5935533119232728E-2</v>
      </c>
      <c r="G387">
        <f>STDEV(ls_df!G376:G387)</f>
        <v>2.1728492901807277E-2</v>
      </c>
      <c r="H387">
        <f>STDEV(ls_df!H376:H387)</f>
        <v>3.0328472938258792E-2</v>
      </c>
      <c r="I387">
        <f>STDEV(ls_df!I376:I387)</f>
        <v>1.5221479444372261E-2</v>
      </c>
      <c r="J387">
        <f>STDEV(ls_df!J376:J387)</f>
        <v>3.5817319743938543E-2</v>
      </c>
      <c r="K387">
        <f>STDEV(ls_df!K376:K387)</f>
        <v>4.3324323769041821E-2</v>
      </c>
      <c r="L387">
        <f>STDEV(ls_df!L376:L387)</f>
        <v>2.7849556178582684E-2</v>
      </c>
      <c r="M387">
        <f>STDEV(ls_df!M376:M387)</f>
        <v>3.032527997067919E-2</v>
      </c>
      <c r="N387">
        <f>STDEV(ls_df!N376:N387)</f>
        <v>2.6044071203773739E-2</v>
      </c>
      <c r="O387">
        <f>STDEV(ls_df!O376:O387)</f>
        <v>3.4637393528323443E-2</v>
      </c>
      <c r="P387">
        <f>STDEV(ls_df!P376:P387)</f>
        <v>3.5753771408030981E-2</v>
      </c>
      <c r="Q387">
        <f>STDEV(ls_df!Q376:Q387)</f>
        <v>4.7593554535728368E-2</v>
      </c>
      <c r="R387">
        <f>STDEV(ls_df!R376:R387)</f>
        <v>3.2535118045291245E-2</v>
      </c>
      <c r="S387">
        <f>STDEV(ls_df!S376:S387)</f>
        <v>4.9446708710914437E-2</v>
      </c>
      <c r="T387">
        <f>STDEV(ls_df!T376:T387)</f>
        <v>2.8992338070884763E-2</v>
      </c>
      <c r="U387">
        <f>STDEV(ls_df!U376:U387)</f>
        <v>3.6462949093465896E-2</v>
      </c>
      <c r="V387">
        <f>STDEV(ls_df!V376:V387)</f>
        <v>4.0637484573117055E-2</v>
      </c>
      <c r="W387">
        <f>STDEV(ls_df!W376:W387)</f>
        <v>1.5509876782564996E-2</v>
      </c>
      <c r="X387">
        <f>STDEV(ls_df!X376:X387)</f>
        <v>1.9861528483193891E-2</v>
      </c>
      <c r="Y387">
        <f>STDEV(ls_df!Y376:Y387)</f>
        <v>3.7010331491795431E-2</v>
      </c>
      <c r="Z387">
        <f>STDEV(ls_df!Z376:Z387)</f>
        <v>4.7719529831605663E-2</v>
      </c>
      <c r="AA387">
        <f>STDEV(ls_df!AA376:AA387)</f>
        <v>5.0158316426359206E-2</v>
      </c>
      <c r="AB387">
        <f>STDEV(ls_df!AB376:AB387)</f>
        <v>3.3547096947311957E-2</v>
      </c>
      <c r="AC387">
        <f>STDEV(ls_df!AC376:AC387)</f>
        <v>2.7677641163541853E-2</v>
      </c>
      <c r="AD387">
        <f>STDEV(ls_df!AD376:AD387)</f>
        <v>3.0611768928149905E-2</v>
      </c>
      <c r="AE387">
        <f>STDEV(ls_df!AE376:AE387)</f>
        <v>4.3853400550977362E-2</v>
      </c>
      <c r="AF387">
        <f>STDEV(ls_df!AF376:AF387)</f>
        <v>2.3286655261025357E-2</v>
      </c>
      <c r="AG387">
        <f>STDEV(ls_df!AG376:AG387)</f>
        <v>2.5068155196658028E-2</v>
      </c>
      <c r="AH387">
        <f>STDEV(ls_df!AH376:AH387)</f>
        <v>2.1731681631508602E-2</v>
      </c>
      <c r="AI387">
        <f>STDEV(ls_df!AI376:AI387)</f>
        <v>3.7051263623392089E-2</v>
      </c>
      <c r="AJ387">
        <f>STDEV(ls_df!AJ376:AJ387)</f>
        <v>2.7352329994150069E-2</v>
      </c>
      <c r="AK387">
        <f>STDEV(ls_df!AK376:AK387)</f>
        <v>3.2292298938836866E-2</v>
      </c>
      <c r="AL387">
        <f>STDEV(ls_df!AL376:AL387)</f>
        <v>2.1655933045873221E-2</v>
      </c>
      <c r="AM387">
        <f>STDEV(ls_df!AM376:AM387)</f>
        <v>4.3125852955296057E-2</v>
      </c>
      <c r="AN387">
        <f>STDEV(ls_df!AN376:AN387)</f>
        <v>4.9339211412456847E-2</v>
      </c>
      <c r="AO387">
        <f>STDEV(ls_df!AO376:AO387)</f>
        <v>3.3572422851547566E-2</v>
      </c>
      <c r="AP387">
        <f>STDEV(ls_df!AP376:AP387)</f>
        <v>1.3413847086138814E-2</v>
      </c>
      <c r="AQ387">
        <f>STDEV(ls_df!AQ376:AQ387)</f>
        <v>1.4855217920565144E-2</v>
      </c>
      <c r="AR387">
        <f>STDEV(ls_df!AR376:AR387)</f>
        <v>4.5245651262765953E-2</v>
      </c>
      <c r="AS387">
        <f>STDEV(ls_df!AS376:AS387)</f>
        <v>4.4320912237324421E-2</v>
      </c>
      <c r="AT387">
        <f>STDEV(ls_df!AT376:AT387)</f>
        <v>4.345372902456901E-2</v>
      </c>
      <c r="AU387">
        <f>STDEV(ls_df!AU376:AU387)</f>
        <v>2.8474484281902298E-2</v>
      </c>
      <c r="AV387">
        <f>STDEV(ls_df!AV376:AV387)</f>
        <v>5.5048770400842231E-2</v>
      </c>
      <c r="AW387">
        <f>STDEV(ls_df!AW376:AW387)</f>
        <v>5.0439452789444922E-2</v>
      </c>
      <c r="AX387">
        <f>STDEV(ls_df!AX376:AX387)</f>
        <v>3.7961283509024918E-2</v>
      </c>
      <c r="AY387">
        <f>STDEV(ls_df!AY376:AY387)</f>
        <v>3.666459475243878E-2</v>
      </c>
      <c r="AZ387">
        <f>STDEV(ls_df!AZ376:AZ387)</f>
        <v>3.4071810614809572E-2</v>
      </c>
    </row>
    <row r="388" spans="1:52" x14ac:dyDescent="0.35">
      <c r="A388" s="1">
        <v>38777</v>
      </c>
      <c r="B388">
        <f>STDEV(ls_df!B377:B388)</f>
        <v>3.0135370513242568E-2</v>
      </c>
      <c r="C388">
        <f>STDEV(ls_df!C377:C388)</f>
        <v>3.1969951786187091E-2</v>
      </c>
      <c r="D388">
        <f>STDEV(ls_df!D377:D388)</f>
        <v>3.4080032801592233E-2</v>
      </c>
      <c r="E388">
        <f>STDEV(ls_df!E377:E388)</f>
        <v>1.0851844192241692E-2</v>
      </c>
      <c r="F388">
        <f>STDEV(ls_df!F377:F388)</f>
        <v>4.5278360590245793E-2</v>
      </c>
      <c r="G388">
        <f>STDEV(ls_df!G377:G388)</f>
        <v>2.0355103789712607E-2</v>
      </c>
      <c r="H388">
        <f>STDEV(ls_df!H377:H388)</f>
        <v>2.881055845132182E-2</v>
      </c>
      <c r="I388">
        <f>STDEV(ls_df!I377:I388)</f>
        <v>1.4897296820424736E-2</v>
      </c>
      <c r="J388">
        <f>STDEV(ls_df!J377:J388)</f>
        <v>3.5909779003603037E-2</v>
      </c>
      <c r="K388">
        <f>STDEV(ls_df!K377:K388)</f>
        <v>4.2014950138835848E-2</v>
      </c>
      <c r="L388">
        <f>STDEV(ls_df!L377:L388)</f>
        <v>2.664458441257361E-2</v>
      </c>
      <c r="M388">
        <f>STDEV(ls_df!M377:M388)</f>
        <v>2.9843016293399933E-2</v>
      </c>
      <c r="N388">
        <f>STDEV(ls_df!N377:N388)</f>
        <v>2.5344823313788754E-2</v>
      </c>
      <c r="O388">
        <f>STDEV(ls_df!O377:O388)</f>
        <v>3.2970177885415293E-2</v>
      </c>
      <c r="P388">
        <f>STDEV(ls_df!P377:P388)</f>
        <v>3.5176757353462887E-2</v>
      </c>
      <c r="Q388">
        <f>STDEV(ls_df!Q377:Q388)</f>
        <v>4.5861718096290444E-2</v>
      </c>
      <c r="R388">
        <f>STDEV(ls_df!R377:R388)</f>
        <v>3.2053638993534708E-2</v>
      </c>
      <c r="S388">
        <f>STDEV(ls_df!S377:S388)</f>
        <v>4.6319931314527496E-2</v>
      </c>
      <c r="T388">
        <f>STDEV(ls_df!T377:T388)</f>
        <v>2.8832376219773616E-2</v>
      </c>
      <c r="U388">
        <f>STDEV(ls_df!U377:U388)</f>
        <v>3.3533480686976966E-2</v>
      </c>
      <c r="V388">
        <f>STDEV(ls_df!V377:V388)</f>
        <v>4.0284670040901055E-2</v>
      </c>
      <c r="W388">
        <f>STDEV(ls_df!W377:W388)</f>
        <v>1.3988957150461719E-2</v>
      </c>
      <c r="X388">
        <f>STDEV(ls_df!X377:X388)</f>
        <v>1.4742113637487732E-2</v>
      </c>
      <c r="Y388">
        <f>STDEV(ls_df!Y377:Y388)</f>
        <v>3.4948970403264265E-2</v>
      </c>
      <c r="Z388">
        <f>STDEV(ls_df!Z377:Z388)</f>
        <v>4.604640890307389E-2</v>
      </c>
      <c r="AA388">
        <f>STDEV(ls_df!AA377:AA388)</f>
        <v>4.954263037043679E-2</v>
      </c>
      <c r="AB388">
        <f>STDEV(ls_df!AB377:AB388)</f>
        <v>3.2930365226537445E-2</v>
      </c>
      <c r="AC388">
        <f>STDEV(ls_df!AC377:AC388)</f>
        <v>2.7445860988125431E-2</v>
      </c>
      <c r="AD388">
        <f>STDEV(ls_df!AD377:AD388)</f>
        <v>3.0724570499896506E-2</v>
      </c>
      <c r="AE388">
        <f>STDEV(ls_df!AE377:AE388)</f>
        <v>4.1345369018974537E-2</v>
      </c>
      <c r="AF388">
        <f>STDEV(ls_df!AF377:AF388)</f>
        <v>2.210810343996553E-2</v>
      </c>
      <c r="AG388">
        <f>STDEV(ls_df!AG377:AG388)</f>
        <v>2.5891177772762841E-2</v>
      </c>
      <c r="AH388">
        <f>STDEV(ls_df!AH377:AH388)</f>
        <v>2.0504682674878882E-2</v>
      </c>
      <c r="AI388">
        <f>STDEV(ls_df!AI377:AI388)</f>
        <v>3.6235653270169831E-2</v>
      </c>
      <c r="AJ388">
        <f>STDEV(ls_df!AJ377:AJ388)</f>
        <v>2.6760330574373978E-2</v>
      </c>
      <c r="AK388">
        <f>STDEV(ls_df!AK377:AK388)</f>
        <v>3.1704934073356686E-2</v>
      </c>
      <c r="AL388">
        <f>STDEV(ls_df!AL377:AL388)</f>
        <v>2.1623304000432879E-2</v>
      </c>
      <c r="AM388">
        <f>STDEV(ls_df!AM377:AM388)</f>
        <v>4.2973126681866175E-2</v>
      </c>
      <c r="AN388">
        <f>STDEV(ls_df!AN377:AN388)</f>
        <v>4.904999269419149E-2</v>
      </c>
      <c r="AO388">
        <f>STDEV(ls_df!AO377:AO388)</f>
        <v>3.155693459751014E-2</v>
      </c>
      <c r="AP388">
        <f>STDEV(ls_df!AP377:AP388)</f>
        <v>1.2160565899051368E-2</v>
      </c>
      <c r="AQ388">
        <f>STDEV(ls_df!AQ377:AQ388)</f>
        <v>1.4752364230074042E-2</v>
      </c>
      <c r="AR388">
        <f>STDEV(ls_df!AR377:AR388)</f>
        <v>4.2820218549649181E-2</v>
      </c>
      <c r="AS388">
        <f>STDEV(ls_df!AS377:AS388)</f>
        <v>4.4182863363405413E-2</v>
      </c>
      <c r="AT388">
        <f>STDEV(ls_df!AT377:AT388)</f>
        <v>4.324304740080262E-2</v>
      </c>
      <c r="AU388">
        <f>STDEV(ls_df!AU377:AU388)</f>
        <v>2.7116003621371315E-2</v>
      </c>
      <c r="AV388">
        <f>STDEV(ls_df!AV377:AV388)</f>
        <v>5.5601784196411395E-2</v>
      </c>
      <c r="AW388">
        <f>STDEV(ls_df!AW377:AW388)</f>
        <v>5.183615161953499E-2</v>
      </c>
      <c r="AX388">
        <f>STDEV(ls_df!AX377:AX388)</f>
        <v>3.8519019444392948E-2</v>
      </c>
      <c r="AY388">
        <f>STDEV(ls_df!AY377:AY388)</f>
        <v>3.6726257452815242E-2</v>
      </c>
      <c r="AZ388">
        <f>STDEV(ls_df!AZ377:AZ388)</f>
        <v>3.4078924092019063E-2</v>
      </c>
    </row>
    <row r="389" spans="1:52" x14ac:dyDescent="0.35">
      <c r="A389" s="1">
        <v>38808</v>
      </c>
      <c r="B389">
        <f>STDEV(ls_df!B378:B389)</f>
        <v>2.508967345470256E-2</v>
      </c>
      <c r="C389">
        <f>STDEV(ls_df!C378:C389)</f>
        <v>2.7665327584772394E-2</v>
      </c>
      <c r="D389">
        <f>STDEV(ls_df!D378:D389)</f>
        <v>2.9783617333975138E-2</v>
      </c>
      <c r="E389">
        <f>STDEV(ls_df!E378:E389)</f>
        <v>1.0942365385290262E-2</v>
      </c>
      <c r="F389">
        <f>STDEV(ls_df!F378:F389)</f>
        <v>4.354277342858049E-2</v>
      </c>
      <c r="G389">
        <f>STDEV(ls_df!G378:G389)</f>
        <v>1.6944126134557438E-2</v>
      </c>
      <c r="H389">
        <f>STDEV(ls_df!H378:H389)</f>
        <v>2.6981947109028084E-2</v>
      </c>
      <c r="I389">
        <f>STDEV(ls_df!I378:I389)</f>
        <v>1.4825292376478208E-2</v>
      </c>
      <c r="J389">
        <f>STDEV(ls_df!J378:J389)</f>
        <v>3.0005863016096288E-2</v>
      </c>
      <c r="K389">
        <f>STDEV(ls_df!K378:K389)</f>
        <v>4.0715699394431308E-2</v>
      </c>
      <c r="L389">
        <f>STDEV(ls_df!L378:L389)</f>
        <v>2.3198851574954077E-2</v>
      </c>
      <c r="M389">
        <f>STDEV(ls_df!M378:M389)</f>
        <v>2.8151439947167733E-2</v>
      </c>
      <c r="N389">
        <f>STDEV(ls_df!N378:N389)</f>
        <v>2.6565662241923711E-2</v>
      </c>
      <c r="O389">
        <f>STDEV(ls_df!O378:O389)</f>
        <v>2.8026182616533436E-2</v>
      </c>
      <c r="P389">
        <f>STDEV(ls_df!P378:P389)</f>
        <v>2.8784047258404121E-2</v>
      </c>
      <c r="Q389">
        <f>STDEV(ls_df!Q378:Q389)</f>
        <v>4.4194338393442507E-2</v>
      </c>
      <c r="R389">
        <f>STDEV(ls_df!R378:R389)</f>
        <v>2.6831169110463484E-2</v>
      </c>
      <c r="S389">
        <f>STDEV(ls_df!S378:S389)</f>
        <v>3.492933653209529E-2</v>
      </c>
      <c r="T389">
        <f>STDEV(ls_df!T378:T389)</f>
        <v>2.6028454805889705E-2</v>
      </c>
      <c r="U389">
        <f>STDEV(ls_df!U378:U389)</f>
        <v>2.3607322399691519E-2</v>
      </c>
      <c r="V389">
        <f>STDEV(ls_df!V378:V389)</f>
        <v>3.5254355033108337E-2</v>
      </c>
      <c r="W389">
        <f>STDEV(ls_df!W378:W389)</f>
        <v>1.4169934503550289E-2</v>
      </c>
      <c r="X389">
        <f>STDEV(ls_df!X378:X389)</f>
        <v>1.6310778193097272E-2</v>
      </c>
      <c r="Y389">
        <f>STDEV(ls_df!Y378:Y389)</f>
        <v>3.3192323490083324E-2</v>
      </c>
      <c r="Z389">
        <f>STDEV(ls_df!Z378:Z389)</f>
        <v>3.8122554333336618E-2</v>
      </c>
      <c r="AA389">
        <f>STDEV(ls_df!AA378:AA389)</f>
        <v>4.1171892720330484E-2</v>
      </c>
      <c r="AB389">
        <f>STDEV(ls_df!AB378:AB389)</f>
        <v>3.1571157331226889E-2</v>
      </c>
      <c r="AC389">
        <f>STDEV(ls_df!AC378:AC389)</f>
        <v>2.4189739502185992E-2</v>
      </c>
      <c r="AD389">
        <f>STDEV(ls_df!AD378:AD389)</f>
        <v>2.8571633549378157E-2</v>
      </c>
      <c r="AE389">
        <f>STDEV(ls_df!AE378:AE389)</f>
        <v>3.63152950305125E-2</v>
      </c>
      <c r="AF389">
        <f>STDEV(ls_df!AF378:AF389)</f>
        <v>1.810146176735206E-2</v>
      </c>
      <c r="AG389">
        <f>STDEV(ls_df!AG378:AG389)</f>
        <v>2.3402794720243193E-2</v>
      </c>
      <c r="AH389">
        <f>STDEV(ls_df!AH378:AH389)</f>
        <v>1.801402793893522E-2</v>
      </c>
      <c r="AI389">
        <f>STDEV(ls_df!AI378:AI389)</f>
        <v>3.3266158155333618E-2</v>
      </c>
      <c r="AJ389">
        <f>STDEV(ls_df!AJ378:AJ389)</f>
        <v>2.5987958033152805E-2</v>
      </c>
      <c r="AK389">
        <f>STDEV(ls_df!AK378:AK389)</f>
        <v>2.3546339968582207E-2</v>
      </c>
      <c r="AL389">
        <f>STDEV(ls_df!AL378:AL389)</f>
        <v>1.9827564811364193E-2</v>
      </c>
      <c r="AM389">
        <f>STDEV(ls_df!AM378:AM389)</f>
        <v>3.9463562705411605E-2</v>
      </c>
      <c r="AN389">
        <f>STDEV(ls_df!AN378:AN389)</f>
        <v>4.5901401031526817E-2</v>
      </c>
      <c r="AO389">
        <f>STDEV(ls_df!AO378:AO389)</f>
        <v>2.7322511834102212E-2</v>
      </c>
      <c r="AP389">
        <f>STDEV(ls_df!AP378:AP389)</f>
        <v>1.2653045855892213E-2</v>
      </c>
      <c r="AQ389">
        <f>STDEV(ls_df!AQ378:AQ389)</f>
        <v>1.4773482166002511E-2</v>
      </c>
      <c r="AR389">
        <f>STDEV(ls_df!AR378:AR389)</f>
        <v>3.5365998580544657E-2</v>
      </c>
      <c r="AS389">
        <f>STDEV(ls_df!AS378:AS389)</f>
        <v>3.9042129239538245E-2</v>
      </c>
      <c r="AT389">
        <f>STDEV(ls_df!AT378:AT389)</f>
        <v>3.2226298368949302E-2</v>
      </c>
      <c r="AU389">
        <f>STDEV(ls_df!AU378:AU389)</f>
        <v>2.6873762986473478E-2</v>
      </c>
      <c r="AV389">
        <f>STDEV(ls_df!AV378:AV389)</f>
        <v>5.0923351802073288E-2</v>
      </c>
      <c r="AW389">
        <f>STDEV(ls_df!AW378:AW389)</f>
        <v>4.6276582642079879E-2</v>
      </c>
      <c r="AX389">
        <f>STDEV(ls_df!AX378:AX389)</f>
        <v>3.2619634862637442E-2</v>
      </c>
      <c r="AY389">
        <f>STDEV(ls_df!AY378:AY389)</f>
        <v>3.3312956609437686E-2</v>
      </c>
      <c r="AZ389">
        <f>STDEV(ls_df!AZ378:AZ389)</f>
        <v>3.2832785197575091E-2</v>
      </c>
    </row>
    <row r="390" spans="1:52" x14ac:dyDescent="0.35">
      <c r="A390" s="1">
        <v>38838</v>
      </c>
      <c r="B390">
        <f>STDEV(ls_df!B379:B390)</f>
        <v>2.7957711257044573E-2</v>
      </c>
      <c r="C390">
        <f>STDEV(ls_df!C379:C390)</f>
        <v>2.9681518470379569E-2</v>
      </c>
      <c r="D390">
        <f>STDEV(ls_df!D379:D390)</f>
        <v>2.6769659173837734E-2</v>
      </c>
      <c r="E390">
        <f>STDEV(ls_df!E379:E390)</f>
        <v>1.2552097979236574E-2</v>
      </c>
      <c r="F390">
        <f>STDEV(ls_df!F379:F390)</f>
        <v>4.5572026487797804E-2</v>
      </c>
      <c r="G390">
        <f>STDEV(ls_df!G379:G390)</f>
        <v>1.8918045332775683E-2</v>
      </c>
      <c r="H390">
        <f>STDEV(ls_df!H379:H390)</f>
        <v>2.9394117369279084E-2</v>
      </c>
      <c r="I390">
        <f>STDEV(ls_df!I379:I390)</f>
        <v>1.593729093392109E-2</v>
      </c>
      <c r="J390">
        <f>STDEV(ls_df!J379:J390)</f>
        <v>3.0100311660974047E-2</v>
      </c>
      <c r="K390">
        <f>STDEV(ls_df!K379:K390)</f>
        <v>4.3606692406492231E-2</v>
      </c>
      <c r="L390">
        <f>STDEV(ls_df!L379:L390)</f>
        <v>2.4632922900873565E-2</v>
      </c>
      <c r="M390">
        <f>STDEV(ls_df!M379:M390)</f>
        <v>3.1450789053376546E-2</v>
      </c>
      <c r="N390">
        <f>STDEV(ls_df!N379:N390)</f>
        <v>2.8025898390353458E-2</v>
      </c>
      <c r="O390">
        <f>STDEV(ls_df!O379:O390)</f>
        <v>2.9720585688955931E-2</v>
      </c>
      <c r="P390">
        <f>STDEV(ls_df!P379:P390)</f>
        <v>2.9866341355011452E-2</v>
      </c>
      <c r="Q390">
        <f>STDEV(ls_df!Q379:Q390)</f>
        <v>4.7990930593595757E-2</v>
      </c>
      <c r="R390">
        <f>STDEV(ls_df!R379:R390)</f>
        <v>3.1414868233462588E-2</v>
      </c>
      <c r="S390">
        <f>STDEV(ls_df!S379:S390)</f>
        <v>4.3053802913053059E-2</v>
      </c>
      <c r="T390">
        <f>STDEV(ls_df!T379:T390)</f>
        <v>2.9943811470610114E-2</v>
      </c>
      <c r="U390">
        <f>STDEV(ls_df!U379:U390)</f>
        <v>2.4333740251400966E-2</v>
      </c>
      <c r="V390">
        <f>STDEV(ls_df!V379:V390)</f>
        <v>3.698675879036712E-2</v>
      </c>
      <c r="W390">
        <f>STDEV(ls_df!W379:W390)</f>
        <v>1.4544222716772748E-2</v>
      </c>
      <c r="X390">
        <f>STDEV(ls_df!X379:X390)</f>
        <v>2.1360847569009692E-2</v>
      </c>
      <c r="Y390">
        <f>STDEV(ls_df!Y379:Y390)</f>
        <v>3.1824281826491038E-2</v>
      </c>
      <c r="Z390">
        <f>STDEV(ls_df!Z379:Z390)</f>
        <v>4.6360511542983568E-2</v>
      </c>
      <c r="AA390">
        <f>STDEV(ls_df!AA379:AA390)</f>
        <v>5.0098596282711447E-2</v>
      </c>
      <c r="AB390">
        <f>STDEV(ls_df!AB379:AB390)</f>
        <v>3.6106290314619767E-2</v>
      </c>
      <c r="AC390">
        <f>STDEV(ls_df!AC379:AC390)</f>
        <v>2.4772360192382954E-2</v>
      </c>
      <c r="AD390">
        <f>STDEV(ls_df!AD379:AD390)</f>
        <v>2.781308991225721E-2</v>
      </c>
      <c r="AE390">
        <f>STDEV(ls_df!AE379:AE390)</f>
        <v>3.8299240600339193E-2</v>
      </c>
      <c r="AF390">
        <f>STDEV(ls_df!AF379:AF390)</f>
        <v>2.0972007458263605E-2</v>
      </c>
      <c r="AG390">
        <f>STDEV(ls_df!AG379:AG390)</f>
        <v>2.2455423605015071E-2</v>
      </c>
      <c r="AH390">
        <f>STDEV(ls_df!AH379:AH390)</f>
        <v>1.9067413644715397E-2</v>
      </c>
      <c r="AI390">
        <f>STDEV(ls_df!AI379:AI390)</f>
        <v>3.60007285270093E-2</v>
      </c>
      <c r="AJ390">
        <f>STDEV(ls_df!AJ379:AJ390)</f>
        <v>2.8220081586105783E-2</v>
      </c>
      <c r="AK390">
        <f>STDEV(ls_df!AK379:AK390)</f>
        <v>2.5272526194516677E-2</v>
      </c>
      <c r="AL390">
        <f>STDEV(ls_df!AL379:AL390)</f>
        <v>2.0678312769280442E-2</v>
      </c>
      <c r="AM390">
        <f>STDEV(ls_df!AM379:AM390)</f>
        <v>4.087012414608307E-2</v>
      </c>
      <c r="AN390">
        <f>STDEV(ls_df!AN379:AN390)</f>
        <v>4.6499913490350674E-2</v>
      </c>
      <c r="AO390">
        <f>STDEV(ls_df!AO379:AO390)</f>
        <v>2.8729626962943216E-2</v>
      </c>
      <c r="AP390">
        <f>STDEV(ls_df!AP379:AP390)</f>
        <v>1.4651222896007338E-2</v>
      </c>
      <c r="AQ390">
        <f>STDEV(ls_df!AQ379:AQ390)</f>
        <v>1.4568203312552479E-2</v>
      </c>
      <c r="AR390">
        <f>STDEV(ls_df!AR379:AR390)</f>
        <v>4.2850877860906113E-2</v>
      </c>
      <c r="AS390">
        <f>STDEV(ls_df!AS379:AS390)</f>
        <v>3.7112866201840088E-2</v>
      </c>
      <c r="AT390">
        <f>STDEV(ls_df!AT379:AT390)</f>
        <v>3.8440850470309401E-2</v>
      </c>
      <c r="AU390">
        <f>STDEV(ls_df!AU379:AU390)</f>
        <v>3.1603749261026749E-2</v>
      </c>
      <c r="AV390">
        <f>STDEV(ls_df!AV379:AV390)</f>
        <v>5.3761051913593629E-2</v>
      </c>
      <c r="AW390">
        <f>STDEV(ls_df!AW379:AW390)</f>
        <v>4.960409237531014E-2</v>
      </c>
      <c r="AX390">
        <f>STDEV(ls_df!AX379:AX390)</f>
        <v>3.5545433504303579E-2</v>
      </c>
      <c r="AY390">
        <f>STDEV(ls_df!AY379:AY390)</f>
        <v>3.3536431174097103E-2</v>
      </c>
      <c r="AZ390">
        <f>STDEV(ls_df!AZ379:AZ390)</f>
        <v>2.9729917890505581E-2</v>
      </c>
    </row>
    <row r="391" spans="1:52" x14ac:dyDescent="0.35">
      <c r="A391" s="1">
        <v>38869</v>
      </c>
      <c r="B391">
        <f>STDEV(ls_df!B380:B391)</f>
        <v>2.7582402250644126E-2</v>
      </c>
      <c r="C391">
        <f>STDEV(ls_df!C380:C391)</f>
        <v>2.8942285670863814E-2</v>
      </c>
      <c r="D391">
        <f>STDEV(ls_df!D380:D391)</f>
        <v>2.6142091197441718E-2</v>
      </c>
      <c r="E391">
        <f>STDEV(ls_df!E380:E391)</f>
        <v>1.142236669824378E-2</v>
      </c>
      <c r="F391">
        <f>STDEV(ls_df!F380:F391)</f>
        <v>4.4913648840696214E-2</v>
      </c>
      <c r="G391">
        <f>STDEV(ls_df!G380:G391)</f>
        <v>1.8925181653579207E-2</v>
      </c>
      <c r="H391">
        <f>STDEV(ls_df!H380:H391)</f>
        <v>2.9470361857012531E-2</v>
      </c>
      <c r="I391">
        <f>STDEV(ls_df!I380:I391)</f>
        <v>1.896733896070836E-2</v>
      </c>
      <c r="J391">
        <f>STDEV(ls_df!J380:J391)</f>
        <v>2.9661857598663369E-2</v>
      </c>
      <c r="K391">
        <f>STDEV(ls_df!K380:K391)</f>
        <v>4.229460108322193E-2</v>
      </c>
      <c r="L391">
        <f>STDEV(ls_df!L380:L391)</f>
        <v>2.4736415431172335E-2</v>
      </c>
      <c r="M391">
        <f>STDEV(ls_df!M380:M391)</f>
        <v>3.1300830799264677E-2</v>
      </c>
      <c r="N391">
        <f>STDEV(ls_df!N380:N391)</f>
        <v>2.7600793451831473E-2</v>
      </c>
      <c r="O391">
        <f>STDEV(ls_df!O380:O391)</f>
        <v>2.9916988253225862E-2</v>
      </c>
      <c r="P391">
        <f>STDEV(ls_df!P380:P391)</f>
        <v>3.0368151034796693E-2</v>
      </c>
      <c r="Q391">
        <f>STDEV(ls_df!Q380:Q391)</f>
        <v>4.8053700252557202E-2</v>
      </c>
      <c r="R391">
        <f>STDEV(ls_df!R380:R391)</f>
        <v>3.1490821226335661E-2</v>
      </c>
      <c r="S391">
        <f>STDEV(ls_df!S380:S391)</f>
        <v>4.384074312817561E-2</v>
      </c>
      <c r="T391">
        <f>STDEV(ls_df!T380:T391)</f>
        <v>2.990868987049964E-2</v>
      </c>
      <c r="U391">
        <f>STDEV(ls_df!U380:U391)</f>
        <v>2.4503840401738902E-2</v>
      </c>
      <c r="V391">
        <f>STDEV(ls_df!V380:V391)</f>
        <v>3.7391445842737389E-2</v>
      </c>
      <c r="W391">
        <f>STDEV(ls_df!W380:W391)</f>
        <v>1.3244931306605812E-2</v>
      </c>
      <c r="X391">
        <f>STDEV(ls_df!X380:X391)</f>
        <v>2.1938060458852226E-2</v>
      </c>
      <c r="Y391">
        <f>STDEV(ls_df!Y380:Y391)</f>
        <v>3.1980647912956593E-2</v>
      </c>
      <c r="Z391">
        <f>STDEV(ls_df!Z380:Z391)</f>
        <v>4.6164878734645746E-2</v>
      </c>
      <c r="AA391">
        <f>STDEV(ls_df!AA380:AA391)</f>
        <v>4.8977924791890275E-2</v>
      </c>
      <c r="AB391">
        <f>STDEV(ls_df!AB380:AB391)</f>
        <v>3.7098943433545646E-2</v>
      </c>
      <c r="AC391">
        <f>STDEV(ls_df!AC380:AC391)</f>
        <v>2.4798414063677297E-2</v>
      </c>
      <c r="AD391">
        <f>STDEV(ls_df!AD380:AD391)</f>
        <v>2.7754030448115332E-2</v>
      </c>
      <c r="AE391">
        <f>STDEV(ls_df!AE380:AE391)</f>
        <v>3.8333316089080777E-2</v>
      </c>
      <c r="AF391">
        <f>STDEV(ls_df!AF380:AF391)</f>
        <v>2.0950659355605278E-2</v>
      </c>
      <c r="AG391">
        <f>STDEV(ls_df!AG380:AG391)</f>
        <v>2.2029592649208316E-2</v>
      </c>
      <c r="AH391">
        <f>STDEV(ls_df!AH380:AH391)</f>
        <v>1.9073351010413638E-2</v>
      </c>
      <c r="AI391">
        <f>STDEV(ls_df!AI380:AI391)</f>
        <v>3.5808016002865005E-2</v>
      </c>
      <c r="AJ391">
        <f>STDEV(ls_df!AJ380:AJ391)</f>
        <v>2.7938174222551248E-2</v>
      </c>
      <c r="AK391">
        <f>STDEV(ls_df!AK380:AK391)</f>
        <v>2.527560729127059E-2</v>
      </c>
      <c r="AL391">
        <f>STDEV(ls_df!AL380:AL391)</f>
        <v>2.0214055543149114E-2</v>
      </c>
      <c r="AM391">
        <f>STDEV(ls_df!AM380:AM391)</f>
        <v>3.9839089963637435E-2</v>
      </c>
      <c r="AN391">
        <f>STDEV(ls_df!AN380:AN391)</f>
        <v>4.6487251176378572E-2</v>
      </c>
      <c r="AO391">
        <f>STDEV(ls_df!AO380:AO391)</f>
        <v>2.8571550811518867E-2</v>
      </c>
      <c r="AP391">
        <f>STDEV(ls_df!AP380:AP391)</f>
        <v>1.4339920119946083E-2</v>
      </c>
      <c r="AQ391">
        <f>STDEV(ls_df!AQ380:AQ391)</f>
        <v>1.4368310177904039E-2</v>
      </c>
      <c r="AR391">
        <f>STDEV(ls_df!AR380:AR391)</f>
        <v>4.3312903690883794E-2</v>
      </c>
      <c r="AS391">
        <f>STDEV(ls_df!AS380:AS391)</f>
        <v>3.5759885507551444E-2</v>
      </c>
      <c r="AT391">
        <f>STDEV(ls_df!AT380:AT391)</f>
        <v>3.9323166174190814E-2</v>
      </c>
      <c r="AU391">
        <f>STDEV(ls_df!AU380:AU391)</f>
        <v>3.2648408614326857E-2</v>
      </c>
      <c r="AV391">
        <f>STDEV(ls_df!AV380:AV391)</f>
        <v>5.2276757601898427E-2</v>
      </c>
      <c r="AW391">
        <f>STDEV(ls_df!AW380:AW391)</f>
        <v>4.8989863094625427E-2</v>
      </c>
      <c r="AX391">
        <f>STDEV(ls_df!AX380:AX391)</f>
        <v>3.4737154638989159E-2</v>
      </c>
      <c r="AY391">
        <f>STDEV(ls_df!AY380:AY391)</f>
        <v>3.2775064821233754E-2</v>
      </c>
      <c r="AZ391">
        <f>STDEV(ls_df!AZ380:AZ391)</f>
        <v>2.9791941431381305E-2</v>
      </c>
    </row>
    <row r="392" spans="1:52" x14ac:dyDescent="0.35">
      <c r="A392" s="1">
        <v>38899</v>
      </c>
      <c r="B392">
        <f>STDEV(ls_df!B381:B392)</f>
        <v>2.6610138706774311E-2</v>
      </c>
      <c r="C392">
        <f>STDEV(ls_df!C381:C392)</f>
        <v>3.2570196054263804E-2</v>
      </c>
      <c r="D392">
        <f>STDEV(ls_df!D381:D392)</f>
        <v>2.6228263771627559E-2</v>
      </c>
      <c r="E392">
        <f>STDEV(ls_df!E381:E392)</f>
        <v>1.2405820615595951E-2</v>
      </c>
      <c r="F392">
        <f>STDEV(ls_df!F381:F392)</f>
        <v>4.3359961636937346E-2</v>
      </c>
      <c r="G392">
        <f>STDEV(ls_df!G381:G392)</f>
        <v>1.6778944470173477E-2</v>
      </c>
      <c r="H392">
        <f>STDEV(ls_df!H381:H392)</f>
        <v>2.7006632319126284E-2</v>
      </c>
      <c r="I392">
        <f>STDEV(ls_df!I381:I392)</f>
        <v>2.0132093454243577E-2</v>
      </c>
      <c r="J392">
        <f>STDEV(ls_df!J381:J392)</f>
        <v>2.8138811058824674E-2</v>
      </c>
      <c r="K392">
        <f>STDEV(ls_df!K381:K392)</f>
        <v>4.020409375211266E-2</v>
      </c>
      <c r="L392">
        <f>STDEV(ls_df!L381:L392)</f>
        <v>2.1698558176434995E-2</v>
      </c>
      <c r="M392">
        <f>STDEV(ls_df!M381:M392)</f>
        <v>3.0396943505791821E-2</v>
      </c>
      <c r="N392">
        <f>STDEV(ls_df!N381:N392)</f>
        <v>2.3738271677940879E-2</v>
      </c>
      <c r="O392">
        <f>STDEV(ls_df!O381:O392)</f>
        <v>2.8322912806289756E-2</v>
      </c>
      <c r="P392">
        <f>STDEV(ls_df!P381:P392)</f>
        <v>2.6381717492235546E-2</v>
      </c>
      <c r="Q392">
        <f>STDEV(ls_df!Q381:Q392)</f>
        <v>4.8663350850557209E-2</v>
      </c>
      <c r="R392">
        <f>STDEV(ls_df!R381:R392)</f>
        <v>3.4448042515932711E-2</v>
      </c>
      <c r="S392">
        <f>STDEV(ls_df!S381:S392)</f>
        <v>4.2146173290987236E-2</v>
      </c>
      <c r="T392">
        <f>STDEV(ls_df!T381:T392)</f>
        <v>2.4277259676909177E-2</v>
      </c>
      <c r="U392">
        <f>STDEV(ls_df!U381:U392)</f>
        <v>2.4487563819042862E-2</v>
      </c>
      <c r="V392">
        <f>STDEV(ls_df!V381:V392)</f>
        <v>3.6412093295959902E-2</v>
      </c>
      <c r="W392">
        <f>STDEV(ls_df!W381:W392)</f>
        <v>1.4158399076446705E-2</v>
      </c>
      <c r="X392">
        <f>STDEV(ls_df!X381:X392)</f>
        <v>2.2331591649057729E-2</v>
      </c>
      <c r="Y392">
        <f>STDEV(ls_df!Y381:Y392)</f>
        <v>3.0688149048693915E-2</v>
      </c>
      <c r="Z392">
        <f>STDEV(ls_df!Z381:Z392)</f>
        <v>5.006993725244982E-2</v>
      </c>
      <c r="AA392">
        <f>STDEV(ls_df!AA381:AA392)</f>
        <v>5.1392298412231696E-2</v>
      </c>
      <c r="AB392">
        <f>STDEV(ls_df!AB381:AB392)</f>
        <v>3.6838218341335285E-2</v>
      </c>
      <c r="AC392">
        <f>STDEV(ls_df!AC381:AC392)</f>
        <v>2.134202681184268E-2</v>
      </c>
      <c r="AD392">
        <f>STDEV(ls_df!AD381:AD392)</f>
        <v>2.4860130917495851E-2</v>
      </c>
      <c r="AE392">
        <f>STDEV(ls_df!AE381:AE392)</f>
        <v>3.5495509704351655E-2</v>
      </c>
      <c r="AF392">
        <f>STDEV(ls_df!AF381:AF392)</f>
        <v>1.8964456680114827E-2</v>
      </c>
      <c r="AG392">
        <f>STDEV(ls_df!AG381:AG392)</f>
        <v>1.9620565319185837E-2</v>
      </c>
      <c r="AH392">
        <f>STDEV(ls_df!AH381:AH392)</f>
        <v>1.7114842543082015E-2</v>
      </c>
      <c r="AI392">
        <f>STDEV(ls_df!AI381:AI392)</f>
        <v>3.3606365369609745E-2</v>
      </c>
      <c r="AJ392">
        <f>STDEV(ls_df!AJ381:AJ392)</f>
        <v>2.5892998368738037E-2</v>
      </c>
      <c r="AK392">
        <f>STDEV(ls_df!AK381:AK392)</f>
        <v>2.4327053073099195E-2</v>
      </c>
      <c r="AL392">
        <f>STDEV(ls_df!AL381:AL392)</f>
        <v>1.7387036464104361E-2</v>
      </c>
      <c r="AM392">
        <f>STDEV(ls_df!AM381:AM392)</f>
        <v>3.7884570991403382E-2</v>
      </c>
      <c r="AN392">
        <f>STDEV(ls_df!AN381:AN392)</f>
        <v>4.5656541712183571E-2</v>
      </c>
      <c r="AO392">
        <f>STDEV(ls_df!AO381:AO392)</f>
        <v>2.6380150714364965E-2</v>
      </c>
      <c r="AP392">
        <f>STDEV(ls_df!AP381:AP392)</f>
        <v>1.6309762088004429E-2</v>
      </c>
      <c r="AQ392">
        <f>STDEV(ls_df!AQ381:AQ392)</f>
        <v>1.4486013089674508E-2</v>
      </c>
      <c r="AR392">
        <f>STDEV(ls_df!AR381:AR392)</f>
        <v>4.0408640045888823E-2</v>
      </c>
      <c r="AS392">
        <f>STDEV(ls_df!AS381:AS392)</f>
        <v>3.4013782250400172E-2</v>
      </c>
      <c r="AT392">
        <f>STDEV(ls_df!AT381:AT392)</f>
        <v>3.9413120370299599E-2</v>
      </c>
      <c r="AU392">
        <f>STDEV(ls_df!AU381:AU392)</f>
        <v>3.1137818661234058E-2</v>
      </c>
      <c r="AV392">
        <f>STDEV(ls_df!AV381:AV392)</f>
        <v>5.1576245028115426E-2</v>
      </c>
      <c r="AW392">
        <f>STDEV(ls_df!AW381:AW392)</f>
        <v>4.8490522290807539E-2</v>
      </c>
      <c r="AX392">
        <f>STDEV(ls_df!AX381:AX392)</f>
        <v>3.4502696222742948E-2</v>
      </c>
      <c r="AY392">
        <f>STDEV(ls_df!AY381:AY392)</f>
        <v>2.9870482318478352E-2</v>
      </c>
      <c r="AZ392">
        <f>STDEV(ls_df!AZ381:AZ392)</f>
        <v>2.7167084301611868E-2</v>
      </c>
    </row>
    <row r="393" spans="1:52" x14ac:dyDescent="0.35">
      <c r="A393" s="1">
        <v>38930</v>
      </c>
      <c r="B393">
        <f>STDEV(ls_df!B382:B393)</f>
        <v>2.6637749287314463E-2</v>
      </c>
      <c r="C393">
        <f>STDEV(ls_df!C382:C393)</f>
        <v>3.2325808612807129E-2</v>
      </c>
      <c r="D393">
        <f>STDEV(ls_df!D382:D393)</f>
        <v>2.302455589883096E-2</v>
      </c>
      <c r="E393">
        <f>STDEV(ls_df!E382:E393)</f>
        <v>1.5782365017140105E-2</v>
      </c>
      <c r="F393">
        <f>STDEV(ls_df!F382:F393)</f>
        <v>4.3870283132799774E-2</v>
      </c>
      <c r="G393">
        <f>STDEV(ls_df!G382:G393)</f>
        <v>1.6887529887329868E-2</v>
      </c>
      <c r="H393">
        <f>STDEV(ls_df!H382:H393)</f>
        <v>2.8738043001460208E-2</v>
      </c>
      <c r="I393">
        <f>STDEV(ls_df!I382:I393)</f>
        <v>1.8976203501037781E-2</v>
      </c>
      <c r="J393">
        <f>STDEV(ls_df!J382:J393)</f>
        <v>2.8491002160513975E-2</v>
      </c>
      <c r="K393">
        <f>STDEV(ls_df!K382:K393)</f>
        <v>4.0710944476273339E-2</v>
      </c>
      <c r="L393">
        <f>STDEV(ls_df!L382:L393)</f>
        <v>2.2226489839445428E-2</v>
      </c>
      <c r="M393">
        <f>STDEV(ls_df!M382:M393)</f>
        <v>3.0572878287717754E-2</v>
      </c>
      <c r="N393">
        <f>STDEV(ls_df!N382:N393)</f>
        <v>2.6795538916118033E-2</v>
      </c>
      <c r="O393">
        <f>STDEV(ls_df!O382:O393)</f>
        <v>3.0959021608720105E-2</v>
      </c>
      <c r="P393">
        <f>STDEV(ls_df!P382:P393)</f>
        <v>2.8360470501219738E-2</v>
      </c>
      <c r="Q393">
        <f>STDEV(ls_df!Q382:Q393)</f>
        <v>4.8702778495118185E-2</v>
      </c>
      <c r="R393">
        <f>STDEV(ls_df!R382:R393)</f>
        <v>3.4530799169154976E-2</v>
      </c>
      <c r="S393">
        <f>STDEV(ls_df!S382:S393)</f>
        <v>4.4535538894942849E-2</v>
      </c>
      <c r="T393">
        <f>STDEV(ls_df!T382:T393)</f>
        <v>2.437083193952504E-2</v>
      </c>
      <c r="U393">
        <f>STDEV(ls_df!U382:U393)</f>
        <v>2.6621609070800918E-2</v>
      </c>
      <c r="V393">
        <f>STDEV(ls_df!V382:V393)</f>
        <v>3.6352159520714168E-2</v>
      </c>
      <c r="W393">
        <f>STDEV(ls_df!W382:W393)</f>
        <v>1.4429108423082922E-2</v>
      </c>
      <c r="X393">
        <f>STDEV(ls_df!X382:X393)</f>
        <v>2.0615924172329173E-2</v>
      </c>
      <c r="Y393">
        <f>STDEV(ls_df!Y382:Y393)</f>
        <v>3.2934108164188264E-2</v>
      </c>
      <c r="Z393">
        <f>STDEV(ls_df!Z382:Z393)</f>
        <v>5.0161468238187255E-2</v>
      </c>
      <c r="AA393">
        <f>STDEV(ls_df!AA382:AA393)</f>
        <v>5.1717794069924328E-2</v>
      </c>
      <c r="AB393">
        <f>STDEV(ls_df!AB382:AB393)</f>
        <v>4.0986670293448033E-2</v>
      </c>
      <c r="AC393">
        <f>STDEV(ls_df!AC382:AC393)</f>
        <v>2.1306368747438059E-2</v>
      </c>
      <c r="AD393">
        <f>STDEV(ls_df!AD382:AD393)</f>
        <v>2.5056605560461357E-2</v>
      </c>
      <c r="AE393">
        <f>STDEV(ls_df!AE382:AE393)</f>
        <v>3.7810462535149171E-2</v>
      </c>
      <c r="AF393">
        <f>STDEV(ls_df!AF382:AF393)</f>
        <v>1.8881578614857713E-2</v>
      </c>
      <c r="AG393">
        <f>STDEV(ls_df!AG382:AG393)</f>
        <v>1.9695770004329968E-2</v>
      </c>
      <c r="AH393">
        <f>STDEV(ls_df!AH382:AH393)</f>
        <v>1.7458749708463232E-2</v>
      </c>
      <c r="AI393">
        <f>STDEV(ls_df!AI382:AI393)</f>
        <v>3.4739889675609925E-2</v>
      </c>
      <c r="AJ393">
        <f>STDEV(ls_df!AJ382:AJ393)</f>
        <v>2.5930058505072393E-2</v>
      </c>
      <c r="AK393">
        <f>STDEV(ls_df!AK382:AK393)</f>
        <v>2.4516978742105178E-2</v>
      </c>
      <c r="AL393">
        <f>STDEV(ls_df!AL382:AL393)</f>
        <v>1.6471373962858374E-2</v>
      </c>
      <c r="AM393">
        <f>STDEV(ls_df!AM382:AM393)</f>
        <v>3.921556665317124E-2</v>
      </c>
      <c r="AN393">
        <f>STDEV(ls_df!AN382:AN393)</f>
        <v>4.5641266761242215E-2</v>
      </c>
      <c r="AO393">
        <f>STDEV(ls_df!AO382:AO393)</f>
        <v>2.6751055893379987E-2</v>
      </c>
      <c r="AP393">
        <f>STDEV(ls_df!AP382:AP393)</f>
        <v>1.7295851071652213E-2</v>
      </c>
      <c r="AQ393">
        <f>STDEV(ls_df!AQ382:AQ393)</f>
        <v>1.5232337054398113E-2</v>
      </c>
      <c r="AR393">
        <f>STDEV(ls_df!AR382:AR393)</f>
        <v>4.0429429057827947E-2</v>
      </c>
      <c r="AS393">
        <f>STDEV(ls_df!AS382:AS393)</f>
        <v>3.4130164306350186E-2</v>
      </c>
      <c r="AT393">
        <f>STDEV(ls_df!AT382:AT393)</f>
        <v>4.2846942519325526E-2</v>
      </c>
      <c r="AU393">
        <f>STDEV(ls_df!AU382:AU393)</f>
        <v>3.096385660898161E-2</v>
      </c>
      <c r="AV393">
        <f>STDEV(ls_df!AV382:AV393)</f>
        <v>5.1339777233988797E-2</v>
      </c>
      <c r="AW393">
        <f>STDEV(ls_df!AW382:AW393)</f>
        <v>4.8436097242571925E-2</v>
      </c>
      <c r="AX393">
        <f>STDEV(ls_df!AX382:AX393)</f>
        <v>3.3518866545610849E-2</v>
      </c>
      <c r="AY393">
        <f>STDEV(ls_df!AY382:AY393)</f>
        <v>2.94213131305473E-2</v>
      </c>
      <c r="AZ393">
        <f>STDEV(ls_df!AZ382:AZ393)</f>
        <v>2.6919539256635521E-2</v>
      </c>
    </row>
    <row r="394" spans="1:52" x14ac:dyDescent="0.35">
      <c r="A394" s="1">
        <v>38961</v>
      </c>
      <c r="B394">
        <f>STDEV(ls_df!B383:B394)</f>
        <v>2.6725008167217713E-2</v>
      </c>
      <c r="C394">
        <f>STDEV(ls_df!C383:C394)</f>
        <v>3.274899762756063E-2</v>
      </c>
      <c r="D394">
        <f>STDEV(ls_df!D383:D394)</f>
        <v>2.3643240016031533E-2</v>
      </c>
      <c r="E394">
        <f>STDEV(ls_df!E383:E394)</f>
        <v>1.5989650542664074E-2</v>
      </c>
      <c r="F394">
        <f>STDEV(ls_df!F383:F394)</f>
        <v>4.2851211345318468E-2</v>
      </c>
      <c r="G394">
        <f>STDEV(ls_df!G383:G394)</f>
        <v>1.7220511300379868E-2</v>
      </c>
      <c r="H394">
        <f>STDEV(ls_df!H383:H394)</f>
        <v>2.9919323340457448E-2</v>
      </c>
      <c r="I394">
        <f>STDEV(ls_df!I383:I394)</f>
        <v>2.1551759668687335E-2</v>
      </c>
      <c r="J394">
        <f>STDEV(ls_df!J383:J394)</f>
        <v>3.1407006053501815E-2</v>
      </c>
      <c r="K394">
        <f>STDEV(ls_df!K383:K394)</f>
        <v>3.9464895943574968E-2</v>
      </c>
      <c r="L394">
        <f>STDEV(ls_df!L383:L394)</f>
        <v>2.2568139309944085E-2</v>
      </c>
      <c r="M394">
        <f>STDEV(ls_df!M383:M394)</f>
        <v>3.0696862089906456E-2</v>
      </c>
      <c r="N394">
        <f>STDEV(ls_df!N383:N394)</f>
        <v>2.7669778197825231E-2</v>
      </c>
      <c r="O394">
        <f>STDEV(ls_df!O383:O394)</f>
        <v>3.1891510431861454E-2</v>
      </c>
      <c r="P394">
        <f>STDEV(ls_df!P383:P394)</f>
        <v>2.9300208053868768E-2</v>
      </c>
      <c r="Q394">
        <f>STDEV(ls_df!Q383:Q394)</f>
        <v>4.8761269213993173E-2</v>
      </c>
      <c r="R394">
        <f>STDEV(ls_df!R383:R394)</f>
        <v>3.3972906379627743E-2</v>
      </c>
      <c r="S394">
        <f>STDEV(ls_df!S383:S394)</f>
        <v>4.4439971060616826E-2</v>
      </c>
      <c r="T394">
        <f>STDEV(ls_df!T383:T394)</f>
        <v>2.5725431539882986E-2</v>
      </c>
      <c r="U394">
        <f>STDEV(ls_df!U383:U394)</f>
        <v>2.6629423157923562E-2</v>
      </c>
      <c r="V394">
        <f>STDEV(ls_df!V383:V394)</f>
        <v>3.4743400206998093E-2</v>
      </c>
      <c r="W394">
        <f>STDEV(ls_df!W383:W394)</f>
        <v>1.4755198212055436E-2</v>
      </c>
      <c r="X394">
        <f>STDEV(ls_df!X383:X394)</f>
        <v>2.1606099888975615E-2</v>
      </c>
      <c r="Y394">
        <f>STDEV(ls_df!Y383:Y394)</f>
        <v>3.3832711193369856E-2</v>
      </c>
      <c r="Z394">
        <f>STDEV(ls_df!Z383:Z394)</f>
        <v>4.9421453253207508E-2</v>
      </c>
      <c r="AA394">
        <f>STDEV(ls_df!AA383:AA394)</f>
        <v>5.0772566157122188E-2</v>
      </c>
      <c r="AB394">
        <f>STDEV(ls_df!AB383:AB394)</f>
        <v>4.1754974541328052E-2</v>
      </c>
      <c r="AC394">
        <f>STDEV(ls_df!AC383:AC394)</f>
        <v>2.3350788935129027E-2</v>
      </c>
      <c r="AD394">
        <f>STDEV(ls_df!AD383:AD394)</f>
        <v>2.6260824442862912E-2</v>
      </c>
      <c r="AE394">
        <f>STDEV(ls_df!AE383:AE394)</f>
        <v>3.9222003425791192E-2</v>
      </c>
      <c r="AF394">
        <f>STDEV(ls_df!AF383:AF394)</f>
        <v>1.8603271445296016E-2</v>
      </c>
      <c r="AG394">
        <f>STDEV(ls_df!AG383:AG394)</f>
        <v>2.0749000265883222E-2</v>
      </c>
      <c r="AH394">
        <f>STDEV(ls_df!AH383:AH394)</f>
        <v>1.8177775504259978E-2</v>
      </c>
      <c r="AI394">
        <f>STDEV(ls_df!AI383:AI394)</f>
        <v>3.4996906149611449E-2</v>
      </c>
      <c r="AJ394">
        <f>STDEV(ls_df!AJ383:AJ394)</f>
        <v>2.636205216961653E-2</v>
      </c>
      <c r="AK394">
        <f>STDEV(ls_df!AK383:AK394)</f>
        <v>2.5010316192830995E-2</v>
      </c>
      <c r="AL394">
        <f>STDEV(ls_df!AL383:AL394)</f>
        <v>1.6746065349630471E-2</v>
      </c>
      <c r="AM394">
        <f>STDEV(ls_df!AM383:AM394)</f>
        <v>3.795021833079075E-2</v>
      </c>
      <c r="AN394">
        <f>STDEV(ls_df!AN383:AN394)</f>
        <v>4.5729489091559446E-2</v>
      </c>
      <c r="AO394">
        <f>STDEV(ls_df!AO383:AO394)</f>
        <v>2.6629812748350783E-2</v>
      </c>
      <c r="AP394">
        <f>STDEV(ls_df!AP383:AP394)</f>
        <v>1.750408677915195E-2</v>
      </c>
      <c r="AQ394">
        <f>STDEV(ls_df!AQ383:AQ394)</f>
        <v>1.5745962228002761E-2</v>
      </c>
      <c r="AR394">
        <f>STDEV(ls_df!AR383:AR394)</f>
        <v>4.0390890905193211E-2</v>
      </c>
      <c r="AS394">
        <f>STDEV(ls_df!AS383:AS394)</f>
        <v>3.4092902989612213E-2</v>
      </c>
      <c r="AT394">
        <f>STDEV(ls_df!AT383:AT394)</f>
        <v>4.1345644084373384E-2</v>
      </c>
      <c r="AU394">
        <f>STDEV(ls_df!AU383:AU394)</f>
        <v>3.0846431706807988E-2</v>
      </c>
      <c r="AV394">
        <f>STDEV(ls_df!AV383:AV394)</f>
        <v>5.0375391252293462E-2</v>
      </c>
      <c r="AW394">
        <f>STDEV(ls_df!AW383:AW394)</f>
        <v>4.8843237885402693E-2</v>
      </c>
      <c r="AX394">
        <f>STDEV(ls_df!AX383:AX394)</f>
        <v>3.4136260923555685E-2</v>
      </c>
      <c r="AY394">
        <f>STDEV(ls_df!AY383:AY394)</f>
        <v>3.1060248011195338E-2</v>
      </c>
      <c r="AZ394">
        <f>STDEV(ls_df!AZ383:AZ394)</f>
        <v>2.8565558232987408E-2</v>
      </c>
    </row>
    <row r="395" spans="1:52" x14ac:dyDescent="0.35">
      <c r="A395" s="1">
        <v>38991</v>
      </c>
      <c r="B395">
        <f>STDEV(ls_df!B384:B395)</f>
        <v>2.8978004831463712E-2</v>
      </c>
      <c r="C395">
        <f>STDEV(ls_df!C384:C395)</f>
        <v>3.7077130595355279E-2</v>
      </c>
      <c r="D395">
        <f>STDEV(ls_df!D384:D395)</f>
        <v>2.4168456460629369E-2</v>
      </c>
      <c r="E395">
        <f>STDEV(ls_df!E384:E395)</f>
        <v>1.6189742149377802E-2</v>
      </c>
      <c r="F395">
        <f>STDEV(ls_df!F384:F395)</f>
        <v>3.6422516828699257E-2</v>
      </c>
      <c r="G395">
        <f>STDEV(ls_df!G384:G395)</f>
        <v>1.8830719950237215E-2</v>
      </c>
      <c r="H395">
        <f>STDEV(ls_df!H384:H395)</f>
        <v>3.0969730224743853E-2</v>
      </c>
      <c r="I395">
        <f>STDEV(ls_df!I384:I395)</f>
        <v>1.9418229540397913E-2</v>
      </c>
      <c r="J395">
        <f>STDEV(ls_df!J384:J395)</f>
        <v>2.870666180763452E-2</v>
      </c>
      <c r="K395">
        <f>STDEV(ls_df!K384:K395)</f>
        <v>3.5326849186664976E-2</v>
      </c>
      <c r="L395">
        <f>STDEV(ls_df!L384:L395)</f>
        <v>2.0978494471553106E-2</v>
      </c>
      <c r="M395">
        <f>STDEV(ls_df!M384:M395)</f>
        <v>3.3227312509924771E-2</v>
      </c>
      <c r="N395">
        <f>STDEV(ls_df!N384:N395)</f>
        <v>2.6105604997553381E-2</v>
      </c>
      <c r="O395">
        <f>STDEV(ls_df!O384:O395)</f>
        <v>2.5284850395872836E-2</v>
      </c>
      <c r="P395">
        <f>STDEV(ls_df!P384:P395)</f>
        <v>2.8234122492851725E-2</v>
      </c>
      <c r="Q395">
        <f>STDEV(ls_df!Q384:Q395)</f>
        <v>3.9397253713189188E-2</v>
      </c>
      <c r="R395">
        <f>STDEV(ls_df!R384:R395)</f>
        <v>3.247129428681586E-2</v>
      </c>
      <c r="S395">
        <f>STDEV(ls_df!S384:S395)</f>
        <v>4.3890759725491363E-2</v>
      </c>
      <c r="T395">
        <f>STDEV(ls_df!T384:T395)</f>
        <v>2.5066821978205079E-2</v>
      </c>
      <c r="U395">
        <f>STDEV(ls_df!U384:U395)</f>
        <v>2.4821752646566209E-2</v>
      </c>
      <c r="V395">
        <f>STDEV(ls_df!V384:V395)</f>
        <v>3.0747082640523098E-2</v>
      </c>
      <c r="W395">
        <f>STDEV(ls_df!W384:W395)</f>
        <v>1.4903738429602378E-2</v>
      </c>
      <c r="X395">
        <f>STDEV(ls_df!X384:X395)</f>
        <v>2.1603363662506085E-2</v>
      </c>
      <c r="Y395">
        <f>STDEV(ls_df!Y384:Y395)</f>
        <v>3.118186520372173E-2</v>
      </c>
      <c r="Z395">
        <f>STDEV(ls_df!Z384:Z395)</f>
        <v>5.0509846360753952E-2</v>
      </c>
      <c r="AA395">
        <f>STDEV(ls_df!AA384:AA395)</f>
        <v>5.323017353659943E-2</v>
      </c>
      <c r="AB395">
        <f>STDEV(ls_df!AB384:AB395)</f>
        <v>4.0947300649979965E-2</v>
      </c>
      <c r="AC395">
        <f>STDEV(ls_df!AC384:AC395)</f>
        <v>2.5800176711071401E-2</v>
      </c>
      <c r="AD395">
        <f>STDEV(ls_df!AD384:AD395)</f>
        <v>2.7618943741801964E-2</v>
      </c>
      <c r="AE395">
        <f>STDEV(ls_df!AE384:AE395)</f>
        <v>4.1184420870673456E-2</v>
      </c>
      <c r="AF395">
        <f>STDEV(ls_df!AF384:AF395)</f>
        <v>2.0638077399756486E-2</v>
      </c>
      <c r="AG395">
        <f>STDEV(ls_df!AG384:AG395)</f>
        <v>2.148861657796319E-2</v>
      </c>
      <c r="AH395">
        <f>STDEV(ls_df!AH384:AH395)</f>
        <v>1.7838284212289016E-2</v>
      </c>
      <c r="AI395">
        <f>STDEV(ls_df!AI384:AI395)</f>
        <v>3.3451497232079075E-2</v>
      </c>
      <c r="AJ395">
        <f>STDEV(ls_df!AJ384:AJ395)</f>
        <v>2.5628599815448565E-2</v>
      </c>
      <c r="AK395">
        <f>STDEV(ls_df!AK384:AK395)</f>
        <v>2.4897097505021497E-2</v>
      </c>
      <c r="AL395">
        <f>STDEV(ls_df!AL384:AL395)</f>
        <v>1.6870280597157977E-2</v>
      </c>
      <c r="AM395">
        <f>STDEV(ls_df!AM384:AM395)</f>
        <v>3.4000071296382182E-2</v>
      </c>
      <c r="AN395">
        <f>STDEV(ls_df!AN384:AN395)</f>
        <v>4.6873224600365082E-2</v>
      </c>
      <c r="AO395">
        <f>STDEV(ls_df!AO384:AO395)</f>
        <v>2.5009845754872549E-2</v>
      </c>
      <c r="AP395">
        <f>STDEV(ls_df!AP384:AP395)</f>
        <v>1.6640149835092675E-2</v>
      </c>
      <c r="AQ395">
        <f>STDEV(ls_df!AQ384:AQ395)</f>
        <v>1.6365096586089891E-2</v>
      </c>
      <c r="AR395">
        <f>STDEV(ls_df!AR384:AR395)</f>
        <v>4.0066913970302015E-2</v>
      </c>
      <c r="AS395">
        <f>STDEV(ls_df!AS384:AS395)</f>
        <v>3.0595387322128742E-2</v>
      </c>
      <c r="AT395">
        <f>STDEV(ls_df!AT384:AT395)</f>
        <v>4.2408491905994626E-2</v>
      </c>
      <c r="AU395">
        <f>STDEV(ls_df!AU384:AU395)</f>
        <v>3.0917563569201358E-2</v>
      </c>
      <c r="AV395">
        <f>STDEV(ls_df!AV384:AV395)</f>
        <v>4.5744071177576014E-2</v>
      </c>
      <c r="AW395">
        <f>STDEV(ls_df!AW384:AW395)</f>
        <v>4.3980273866235535E-2</v>
      </c>
      <c r="AX395">
        <f>STDEV(ls_df!AX384:AX395)</f>
        <v>3.1054795740986466E-2</v>
      </c>
      <c r="AY395">
        <f>STDEV(ls_df!AY384:AY395)</f>
        <v>2.5900915887893245E-2</v>
      </c>
      <c r="AZ395">
        <f>STDEV(ls_df!AZ384:AZ395)</f>
        <v>2.8002203684810302E-2</v>
      </c>
    </row>
    <row r="396" spans="1:52" x14ac:dyDescent="0.35">
      <c r="A396" s="1">
        <v>39022</v>
      </c>
      <c r="B396">
        <f>STDEV(ls_df!B385:B396)</f>
        <v>3.0387126678100514E-2</v>
      </c>
      <c r="C396">
        <f>STDEV(ls_df!C385:C396)</f>
        <v>3.7478405004672859E-2</v>
      </c>
      <c r="D396">
        <f>STDEV(ls_df!D385:D396)</f>
        <v>2.3572086513748185E-2</v>
      </c>
      <c r="E396">
        <f>STDEV(ls_df!E385:E396)</f>
        <v>1.6199951087035109E-2</v>
      </c>
      <c r="F396">
        <f>STDEV(ls_df!F385:F396)</f>
        <v>3.6735848555196217E-2</v>
      </c>
      <c r="G396">
        <f>STDEV(ls_df!G385:G396)</f>
        <v>1.9013078914826263E-2</v>
      </c>
      <c r="H396">
        <f>STDEV(ls_df!H385:H396)</f>
        <v>2.9499880489201758E-2</v>
      </c>
      <c r="I396">
        <f>STDEV(ls_df!I385:I396)</f>
        <v>2.1004771335145792E-2</v>
      </c>
      <c r="J396">
        <f>STDEV(ls_df!J385:J396)</f>
        <v>2.9010164374515039E-2</v>
      </c>
      <c r="K396">
        <f>STDEV(ls_df!K385:K396)</f>
        <v>3.7852841190163244E-2</v>
      </c>
      <c r="L396">
        <f>STDEV(ls_df!L385:L396)</f>
        <v>1.9713891772816395E-2</v>
      </c>
      <c r="M396">
        <f>STDEV(ls_df!M385:M396)</f>
        <v>3.2895340937380661E-2</v>
      </c>
      <c r="N396">
        <f>STDEV(ls_df!N385:N396)</f>
        <v>2.4859309531156028E-2</v>
      </c>
      <c r="O396">
        <f>STDEV(ls_df!O385:O396)</f>
        <v>2.5053411601495535E-2</v>
      </c>
      <c r="P396">
        <f>STDEV(ls_df!P385:P396)</f>
        <v>2.8275749312828381E-2</v>
      </c>
      <c r="Q396">
        <f>STDEV(ls_df!Q385:Q396)</f>
        <v>3.8823808234083719E-2</v>
      </c>
      <c r="R396">
        <f>STDEV(ls_df!R385:R396)</f>
        <v>2.8694344207611348E-2</v>
      </c>
      <c r="S396">
        <f>STDEV(ls_df!S385:S396)</f>
        <v>4.2291345395502306E-2</v>
      </c>
      <c r="T396">
        <f>STDEV(ls_df!T385:T396)</f>
        <v>2.3777351109411406E-2</v>
      </c>
      <c r="U396">
        <f>STDEV(ls_df!U385:U396)</f>
        <v>2.4918870269089372E-2</v>
      </c>
      <c r="V396">
        <f>STDEV(ls_df!V385:V396)</f>
        <v>2.9662741881422965E-2</v>
      </c>
      <c r="W396">
        <f>STDEV(ls_df!W385:W396)</f>
        <v>1.3690277350026493E-2</v>
      </c>
      <c r="X396">
        <f>STDEV(ls_df!X385:X396)</f>
        <v>1.9854632223531041E-2</v>
      </c>
      <c r="Y396">
        <f>STDEV(ls_df!Y385:Y396)</f>
        <v>2.9051552279954644E-2</v>
      </c>
      <c r="Z396">
        <f>STDEV(ls_df!Z385:Z396)</f>
        <v>4.9713645613000679E-2</v>
      </c>
      <c r="AA396">
        <f>STDEV(ls_df!AA385:AA396)</f>
        <v>5.2987315705526436E-2</v>
      </c>
      <c r="AB396">
        <f>STDEV(ls_df!AB385:AB396)</f>
        <v>3.7460775953164605E-2</v>
      </c>
      <c r="AC396">
        <f>STDEV(ls_df!AC385:AC396)</f>
        <v>2.4352113537763183E-2</v>
      </c>
      <c r="AD396">
        <f>STDEV(ls_df!AD385:AD396)</f>
        <v>2.5201367597314572E-2</v>
      </c>
      <c r="AE396">
        <f>STDEV(ls_df!AE385:AE396)</f>
        <v>4.0144105201619963E-2</v>
      </c>
      <c r="AF396">
        <f>STDEV(ls_df!AF385:AF396)</f>
        <v>2.0564276729207735E-2</v>
      </c>
      <c r="AG396">
        <f>STDEV(ls_df!AG385:AG396)</f>
        <v>2.0986391528319773E-2</v>
      </c>
      <c r="AH396">
        <f>STDEV(ls_df!AH385:AH396)</f>
        <v>1.6118869855809428E-2</v>
      </c>
      <c r="AI396">
        <f>STDEV(ls_df!AI385:AI396)</f>
        <v>3.2566394522729296E-2</v>
      </c>
      <c r="AJ396">
        <f>STDEV(ls_df!AJ385:AJ396)</f>
        <v>2.46498734118668E-2</v>
      </c>
      <c r="AK396">
        <f>STDEV(ls_df!AK385:AK396)</f>
        <v>2.4028204817775404E-2</v>
      </c>
      <c r="AL396">
        <f>STDEV(ls_df!AL385:AL396)</f>
        <v>1.6660194683761349E-2</v>
      </c>
      <c r="AM396">
        <f>STDEV(ls_df!AM385:AM396)</f>
        <v>3.6349936900581879E-2</v>
      </c>
      <c r="AN396">
        <f>STDEV(ls_df!AN385:AN396)</f>
        <v>4.2244502528878104E-2</v>
      </c>
      <c r="AO396">
        <f>STDEV(ls_df!AO385:AO396)</f>
        <v>2.4683143014300687E-2</v>
      </c>
      <c r="AP396">
        <f>STDEV(ls_df!AP385:AP396)</f>
        <v>1.6786275108121255E-2</v>
      </c>
      <c r="AQ396">
        <f>STDEV(ls_df!AQ385:AQ396)</f>
        <v>1.4170207408758319E-2</v>
      </c>
      <c r="AR396">
        <f>STDEV(ls_df!AR385:AR396)</f>
        <v>3.9820238917963151E-2</v>
      </c>
      <c r="AS396">
        <f>STDEV(ls_df!AS385:AS396)</f>
        <v>3.0119742541138791E-2</v>
      </c>
      <c r="AT396">
        <f>STDEV(ls_df!AT385:AT396)</f>
        <v>4.0232496254517393E-2</v>
      </c>
      <c r="AU396">
        <f>STDEV(ls_df!AU385:AU396)</f>
        <v>3.01561679542653E-2</v>
      </c>
      <c r="AV396">
        <f>STDEV(ls_df!AV385:AV396)</f>
        <v>4.5178582821610191E-2</v>
      </c>
      <c r="AW396">
        <f>STDEV(ls_df!AW385:AW396)</f>
        <v>4.414964142734841E-2</v>
      </c>
      <c r="AX396">
        <f>STDEV(ls_df!AX385:AX396)</f>
        <v>3.0196510995991865E-2</v>
      </c>
      <c r="AY396">
        <f>STDEV(ls_df!AY385:AY396)</f>
        <v>2.609663596937211E-2</v>
      </c>
      <c r="AZ396">
        <f>STDEV(ls_df!AZ385:AZ396)</f>
        <v>2.9519929388632016E-2</v>
      </c>
    </row>
    <row r="397" spans="1:52" x14ac:dyDescent="0.35">
      <c r="A397" s="1">
        <v>39052</v>
      </c>
      <c r="B397">
        <f>STDEV(ls_df!B386:B397)</f>
        <v>3.1277028567737432E-2</v>
      </c>
      <c r="C397">
        <f>STDEV(ls_df!C386:C397)</f>
        <v>3.7643217711083289E-2</v>
      </c>
      <c r="D397">
        <f>STDEV(ls_df!D386:D397)</f>
        <v>2.3391617245443235E-2</v>
      </c>
      <c r="E397">
        <f>STDEV(ls_df!E386:E397)</f>
        <v>1.6292392377084741E-2</v>
      </c>
      <c r="F397">
        <f>STDEV(ls_df!F386:F397)</f>
        <v>3.6465363233849808E-2</v>
      </c>
      <c r="G397">
        <f>STDEV(ls_df!G386:G397)</f>
        <v>1.9013327712858595E-2</v>
      </c>
      <c r="H397">
        <f>STDEV(ls_df!H386:H397)</f>
        <v>2.9213219842869946E-2</v>
      </c>
      <c r="I397">
        <f>STDEV(ls_df!I386:I397)</f>
        <v>2.0907850929718037E-2</v>
      </c>
      <c r="J397">
        <f>STDEV(ls_df!J386:J397)</f>
        <v>2.9349842573822792E-2</v>
      </c>
      <c r="K397">
        <f>STDEV(ls_df!K386:K397)</f>
        <v>3.7620946083654835E-2</v>
      </c>
      <c r="L397">
        <f>STDEV(ls_df!L386:L397)</f>
        <v>1.931355391645339E-2</v>
      </c>
      <c r="M397">
        <f>STDEV(ls_df!M386:M397)</f>
        <v>3.2947528981487992E-2</v>
      </c>
      <c r="N397">
        <f>STDEV(ls_df!N386:N397)</f>
        <v>2.5102372978530102E-2</v>
      </c>
      <c r="O397">
        <f>STDEV(ls_df!O386:O397)</f>
        <v>2.5062995391168415E-2</v>
      </c>
      <c r="P397">
        <f>STDEV(ls_df!P386:P397)</f>
        <v>2.8829151278408034E-2</v>
      </c>
      <c r="Q397">
        <f>STDEV(ls_df!Q386:Q397)</f>
        <v>3.9177009948238813E-2</v>
      </c>
      <c r="R397">
        <f>STDEV(ls_df!R386:R397)</f>
        <v>3.0214380576801085E-2</v>
      </c>
      <c r="S397">
        <f>STDEV(ls_df!S386:S397)</f>
        <v>4.2281530150986076E-2</v>
      </c>
      <c r="T397">
        <f>STDEV(ls_df!T386:T397)</f>
        <v>2.3225655837967291E-2</v>
      </c>
      <c r="U397">
        <f>STDEV(ls_df!U386:U397)</f>
        <v>2.4666270181363352E-2</v>
      </c>
      <c r="V397">
        <f>STDEV(ls_df!V386:V397)</f>
        <v>3.0490172618270934E-2</v>
      </c>
      <c r="W397">
        <f>STDEV(ls_df!W386:W397)</f>
        <v>1.366645782294877E-2</v>
      </c>
      <c r="X397">
        <f>STDEV(ls_df!X386:X397)</f>
        <v>2.1088127840241801E-2</v>
      </c>
      <c r="Y397">
        <f>STDEV(ls_df!Y386:Y397)</f>
        <v>2.9059793467453569E-2</v>
      </c>
      <c r="Z397">
        <f>STDEV(ls_df!Z386:Z397)</f>
        <v>4.9612395705942391E-2</v>
      </c>
      <c r="AA397">
        <f>STDEV(ls_df!AA386:AA397)</f>
        <v>5.285039387331554E-2</v>
      </c>
      <c r="AB397">
        <f>STDEV(ls_df!AB386:AB397)</f>
        <v>3.7502423571794972E-2</v>
      </c>
      <c r="AC397">
        <f>STDEV(ls_df!AC386:AC397)</f>
        <v>2.2867993991926971E-2</v>
      </c>
      <c r="AD397">
        <f>STDEV(ls_df!AD386:AD397)</f>
        <v>2.3690403979820633E-2</v>
      </c>
      <c r="AE397">
        <f>STDEV(ls_df!AE386:AE397)</f>
        <v>4.0484758397128423E-2</v>
      </c>
      <c r="AF397">
        <f>STDEV(ls_df!AF386:AF397)</f>
        <v>2.0519995079685247E-2</v>
      </c>
      <c r="AG397">
        <f>STDEV(ls_df!AG386:AG397)</f>
        <v>2.036602112182289E-2</v>
      </c>
      <c r="AH397">
        <f>STDEV(ls_df!AH386:AH397)</f>
        <v>1.5527680940107747E-2</v>
      </c>
      <c r="AI397">
        <f>STDEV(ls_df!AI386:AI397)</f>
        <v>3.2063826060548049E-2</v>
      </c>
      <c r="AJ397">
        <f>STDEV(ls_df!AJ386:AJ397)</f>
        <v>2.3963512752763507E-2</v>
      </c>
      <c r="AK397">
        <f>STDEV(ls_df!AK386:AK397)</f>
        <v>2.3930162294198604E-2</v>
      </c>
      <c r="AL397">
        <f>STDEV(ls_df!AL386:AL397)</f>
        <v>1.5780554093586092E-2</v>
      </c>
      <c r="AM397">
        <f>STDEV(ls_df!AM386:AM397)</f>
        <v>3.5817661090908288E-2</v>
      </c>
      <c r="AN397">
        <f>STDEV(ls_df!AN386:AN397)</f>
        <v>4.1956647503830991E-2</v>
      </c>
      <c r="AO397">
        <f>STDEV(ls_df!AO386:AO397)</f>
        <v>2.4596037101510232E-2</v>
      </c>
      <c r="AP397">
        <f>STDEV(ls_df!AP386:AP397)</f>
        <v>1.8047198922963893E-2</v>
      </c>
      <c r="AQ397">
        <f>STDEV(ls_df!AQ386:AQ397)</f>
        <v>1.4306824846912607E-2</v>
      </c>
      <c r="AR397">
        <f>STDEV(ls_df!AR386:AR397)</f>
        <v>3.9949371270317266E-2</v>
      </c>
      <c r="AS397">
        <f>STDEV(ls_df!AS386:AS397)</f>
        <v>3.0137621133958157E-2</v>
      </c>
      <c r="AT397">
        <f>STDEV(ls_df!AT386:AT397)</f>
        <v>4.0096442668087491E-2</v>
      </c>
      <c r="AU397">
        <f>STDEV(ls_df!AU386:AU397)</f>
        <v>2.9703689293432173E-2</v>
      </c>
      <c r="AV397">
        <f>STDEV(ls_df!AV386:AV397)</f>
        <v>4.5491569761920432E-2</v>
      </c>
      <c r="AW397">
        <f>STDEV(ls_df!AW386:AW397)</f>
        <v>4.4384220313891921E-2</v>
      </c>
      <c r="AX397">
        <f>STDEV(ls_df!AX386:AX397)</f>
        <v>3.0037508567325594E-2</v>
      </c>
      <c r="AY397">
        <f>STDEV(ls_df!AY386:AY397)</f>
        <v>2.6773094067516608E-2</v>
      </c>
      <c r="AZ397">
        <f>STDEV(ls_df!AZ386:AZ397)</f>
        <v>2.8703825452962416E-2</v>
      </c>
    </row>
    <row r="398" spans="1:52" x14ac:dyDescent="0.35">
      <c r="A398" s="1">
        <v>39083</v>
      </c>
      <c r="B398">
        <f>STDEV(ls_df!B387:B398)</f>
        <v>3.0794752025293842E-2</v>
      </c>
      <c r="C398">
        <f>STDEV(ls_df!C387:C398)</f>
        <v>3.6459187248363924E-2</v>
      </c>
      <c r="D398">
        <f>STDEV(ls_df!D387:D398)</f>
        <v>2.3884768538609338E-2</v>
      </c>
      <c r="E398">
        <f>STDEV(ls_df!E387:E398)</f>
        <v>1.629132416569189E-2</v>
      </c>
      <c r="F398">
        <f>STDEV(ls_df!F387:F398)</f>
        <v>2.7167852046391834E-2</v>
      </c>
      <c r="G398">
        <f>STDEV(ls_df!G387:G398)</f>
        <v>1.6698001849956252E-2</v>
      </c>
      <c r="H398">
        <f>STDEV(ls_df!H387:H398)</f>
        <v>2.8163180390281838E-2</v>
      </c>
      <c r="I398">
        <f>STDEV(ls_df!I387:I398)</f>
        <v>2.0745234783709484E-2</v>
      </c>
      <c r="J398">
        <f>STDEV(ls_df!J387:J398)</f>
        <v>2.6297996726831859E-2</v>
      </c>
      <c r="K398">
        <f>STDEV(ls_df!K387:K398)</f>
        <v>3.2771063180910782E-2</v>
      </c>
      <c r="L398">
        <f>STDEV(ls_df!L387:L398)</f>
        <v>1.7332164940299363E-2</v>
      </c>
      <c r="M398">
        <f>STDEV(ls_df!M387:M398)</f>
        <v>2.938749926761389E-2</v>
      </c>
      <c r="N398">
        <f>STDEV(ls_df!N387:N398)</f>
        <v>2.4648067401225951E-2</v>
      </c>
      <c r="O398">
        <f>STDEV(ls_df!O387:O398)</f>
        <v>2.0795997623144859E-2</v>
      </c>
      <c r="P398">
        <f>STDEV(ls_df!P387:P398)</f>
        <v>2.7196610755730453E-2</v>
      </c>
      <c r="Q398">
        <f>STDEV(ls_df!Q387:Q398)</f>
        <v>3.0201919064948589E-2</v>
      </c>
      <c r="R398">
        <f>STDEV(ls_df!R387:R398)</f>
        <v>3.1001643463085728E-2</v>
      </c>
      <c r="S398">
        <f>STDEV(ls_df!S387:S398)</f>
        <v>3.7101964732357107E-2</v>
      </c>
      <c r="T398">
        <f>STDEV(ls_df!T387:T398)</f>
        <v>2.239851315659153E-2</v>
      </c>
      <c r="U398">
        <f>STDEV(ls_df!U387:U398)</f>
        <v>2.2509191443730658E-2</v>
      </c>
      <c r="V398">
        <f>STDEV(ls_df!V387:V398)</f>
        <v>2.5621155850095247E-2</v>
      </c>
      <c r="W398">
        <f>STDEV(ls_df!W387:W398)</f>
        <v>1.3809836913819928E-2</v>
      </c>
      <c r="X398">
        <f>STDEV(ls_df!X387:X398)</f>
        <v>2.1200729228002906E-2</v>
      </c>
      <c r="Y398">
        <f>STDEV(ls_df!Y387:Y398)</f>
        <v>2.6580367487892921E-2</v>
      </c>
      <c r="Z398">
        <f>STDEV(ls_df!Z387:Z398)</f>
        <v>4.0052045542206677E-2</v>
      </c>
      <c r="AA398">
        <f>STDEV(ls_df!AA387:AA398)</f>
        <v>4.507830965617985E-2</v>
      </c>
      <c r="AB398">
        <f>STDEV(ls_df!AB387:AB398)</f>
        <v>3.7427798998696915E-2</v>
      </c>
      <c r="AC398">
        <f>STDEV(ls_df!AC387:AC398)</f>
        <v>2.2782267150893359E-2</v>
      </c>
      <c r="AD398">
        <f>STDEV(ls_df!AD387:AD398)</f>
        <v>2.3480683427673694E-2</v>
      </c>
      <c r="AE398">
        <f>STDEV(ls_df!AE387:AE398)</f>
        <v>3.6636018996479017E-2</v>
      </c>
      <c r="AF398">
        <f>STDEV(ls_df!AF387:AF398)</f>
        <v>2.0200611187605667E-2</v>
      </c>
      <c r="AG398">
        <f>STDEV(ls_df!AG387:AG398)</f>
        <v>2.1631190332423958E-2</v>
      </c>
      <c r="AH398">
        <f>STDEV(ls_df!AH387:AH398)</f>
        <v>1.5145344232571484E-2</v>
      </c>
      <c r="AI398">
        <f>STDEV(ls_df!AI387:AI398)</f>
        <v>2.8844525777187945E-2</v>
      </c>
      <c r="AJ398">
        <f>STDEV(ls_df!AJ387:AJ398)</f>
        <v>2.292402976227001E-2</v>
      </c>
      <c r="AK398">
        <f>STDEV(ls_df!AK387:AK398)</f>
        <v>2.1499288379760097E-2</v>
      </c>
      <c r="AL398">
        <f>STDEV(ls_df!AL387:AL398)</f>
        <v>1.5482264177466136E-2</v>
      </c>
      <c r="AM398">
        <f>STDEV(ls_df!AM387:AM398)</f>
        <v>2.9663756984936524E-2</v>
      </c>
      <c r="AN398">
        <f>STDEV(ls_df!AN387:AN398)</f>
        <v>3.7946025537569483E-2</v>
      </c>
      <c r="AO398">
        <f>STDEV(ls_df!AO387:AO398)</f>
        <v>2.2050650137219612E-2</v>
      </c>
      <c r="AP398">
        <f>STDEV(ls_df!AP387:AP398)</f>
        <v>1.7832119186496777E-2</v>
      </c>
      <c r="AQ398">
        <f>STDEV(ls_df!AQ387:AQ398)</f>
        <v>1.3297125097997719E-2</v>
      </c>
      <c r="AR398">
        <f>STDEV(ls_df!AR387:AR398)</f>
        <v>3.300235435386796E-2</v>
      </c>
      <c r="AS398">
        <f>STDEV(ls_df!AS387:AS398)</f>
        <v>2.8833021401669847E-2</v>
      </c>
      <c r="AT398">
        <f>STDEV(ls_df!AT387:AT398)</f>
        <v>4.03380231700032E-2</v>
      </c>
      <c r="AU398">
        <f>STDEV(ls_df!AU387:AU398)</f>
        <v>1.9689557885611893E-2</v>
      </c>
      <c r="AV398">
        <f>STDEV(ls_df!AV387:AV398)</f>
        <v>3.2618649328363052E-2</v>
      </c>
      <c r="AW398">
        <f>STDEV(ls_df!AW387:AW398)</f>
        <v>3.3923411004526081E-2</v>
      </c>
      <c r="AX398">
        <f>STDEV(ls_df!AX387:AX398)</f>
        <v>2.5906944776479063E-2</v>
      </c>
      <c r="AY398">
        <f>STDEV(ls_df!AY387:AY398)</f>
        <v>2.2409916503756708E-2</v>
      </c>
      <c r="AZ398">
        <f>STDEV(ls_df!AZ387:AZ398)</f>
        <v>2.6920162290289863E-2</v>
      </c>
    </row>
    <row r="399" spans="1:52" x14ac:dyDescent="0.35">
      <c r="A399" s="1">
        <v>39114</v>
      </c>
      <c r="B399">
        <f>STDEV(ls_df!B388:B399)</f>
        <v>3.0587679227231462E-2</v>
      </c>
      <c r="C399">
        <f>STDEV(ls_df!C388:C399)</f>
        <v>3.6931357731377699E-2</v>
      </c>
      <c r="D399">
        <f>STDEV(ls_df!D388:D399)</f>
        <v>2.3636378851124958E-2</v>
      </c>
      <c r="E399">
        <f>STDEV(ls_df!E388:E399)</f>
        <v>1.8184203877069705E-2</v>
      </c>
      <c r="F399">
        <f>STDEV(ls_df!F388:F399)</f>
        <v>2.4503196465172253E-2</v>
      </c>
      <c r="G399">
        <f>STDEV(ls_df!G388:G399)</f>
        <v>1.8285585585286333E-2</v>
      </c>
      <c r="H399">
        <f>STDEV(ls_df!H388:H399)</f>
        <v>2.8645896202494154E-2</v>
      </c>
      <c r="I399">
        <f>STDEV(ls_df!I388:I399)</f>
        <v>2.4036517536570861E-2</v>
      </c>
      <c r="J399">
        <f>STDEV(ls_df!J388:J399)</f>
        <v>2.9999462714831487E-2</v>
      </c>
      <c r="K399">
        <f>STDEV(ls_df!K388:K399)</f>
        <v>3.0807498966049531E-2</v>
      </c>
      <c r="L399">
        <f>STDEV(ls_df!L388:L399)</f>
        <v>1.8530522822906289E-2</v>
      </c>
      <c r="M399">
        <f>STDEV(ls_df!M388:M399)</f>
        <v>3.0103647156026862E-2</v>
      </c>
      <c r="N399">
        <f>STDEV(ls_df!N388:N399)</f>
        <v>2.7021515066069292E-2</v>
      </c>
      <c r="O399">
        <f>STDEV(ls_df!O388:O399)</f>
        <v>2.3954551531404217E-2</v>
      </c>
      <c r="P399">
        <f>STDEV(ls_df!P388:P399)</f>
        <v>3.0341991642095813E-2</v>
      </c>
      <c r="Q399">
        <f>STDEV(ls_df!Q388:Q399)</f>
        <v>3.1810669430869028E-2</v>
      </c>
      <c r="R399">
        <f>STDEV(ls_df!R388:R399)</f>
        <v>3.3457601875873003E-2</v>
      </c>
      <c r="S399">
        <f>STDEV(ls_df!S388:S399)</f>
        <v>3.718374845359005E-2</v>
      </c>
      <c r="T399">
        <f>STDEV(ls_df!T388:T399)</f>
        <v>2.2931322241939715E-2</v>
      </c>
      <c r="U399">
        <f>STDEV(ls_df!U388:U399)</f>
        <v>2.2534266642526148E-2</v>
      </c>
      <c r="V399">
        <f>STDEV(ls_df!V388:V399)</f>
        <v>2.4793099899422875E-2</v>
      </c>
      <c r="W399">
        <f>STDEV(ls_df!W388:W399)</f>
        <v>1.6235830322479161E-2</v>
      </c>
      <c r="X399">
        <f>STDEV(ls_df!X388:X399)</f>
        <v>2.5035829895966664E-2</v>
      </c>
      <c r="Y399">
        <f>STDEV(ls_df!Y388:Y399)</f>
        <v>2.8052854140077035E-2</v>
      </c>
      <c r="Z399">
        <f>STDEV(ls_df!Z388:Z399)</f>
        <v>3.8489568998255869E-2</v>
      </c>
      <c r="AA399">
        <f>STDEV(ls_df!AA388:AA399)</f>
        <v>4.293888511647298E-2</v>
      </c>
      <c r="AB399">
        <f>STDEV(ls_df!AB388:AB399)</f>
        <v>3.7499681454020335E-2</v>
      </c>
      <c r="AC399">
        <f>STDEV(ls_df!AC388:AC399)</f>
        <v>2.70230777442034E-2</v>
      </c>
      <c r="AD399">
        <f>STDEV(ls_df!AD388:AD399)</f>
        <v>2.4639565403854376E-2</v>
      </c>
      <c r="AE399">
        <f>STDEV(ls_df!AE388:AE399)</f>
        <v>3.6123897065572737E-2</v>
      </c>
      <c r="AF399">
        <f>STDEV(ls_df!AF388:AF399)</f>
        <v>2.2063165542555638E-2</v>
      </c>
      <c r="AG399">
        <f>STDEV(ls_df!AG388:AG399)</f>
        <v>2.3782506863692085E-2</v>
      </c>
      <c r="AH399">
        <f>STDEV(ls_df!AH388:AH399)</f>
        <v>1.7510650616663806E-2</v>
      </c>
      <c r="AI399">
        <f>STDEV(ls_df!AI388:AI399)</f>
        <v>2.7288419244352866E-2</v>
      </c>
      <c r="AJ399">
        <f>STDEV(ls_df!AJ388:AJ399)</f>
        <v>2.4730170118262874E-2</v>
      </c>
      <c r="AK399">
        <f>STDEV(ls_df!AK388:AK399)</f>
        <v>1.9811945291324257E-2</v>
      </c>
      <c r="AL399">
        <f>STDEV(ls_df!AL388:AL399)</f>
        <v>1.7622086232584645E-2</v>
      </c>
      <c r="AM399">
        <f>STDEV(ls_df!AM388:AM399)</f>
        <v>2.5519142913251958E-2</v>
      </c>
      <c r="AN399">
        <f>STDEV(ls_df!AN388:AN399)</f>
        <v>2.7631089532172547E-2</v>
      </c>
      <c r="AO399">
        <f>STDEV(ls_df!AO388:AO399)</f>
        <v>2.2679698599434948E-2</v>
      </c>
      <c r="AP399">
        <f>STDEV(ls_df!AP388:AP399)</f>
        <v>2.121144478011559E-2</v>
      </c>
      <c r="AQ399">
        <f>STDEV(ls_df!AQ388:AQ399)</f>
        <v>1.5930614442045691E-2</v>
      </c>
      <c r="AR399">
        <f>STDEV(ls_df!AR388:AR399)</f>
        <v>3.3155860038790265E-2</v>
      </c>
      <c r="AS399">
        <f>STDEV(ls_df!AS388:AS399)</f>
        <v>2.4660382473602523E-2</v>
      </c>
      <c r="AT399">
        <f>STDEV(ls_df!AT388:AT399)</f>
        <v>4.0614063343803637E-2</v>
      </c>
      <c r="AU399">
        <f>STDEV(ls_df!AU388:AU399)</f>
        <v>1.944983322428482E-2</v>
      </c>
      <c r="AV399">
        <f>STDEV(ls_df!AV388:AV399)</f>
        <v>2.9622628826831802E-2</v>
      </c>
      <c r="AW399">
        <f>STDEV(ls_df!AW388:AW399)</f>
        <v>3.2642929346523859E-2</v>
      </c>
      <c r="AX399">
        <f>STDEV(ls_df!AX388:AX399)</f>
        <v>2.6840110756518747E-2</v>
      </c>
      <c r="AY399">
        <f>STDEV(ls_df!AY388:AY399)</f>
        <v>2.5633569568510983E-2</v>
      </c>
      <c r="AZ399">
        <f>STDEV(ls_df!AZ388:AZ399)</f>
        <v>2.4501602260565421E-2</v>
      </c>
    </row>
    <row r="400" spans="1:52" x14ac:dyDescent="0.35">
      <c r="A400" s="1">
        <v>39142</v>
      </c>
      <c r="B400">
        <f>STDEV(ls_df!B389:B400)</f>
        <v>3.0068080826712362E-2</v>
      </c>
      <c r="C400">
        <f>STDEV(ls_df!C389:C400)</f>
        <v>3.6289684783899379E-2</v>
      </c>
      <c r="D400">
        <f>STDEV(ls_df!D389:D400)</f>
        <v>2.1801184974685937E-2</v>
      </c>
      <c r="E400">
        <f>STDEV(ls_df!E389:E400)</f>
        <v>1.8194447872718598E-2</v>
      </c>
      <c r="F400">
        <f>STDEV(ls_df!F389:F400)</f>
        <v>2.390468071998347E-2</v>
      </c>
      <c r="G400">
        <f>STDEV(ls_df!G389:G400)</f>
        <v>1.8331070517399739E-2</v>
      </c>
      <c r="H400">
        <f>STDEV(ls_df!H389:H400)</f>
        <v>2.8145827982465704E-2</v>
      </c>
      <c r="I400">
        <f>STDEV(ls_df!I389:I400)</f>
        <v>2.3609696503380243E-2</v>
      </c>
      <c r="J400">
        <f>STDEV(ls_df!J389:J400)</f>
        <v>3.0411255809586146E-2</v>
      </c>
      <c r="K400">
        <f>STDEV(ls_df!K389:K400)</f>
        <v>3.1086391561571152E-2</v>
      </c>
      <c r="L400">
        <f>STDEV(ls_df!L389:L400)</f>
        <v>1.8384104961690521E-2</v>
      </c>
      <c r="M400">
        <f>STDEV(ls_df!M389:M400)</f>
        <v>2.8027704827864715E-2</v>
      </c>
      <c r="N400">
        <f>STDEV(ls_df!N389:N400)</f>
        <v>2.6945087801061092E-2</v>
      </c>
      <c r="O400">
        <f>STDEV(ls_df!O389:O400)</f>
        <v>2.38101620696341E-2</v>
      </c>
      <c r="P400">
        <f>STDEV(ls_df!P389:P400)</f>
        <v>2.9452525352179543E-2</v>
      </c>
      <c r="Q400">
        <f>STDEV(ls_df!Q389:Q400)</f>
        <v>3.0082928930250667E-2</v>
      </c>
      <c r="R400">
        <f>STDEV(ls_df!R389:R400)</f>
        <v>3.1682185800061415E-2</v>
      </c>
      <c r="S400">
        <f>STDEV(ls_df!S389:S400)</f>
        <v>3.6671949622658968E-2</v>
      </c>
      <c r="T400">
        <f>STDEV(ls_df!T389:T400)</f>
        <v>2.2544553777937685E-2</v>
      </c>
      <c r="U400">
        <f>STDEV(ls_df!U389:U400)</f>
        <v>2.1617287131735288E-2</v>
      </c>
      <c r="V400">
        <f>STDEV(ls_df!V389:V400)</f>
        <v>2.4425442218621838E-2</v>
      </c>
      <c r="W400">
        <f>STDEV(ls_df!W389:W400)</f>
        <v>1.6481855320357158E-2</v>
      </c>
      <c r="X400">
        <f>STDEV(ls_df!X389:X400)</f>
        <v>2.552729211993254E-2</v>
      </c>
      <c r="Y400">
        <f>STDEV(ls_df!Y389:Y400)</f>
        <v>2.7692498919935478E-2</v>
      </c>
      <c r="Z400">
        <f>STDEV(ls_df!Z389:Z400)</f>
        <v>3.5490185547381488E-2</v>
      </c>
      <c r="AA400">
        <f>STDEV(ls_df!AA389:AA400)</f>
        <v>4.1125409148863187E-2</v>
      </c>
      <c r="AB400">
        <f>STDEV(ls_df!AB389:AB400)</f>
        <v>3.7609538413701314E-2</v>
      </c>
      <c r="AC400">
        <f>STDEV(ls_df!AC389:AC400)</f>
        <v>2.7080525364774646E-2</v>
      </c>
      <c r="AD400">
        <f>STDEV(ls_df!AD389:AD400)</f>
        <v>2.4538302961651919E-2</v>
      </c>
      <c r="AE400">
        <f>STDEV(ls_df!AE389:AE400)</f>
        <v>3.5849758730749734E-2</v>
      </c>
      <c r="AF400">
        <f>STDEV(ls_df!AF389:AF400)</f>
        <v>2.2416940691133622E-2</v>
      </c>
      <c r="AG400">
        <f>STDEV(ls_df!AG389:AG400)</f>
        <v>2.3118928135926475E-2</v>
      </c>
      <c r="AH400">
        <f>STDEV(ls_df!AH389:AH400)</f>
        <v>1.7442703435014008E-2</v>
      </c>
      <c r="AI400">
        <f>STDEV(ls_df!AI389:AI400)</f>
        <v>2.6902513505716652E-2</v>
      </c>
      <c r="AJ400">
        <f>STDEV(ls_df!AJ389:AJ400)</f>
        <v>2.4179985805917723E-2</v>
      </c>
      <c r="AK400">
        <f>STDEV(ls_df!AK389:AK400)</f>
        <v>1.993908405476244E-2</v>
      </c>
      <c r="AL400">
        <f>STDEV(ls_df!AL389:AL400)</f>
        <v>1.7655665574495331E-2</v>
      </c>
      <c r="AM400">
        <f>STDEV(ls_df!AM389:AM400)</f>
        <v>2.4665307982068181E-2</v>
      </c>
      <c r="AN400">
        <f>STDEV(ls_df!AN389:AN400)</f>
        <v>2.7484823023485087E-2</v>
      </c>
      <c r="AO400">
        <f>STDEV(ls_df!AO389:AO400)</f>
        <v>2.2487243781765573E-2</v>
      </c>
      <c r="AP400">
        <f>STDEV(ls_df!AP389:AP400)</f>
        <v>2.1221667354075029E-2</v>
      </c>
      <c r="AQ400">
        <f>STDEV(ls_df!AQ389:AQ400)</f>
        <v>1.5959276953528601E-2</v>
      </c>
      <c r="AR400">
        <f>STDEV(ls_df!AR389:AR400)</f>
        <v>2.9738370411516873E-2</v>
      </c>
      <c r="AS400">
        <f>STDEV(ls_df!AS389:AS400)</f>
        <v>2.3297399887042238E-2</v>
      </c>
      <c r="AT400">
        <f>STDEV(ls_df!AT389:AT400)</f>
        <v>3.8064862718039848E-2</v>
      </c>
      <c r="AU400">
        <f>STDEV(ls_df!AU389:AU400)</f>
        <v>1.8269478191430769E-2</v>
      </c>
      <c r="AV400">
        <f>STDEV(ls_df!AV389:AV400)</f>
        <v>2.7295460314338844E-2</v>
      </c>
      <c r="AW400">
        <f>STDEV(ls_df!AW389:AW400)</f>
        <v>2.8632084844170475E-2</v>
      </c>
      <c r="AX400">
        <f>STDEV(ls_df!AX389:AX400)</f>
        <v>2.5372670540818498E-2</v>
      </c>
      <c r="AY400">
        <f>STDEV(ls_df!AY389:AY400)</f>
        <v>2.5671570492888891E-2</v>
      </c>
      <c r="AZ400">
        <f>STDEV(ls_df!AZ389:AZ400)</f>
        <v>2.4102038602139584E-2</v>
      </c>
    </row>
    <row r="401" spans="1:52" x14ac:dyDescent="0.35">
      <c r="A401" s="1">
        <v>39173</v>
      </c>
      <c r="B401">
        <f>STDEV(ls_df!B390:B401)</f>
        <v>3.3187424274375064E-2</v>
      </c>
      <c r="C401">
        <f>STDEV(ls_df!C390:C401)</f>
        <v>3.6189238957117217E-2</v>
      </c>
      <c r="D401">
        <f>STDEV(ls_df!D390:D401)</f>
        <v>2.211506193294965E-2</v>
      </c>
      <c r="E401">
        <f>STDEV(ls_df!E390:E401)</f>
        <v>1.8259566423992443E-2</v>
      </c>
      <c r="F401">
        <f>STDEV(ls_df!F390:F401)</f>
        <v>2.395158587428357E-2</v>
      </c>
      <c r="G401">
        <f>STDEV(ls_df!G390:G401)</f>
        <v>1.8696010010727949E-2</v>
      </c>
      <c r="H401">
        <f>STDEV(ls_df!H390:H401)</f>
        <v>2.9593685802427615E-2</v>
      </c>
      <c r="I401">
        <f>STDEV(ls_df!I390:I401)</f>
        <v>2.3610632839184797E-2</v>
      </c>
      <c r="J401">
        <f>STDEV(ls_df!J390:J401)</f>
        <v>2.9966827129966442E-2</v>
      </c>
      <c r="K401">
        <f>STDEV(ls_df!K390:K401)</f>
        <v>3.1592051733931731E-2</v>
      </c>
      <c r="L401">
        <f>STDEV(ls_df!L390:L401)</f>
        <v>2.0475783867999572E-2</v>
      </c>
      <c r="M401">
        <f>STDEV(ls_df!M390:M401)</f>
        <v>2.8684989746799238E-2</v>
      </c>
      <c r="N401">
        <f>STDEV(ls_df!N390:N401)</f>
        <v>2.9792566767724134E-2</v>
      </c>
      <c r="O401">
        <f>STDEV(ls_df!O390:O401)</f>
        <v>2.5780936678610197E-2</v>
      </c>
      <c r="P401">
        <f>STDEV(ls_df!P390:P401)</f>
        <v>3.2890607415833634E-2</v>
      </c>
      <c r="Q401">
        <f>STDEV(ls_df!Q390:Q401)</f>
        <v>3.0566609691928225E-2</v>
      </c>
      <c r="R401">
        <f>STDEV(ls_df!R390:R401)</f>
        <v>3.2656284555310243E-2</v>
      </c>
      <c r="S401">
        <f>STDEV(ls_df!S390:S401)</f>
        <v>3.8104360419412751E-2</v>
      </c>
      <c r="T401">
        <f>STDEV(ls_df!T390:T401)</f>
        <v>2.7001984254328388E-2</v>
      </c>
      <c r="U401">
        <f>STDEV(ls_df!U390:U401)</f>
        <v>2.3190199010163042E-2</v>
      </c>
      <c r="V401">
        <f>STDEV(ls_df!V390:V401)</f>
        <v>2.4892786148202086E-2</v>
      </c>
      <c r="W401">
        <f>STDEV(ls_df!W390:W401)</f>
        <v>1.7957145633749984E-2</v>
      </c>
      <c r="X401">
        <f>STDEV(ls_df!X390:X401)</f>
        <v>2.5234542723711156E-2</v>
      </c>
      <c r="Y401">
        <f>STDEV(ls_df!Y390:Y401)</f>
        <v>3.1397068712342657E-2</v>
      </c>
      <c r="Z401">
        <f>STDEV(ls_df!Z390:Z401)</f>
        <v>3.6248512883361617E-2</v>
      </c>
      <c r="AA401">
        <f>STDEV(ls_df!AA390:AA401)</f>
        <v>4.1244169356185155E-2</v>
      </c>
      <c r="AB401">
        <f>STDEV(ls_df!AB390:AB401)</f>
        <v>4.031119932984794E-2</v>
      </c>
      <c r="AC401">
        <f>STDEV(ls_df!AC390:AC401)</f>
        <v>2.9751585223835982E-2</v>
      </c>
      <c r="AD401">
        <f>STDEV(ls_df!AD390:AD401)</f>
        <v>2.5151437026013572E-2</v>
      </c>
      <c r="AE401">
        <f>STDEV(ls_df!AE390:AE401)</f>
        <v>3.9040558474210195E-2</v>
      </c>
      <c r="AF401">
        <f>STDEV(ls_df!AF390:AF401)</f>
        <v>2.424092336153898E-2</v>
      </c>
      <c r="AG401">
        <f>STDEV(ls_df!AG390:AG401)</f>
        <v>2.3548870778973455E-2</v>
      </c>
      <c r="AH401">
        <f>STDEV(ls_df!AH390:AH401)</f>
        <v>1.9579944288428942E-2</v>
      </c>
      <c r="AI401">
        <f>STDEV(ls_df!AI390:AI401)</f>
        <v>2.9015875960580896E-2</v>
      </c>
      <c r="AJ401">
        <f>STDEV(ls_df!AJ390:AJ401)</f>
        <v>2.6808678736318207E-2</v>
      </c>
      <c r="AK401">
        <f>STDEV(ls_df!AK390:AK401)</f>
        <v>2.3502797198159543E-2</v>
      </c>
      <c r="AL401">
        <f>STDEV(ls_df!AL390:AL401)</f>
        <v>2.1328352076819105E-2</v>
      </c>
      <c r="AM401">
        <f>STDEV(ls_df!AM390:AM401)</f>
        <v>2.6321242459268011E-2</v>
      </c>
      <c r="AN401">
        <f>STDEV(ls_df!AN390:AN401)</f>
        <v>2.8978259100613593E-2</v>
      </c>
      <c r="AO401">
        <f>STDEV(ls_df!AO390:AO401)</f>
        <v>2.5999051613235152E-2</v>
      </c>
      <c r="AP401">
        <f>STDEV(ls_df!AP390:AP401)</f>
        <v>2.2915952246457705E-2</v>
      </c>
      <c r="AQ401">
        <f>STDEV(ls_df!AQ390:AQ401)</f>
        <v>1.6141818903874828E-2</v>
      </c>
      <c r="AR401">
        <f>STDEV(ls_df!AR390:AR401)</f>
        <v>3.0066616671981981E-2</v>
      </c>
      <c r="AS401">
        <f>STDEV(ls_df!AS390:AS401)</f>
        <v>2.3171767704234649E-2</v>
      </c>
      <c r="AT401">
        <f>STDEV(ls_df!AT390:AT401)</f>
        <v>3.9623943912407346E-2</v>
      </c>
      <c r="AU401">
        <f>STDEV(ls_df!AU390:AU401)</f>
        <v>2.0517006658687022E-2</v>
      </c>
      <c r="AV401">
        <f>STDEV(ls_df!AV390:AV401)</f>
        <v>2.810910619020535E-2</v>
      </c>
      <c r="AW401">
        <f>STDEV(ls_df!AW390:AW401)</f>
        <v>2.8399033217758694E-2</v>
      </c>
      <c r="AX401">
        <f>STDEV(ls_df!AX390:AX401)</f>
        <v>2.5344263278638087E-2</v>
      </c>
      <c r="AY401">
        <f>STDEV(ls_df!AY390:AY401)</f>
        <v>2.6054483505183221E-2</v>
      </c>
      <c r="AZ401">
        <f>STDEV(ls_df!AZ390:AZ401)</f>
        <v>2.2967355696553841E-2</v>
      </c>
    </row>
    <row r="402" spans="1:52" x14ac:dyDescent="0.35">
      <c r="A402" s="1">
        <v>39203</v>
      </c>
      <c r="B402">
        <f>STDEV(ls_df!B391:B402)</f>
        <v>2.9735787187959373E-2</v>
      </c>
      <c r="C402">
        <f>STDEV(ls_df!C391:C402)</f>
        <v>3.3855952566960543E-2</v>
      </c>
      <c r="D402">
        <f>STDEV(ls_df!D391:D402)</f>
        <v>2.3054775477270834E-2</v>
      </c>
      <c r="E402">
        <f>STDEV(ls_df!E391:E402)</f>
        <v>1.6027069231476235E-2</v>
      </c>
      <c r="F402">
        <f>STDEV(ls_df!F391:F402)</f>
        <v>2.656832863894611E-2</v>
      </c>
      <c r="G402">
        <f>STDEV(ls_df!G391:G402)</f>
        <v>1.5996186265190216E-2</v>
      </c>
      <c r="H402">
        <f>STDEV(ls_df!H391:H402)</f>
        <v>2.4106778915243324E-2</v>
      </c>
      <c r="I402">
        <f>STDEV(ls_df!I391:I402)</f>
        <v>2.1499474233091738E-2</v>
      </c>
      <c r="J402">
        <f>STDEV(ls_df!J391:J402)</f>
        <v>3.0232333836093282E-2</v>
      </c>
      <c r="K402">
        <f>STDEV(ls_df!K391:K402)</f>
        <v>2.9077511547748184E-2</v>
      </c>
      <c r="L402">
        <f>STDEV(ls_df!L391:L402)</f>
        <v>1.7090017830876613E-2</v>
      </c>
      <c r="M402">
        <f>STDEV(ls_df!M391:M402)</f>
        <v>2.5255039412915906E-2</v>
      </c>
      <c r="N402">
        <f>STDEV(ls_df!N391:N402)</f>
        <v>2.381464096573405E-2</v>
      </c>
      <c r="O402">
        <f>STDEV(ls_df!O391:O402)</f>
        <v>2.3093360690839813E-2</v>
      </c>
      <c r="P402">
        <f>STDEV(ls_df!P391:P402)</f>
        <v>2.7517182343669396E-2</v>
      </c>
      <c r="Q402">
        <f>STDEV(ls_df!Q391:Q402)</f>
        <v>3.4875087833622788E-2</v>
      </c>
      <c r="R402">
        <f>STDEV(ls_df!R391:R402)</f>
        <v>3.1106870190461895E-2</v>
      </c>
      <c r="S402">
        <f>STDEV(ls_df!S391:S402)</f>
        <v>3.0839276231704828E-2</v>
      </c>
      <c r="T402">
        <f>STDEV(ls_df!T391:T402)</f>
        <v>2.2499543545855042E-2</v>
      </c>
      <c r="U402">
        <f>STDEV(ls_df!U391:U402)</f>
        <v>2.1727868468445277E-2</v>
      </c>
      <c r="V402">
        <f>STDEV(ls_df!V391:V402)</f>
        <v>2.4330744129258959E-2</v>
      </c>
      <c r="W402">
        <f>STDEV(ls_df!W391:W402)</f>
        <v>1.6442896300009058E-2</v>
      </c>
      <c r="X402">
        <f>STDEV(ls_df!X391:X402)</f>
        <v>2.1508606493576068E-2</v>
      </c>
      <c r="Y402">
        <f>STDEV(ls_df!Y391:Y402)</f>
        <v>2.5660038938258672E-2</v>
      </c>
      <c r="Z402">
        <f>STDEV(ls_df!Z391:Z402)</f>
        <v>3.2305372144490474E-2</v>
      </c>
      <c r="AA402">
        <f>STDEV(ls_df!AA391:AA402)</f>
        <v>3.5900856157102687E-2</v>
      </c>
      <c r="AB402">
        <f>STDEV(ls_df!AB391:AB402)</f>
        <v>3.5759493961334023E-2</v>
      </c>
      <c r="AC402">
        <f>STDEV(ls_df!AC391:AC402)</f>
        <v>2.6582722880114491E-2</v>
      </c>
      <c r="AD402">
        <f>STDEV(ls_df!AD391:AD402)</f>
        <v>2.1992100126848206E-2</v>
      </c>
      <c r="AE402">
        <f>STDEV(ls_df!AE391:AE402)</f>
        <v>3.1100752575202468E-2</v>
      </c>
      <c r="AF402">
        <f>STDEV(ls_df!AF391:AF402)</f>
        <v>2.2619996609374964E-2</v>
      </c>
      <c r="AG402">
        <f>STDEV(ls_df!AG391:AG402)</f>
        <v>2.0065636375757968E-2</v>
      </c>
      <c r="AH402">
        <f>STDEV(ls_df!AH391:AH402)</f>
        <v>1.6141745224361105E-2</v>
      </c>
      <c r="AI402">
        <f>STDEV(ls_df!AI391:AI402)</f>
        <v>2.1981239938381421E-2</v>
      </c>
      <c r="AJ402">
        <f>STDEV(ls_df!AJ391:AJ402)</f>
        <v>2.2256574604672379E-2</v>
      </c>
      <c r="AK402">
        <f>STDEV(ls_df!AK391:AK402)</f>
        <v>2.0435061927819437E-2</v>
      </c>
      <c r="AL402">
        <f>STDEV(ls_df!AL391:AL402)</f>
        <v>2.004151679625079E-2</v>
      </c>
      <c r="AM402">
        <f>STDEV(ls_df!AM391:AM402)</f>
        <v>2.4806875745154635E-2</v>
      </c>
      <c r="AN402">
        <f>STDEV(ls_df!AN391:AN402)</f>
        <v>2.5796310448232308E-2</v>
      </c>
      <c r="AO402">
        <f>STDEV(ls_df!AO391:AO402)</f>
        <v>2.2882374904223183E-2</v>
      </c>
      <c r="AP402">
        <f>STDEV(ls_df!AP391:AP402)</f>
        <v>2.0097718070537493E-2</v>
      </c>
      <c r="AQ402">
        <f>STDEV(ls_df!AQ391:AQ402)</f>
        <v>1.5229281178893422E-2</v>
      </c>
      <c r="AR402">
        <f>STDEV(ls_df!AR391:AR402)</f>
        <v>2.2071529392260297E-2</v>
      </c>
      <c r="AS402">
        <f>STDEV(ls_df!AS391:AS402)</f>
        <v>2.1032470159944493E-2</v>
      </c>
      <c r="AT402">
        <f>STDEV(ls_df!AT391:AT402)</f>
        <v>3.4596481749880954E-2</v>
      </c>
      <c r="AU402">
        <f>STDEV(ls_df!AU391:AU402)</f>
        <v>1.553799697694822E-2</v>
      </c>
      <c r="AV402">
        <f>STDEV(ls_df!AV391:AV402)</f>
        <v>2.4844865876177884E-2</v>
      </c>
      <c r="AW402">
        <f>STDEV(ls_df!AW391:AW402)</f>
        <v>2.2557615564313124E-2</v>
      </c>
      <c r="AX402">
        <f>STDEV(ls_df!AX391:AX402)</f>
        <v>1.9827752614255376E-2</v>
      </c>
      <c r="AY402">
        <f>STDEV(ls_df!AY391:AY402)</f>
        <v>2.5671888759537385E-2</v>
      </c>
      <c r="AZ402">
        <f>STDEV(ls_df!AZ391:AZ402)</f>
        <v>2.488420456884009E-2</v>
      </c>
    </row>
    <row r="403" spans="1:52" x14ac:dyDescent="0.35">
      <c r="A403" s="1">
        <v>39234</v>
      </c>
      <c r="B403">
        <f>STDEV(ls_df!B392:B403)</f>
        <v>3.016716089743678E-2</v>
      </c>
      <c r="C403">
        <f>STDEV(ls_df!C392:C403)</f>
        <v>3.4503998124742641E-2</v>
      </c>
      <c r="D403">
        <f>STDEV(ls_df!D392:D403)</f>
        <v>2.438358997469996E-2</v>
      </c>
      <c r="E403">
        <f>STDEV(ls_df!E392:E403)</f>
        <v>1.7960395792676699E-2</v>
      </c>
      <c r="F403">
        <f>STDEV(ls_df!F392:F403)</f>
        <v>2.7289542525643199E-2</v>
      </c>
      <c r="G403">
        <f>STDEV(ls_df!G392:G403)</f>
        <v>1.7437369395478537E-2</v>
      </c>
      <c r="H403">
        <f>STDEV(ls_df!H392:H403)</f>
        <v>2.5133328489198498E-2</v>
      </c>
      <c r="I403">
        <f>STDEV(ls_df!I392:I403)</f>
        <v>2.3158795661791902E-2</v>
      </c>
      <c r="J403">
        <f>STDEV(ls_df!J392:J403)</f>
        <v>3.0667529194726248E-2</v>
      </c>
      <c r="K403">
        <f>STDEV(ls_df!K392:K403)</f>
        <v>3.0129966080851042E-2</v>
      </c>
      <c r="L403">
        <f>STDEV(ls_df!L392:L403)</f>
        <v>1.903675547111669E-2</v>
      </c>
      <c r="M403">
        <f>STDEV(ls_df!M392:M403)</f>
        <v>2.6907279927075051E-2</v>
      </c>
      <c r="N403">
        <f>STDEV(ls_df!N392:N403)</f>
        <v>2.5511115147031693E-2</v>
      </c>
      <c r="O403">
        <f>STDEV(ls_df!O392:O403)</f>
        <v>2.3304539328273303E-2</v>
      </c>
      <c r="P403">
        <f>STDEV(ls_df!P392:P403)</f>
        <v>2.8123431334497406E-2</v>
      </c>
      <c r="Q403">
        <f>STDEV(ls_df!Q392:Q403)</f>
        <v>3.487676634016082E-2</v>
      </c>
      <c r="R403">
        <f>STDEV(ls_df!R392:R403)</f>
        <v>3.2022611051556217E-2</v>
      </c>
      <c r="S403">
        <f>STDEV(ls_df!S392:S403)</f>
        <v>3.3090303680261134E-2</v>
      </c>
      <c r="T403">
        <f>STDEV(ls_df!T392:T403)</f>
        <v>2.4874597270703916E-2</v>
      </c>
      <c r="U403">
        <f>STDEV(ls_df!U392:U403)</f>
        <v>2.1613385503844694E-2</v>
      </c>
      <c r="V403">
        <f>STDEV(ls_df!V392:V403)</f>
        <v>2.6566402253393483E-2</v>
      </c>
      <c r="W403">
        <f>STDEV(ls_df!W392:W403)</f>
        <v>1.8543525279316915E-2</v>
      </c>
      <c r="X403">
        <f>STDEV(ls_df!X392:X403)</f>
        <v>2.5767012192415641E-2</v>
      </c>
      <c r="Y403">
        <f>STDEV(ls_df!Y392:Y403)</f>
        <v>2.5151143729765377E-2</v>
      </c>
      <c r="Z403">
        <f>STDEV(ls_df!Z392:Z403)</f>
        <v>3.2518630496298037E-2</v>
      </c>
      <c r="AA403">
        <f>STDEV(ls_df!AA392:AA403)</f>
        <v>3.6106049874075216E-2</v>
      </c>
      <c r="AB403">
        <f>STDEV(ls_df!AB392:AB403)</f>
        <v>3.460022420974003E-2</v>
      </c>
      <c r="AC403">
        <f>STDEV(ls_df!AC392:AC403)</f>
        <v>2.7395578474947183E-2</v>
      </c>
      <c r="AD403">
        <f>STDEV(ls_df!AD392:AD403)</f>
        <v>2.4364294418401579E-2</v>
      </c>
      <c r="AE403">
        <f>STDEV(ls_df!AE392:AE403)</f>
        <v>3.2161041402263092E-2</v>
      </c>
      <c r="AF403">
        <f>STDEV(ls_df!AF392:AF403)</f>
        <v>2.3907924531661615E-2</v>
      </c>
      <c r="AG403">
        <f>STDEV(ls_df!AG392:AG403)</f>
        <v>2.3214446328277464E-2</v>
      </c>
      <c r="AH403">
        <f>STDEV(ls_df!AH392:AH403)</f>
        <v>1.8556207626843332E-2</v>
      </c>
      <c r="AI403">
        <f>STDEV(ls_df!AI392:AI403)</f>
        <v>2.2533723963953946E-2</v>
      </c>
      <c r="AJ403">
        <f>STDEV(ls_df!AJ392:AJ403)</f>
        <v>2.2792737713628781E-2</v>
      </c>
      <c r="AK403">
        <f>STDEV(ls_df!AK392:AK403)</f>
        <v>2.3081488057730939E-2</v>
      </c>
      <c r="AL403">
        <f>STDEV(ls_df!AL392:AL403)</f>
        <v>2.1582929043821572E-2</v>
      </c>
      <c r="AM403">
        <f>STDEV(ls_df!AM392:AM403)</f>
        <v>2.6569490411848737E-2</v>
      </c>
      <c r="AN403">
        <f>STDEV(ls_df!AN392:AN403)</f>
        <v>2.6966150017152014E-2</v>
      </c>
      <c r="AO403">
        <f>STDEV(ls_df!AO392:AO403)</f>
        <v>2.610501260895107E-2</v>
      </c>
      <c r="AP403">
        <f>STDEV(ls_df!AP392:AP403)</f>
        <v>2.1287886607392642E-2</v>
      </c>
      <c r="AQ403">
        <f>STDEV(ls_df!AQ392:AQ403)</f>
        <v>1.5590631836855273E-2</v>
      </c>
      <c r="AR403">
        <f>STDEV(ls_df!AR392:AR403)</f>
        <v>2.1170385238108207E-2</v>
      </c>
      <c r="AS403">
        <f>STDEV(ls_df!AS392:AS403)</f>
        <v>2.2443032209226849E-2</v>
      </c>
      <c r="AT403">
        <f>STDEV(ls_df!AT392:AT403)</f>
        <v>3.5564050537914844E-2</v>
      </c>
      <c r="AU403">
        <f>STDEV(ls_df!AU392:AU403)</f>
        <v>1.6769296548813813E-2</v>
      </c>
      <c r="AV403">
        <f>STDEV(ls_df!AV392:AV403)</f>
        <v>2.6131623209135098E-2</v>
      </c>
      <c r="AW403">
        <f>STDEV(ls_df!AW392:AW403)</f>
        <v>2.2173979989377913E-2</v>
      </c>
      <c r="AX403">
        <f>STDEV(ls_df!AX392:AX403)</f>
        <v>2.1598811373779697E-2</v>
      </c>
      <c r="AY403">
        <f>STDEV(ls_df!AY392:AY403)</f>
        <v>2.6775733010235274E-2</v>
      </c>
      <c r="AZ403">
        <f>STDEV(ls_df!AZ392:AZ403)</f>
        <v>2.8141998534969827E-2</v>
      </c>
    </row>
    <row r="404" spans="1:52" x14ac:dyDescent="0.35">
      <c r="A404" s="1">
        <v>39264</v>
      </c>
      <c r="B404">
        <f>STDEV(ls_df!B393:B404)</f>
        <v>2.7024858815570117E-2</v>
      </c>
      <c r="C404">
        <f>STDEV(ls_df!C393:C404)</f>
        <v>3.2478617281632073E-2</v>
      </c>
      <c r="D404">
        <f>STDEV(ls_df!D393:D404)</f>
        <v>2.387384726627409E-2</v>
      </c>
      <c r="E404">
        <f>STDEV(ls_df!E393:E404)</f>
        <v>2.0347620719752581E-2</v>
      </c>
      <c r="F404">
        <f>STDEV(ls_df!F393:F404)</f>
        <v>3.2210156616789103E-2</v>
      </c>
      <c r="G404">
        <f>STDEV(ls_df!G393:G404)</f>
        <v>2.4744232937334344E-2</v>
      </c>
      <c r="H404">
        <f>STDEV(ls_df!H393:H404)</f>
        <v>2.4091442543954577E-2</v>
      </c>
      <c r="I404">
        <f>STDEV(ls_df!I393:I404)</f>
        <v>2.7048081202219521E-2</v>
      </c>
      <c r="J404">
        <f>STDEV(ls_df!J393:J404)</f>
        <v>3.6664218080592621E-2</v>
      </c>
      <c r="K404">
        <f>STDEV(ls_df!K393:K404)</f>
        <v>3.60530898520652E-2</v>
      </c>
      <c r="L404">
        <f>STDEV(ls_df!L393:L404)</f>
        <v>2.1780984271274981E-2</v>
      </c>
      <c r="M404">
        <f>STDEV(ls_df!M393:M404)</f>
        <v>2.5246098869935247E-2</v>
      </c>
      <c r="N404">
        <f>STDEV(ls_df!N393:N404)</f>
        <v>2.8839638992862723E-2</v>
      </c>
      <c r="O404">
        <f>STDEV(ls_df!O393:O404)</f>
        <v>2.7337437059315239E-2</v>
      </c>
      <c r="P404">
        <f>STDEV(ls_df!P393:P404)</f>
        <v>3.1176701105286336E-2</v>
      </c>
      <c r="Q404">
        <f>STDEV(ls_df!Q393:Q404)</f>
        <v>3.3407013942690356E-2</v>
      </c>
      <c r="R404">
        <f>STDEV(ls_df!R393:R404)</f>
        <v>2.8216891169458639E-2</v>
      </c>
      <c r="S404">
        <f>STDEV(ls_df!S393:S404)</f>
        <v>3.7299195842521109E-2</v>
      </c>
      <c r="T404">
        <f>STDEV(ls_df!T393:T404)</f>
        <v>2.6382547138754861E-2</v>
      </c>
      <c r="U404">
        <f>STDEV(ls_df!U393:U404)</f>
        <v>2.8222593041737819E-2</v>
      </c>
      <c r="V404">
        <f>STDEV(ls_df!V393:V404)</f>
        <v>2.6691776965376963E-2</v>
      </c>
      <c r="W404">
        <f>STDEV(ls_df!W393:W404)</f>
        <v>2.2489363506945529E-2</v>
      </c>
      <c r="X404">
        <f>STDEV(ls_df!X393:X404)</f>
        <v>3.7658774758523368E-2</v>
      </c>
      <c r="Y404">
        <f>STDEV(ls_df!Y393:Y404)</f>
        <v>3.6471695053383893E-2</v>
      </c>
      <c r="Z404">
        <f>STDEV(ls_df!Z393:Z404)</f>
        <v>2.567588430370284E-2</v>
      </c>
      <c r="AA404">
        <f>STDEV(ls_df!AA393:AA404)</f>
        <v>2.9088425864859269E-2</v>
      </c>
      <c r="AB404">
        <f>STDEV(ls_df!AB393:AB404)</f>
        <v>2.9870207606939495E-2</v>
      </c>
      <c r="AC404">
        <f>STDEV(ls_df!AC393:AC404)</f>
        <v>3.0926201677479156E-2</v>
      </c>
      <c r="AD404">
        <f>STDEV(ls_df!AD393:AD404)</f>
        <v>2.8459253963953803E-2</v>
      </c>
      <c r="AE404">
        <f>STDEV(ls_df!AE393:AE404)</f>
        <v>3.0537537586250399E-2</v>
      </c>
      <c r="AF404">
        <f>STDEV(ls_df!AF393:AF404)</f>
        <v>2.3839724518267616E-2</v>
      </c>
      <c r="AG404">
        <f>STDEV(ls_df!AG393:AG404)</f>
        <v>2.7344375095540521E-2</v>
      </c>
      <c r="AH404">
        <f>STDEV(ls_df!AH393:AH404)</f>
        <v>2.342943633372814E-2</v>
      </c>
      <c r="AI404">
        <f>STDEV(ls_df!AI393:AI404)</f>
        <v>2.2916110329466003E-2</v>
      </c>
      <c r="AJ404">
        <f>STDEV(ls_df!AJ393:AJ404)</f>
        <v>2.4363061989274997E-2</v>
      </c>
      <c r="AK404">
        <f>STDEV(ls_df!AK393:AK404)</f>
        <v>2.2510289820458138E-2</v>
      </c>
      <c r="AL404">
        <f>STDEV(ls_df!AL393:AL404)</f>
        <v>2.304398412499296E-2</v>
      </c>
      <c r="AM404">
        <f>STDEV(ls_df!AM393:AM404)</f>
        <v>3.3904085763881243E-2</v>
      </c>
      <c r="AN404">
        <f>STDEV(ls_df!AN393:AN404)</f>
        <v>2.6495722878776579E-2</v>
      </c>
      <c r="AO404">
        <f>STDEV(ls_df!AO393:AO404)</f>
        <v>3.2843286738486938E-2</v>
      </c>
      <c r="AP404">
        <f>STDEV(ls_df!AP393:AP404)</f>
        <v>2.5274875504107952E-2</v>
      </c>
      <c r="AQ404">
        <f>STDEV(ls_df!AQ393:AQ404)</f>
        <v>1.8376061444931081E-2</v>
      </c>
      <c r="AR404">
        <f>STDEV(ls_df!AR393:AR404)</f>
        <v>2.6551217667812106E-2</v>
      </c>
      <c r="AS404">
        <f>STDEV(ls_df!AS393:AS404)</f>
        <v>3.3897787886761822E-2</v>
      </c>
      <c r="AT404">
        <f>STDEV(ls_df!AT393:AT404)</f>
        <v>3.8387397787682902E-2</v>
      </c>
      <c r="AU404">
        <f>STDEV(ls_df!AU393:AU404)</f>
        <v>2.1861282728974463E-2</v>
      </c>
      <c r="AV404">
        <f>STDEV(ls_df!AV393:AV404)</f>
        <v>2.8201945291417122E-2</v>
      </c>
      <c r="AW404">
        <f>STDEV(ls_df!AW393:AW404)</f>
        <v>2.3921351391585004E-2</v>
      </c>
      <c r="AX404">
        <f>STDEV(ls_df!AX393:AX404)</f>
        <v>3.1679872675525779E-2</v>
      </c>
      <c r="AY404">
        <f>STDEV(ls_df!AY393:AY404)</f>
        <v>3.2518912454848864E-2</v>
      </c>
      <c r="AZ404">
        <f>STDEV(ls_df!AZ393:AZ404)</f>
        <v>3.5612948007012077E-2</v>
      </c>
    </row>
    <row r="405" spans="1:52" x14ac:dyDescent="0.35">
      <c r="A405" s="1">
        <v>39295</v>
      </c>
      <c r="B405">
        <f>STDEV(ls_df!B394:B405)</f>
        <v>2.7021464880018185E-2</v>
      </c>
      <c r="C405">
        <f>STDEV(ls_df!C394:C405)</f>
        <v>3.4649391897525021E-2</v>
      </c>
      <c r="D405">
        <f>STDEV(ls_df!D394:D405)</f>
        <v>2.3868356357331446E-2</v>
      </c>
      <c r="E405">
        <f>STDEV(ls_df!E394:E405)</f>
        <v>1.8947746636086532E-2</v>
      </c>
      <c r="F405">
        <f>STDEV(ls_df!F394:F405)</f>
        <v>3.2704040414196237E-2</v>
      </c>
      <c r="G405">
        <f>STDEV(ls_df!G394:G405)</f>
        <v>2.4758401165301817E-2</v>
      </c>
      <c r="H405">
        <f>STDEV(ls_df!H394:H405)</f>
        <v>2.3518038340551779E-2</v>
      </c>
      <c r="I405">
        <f>STDEV(ls_df!I394:I405)</f>
        <v>2.7926768695718928E-2</v>
      </c>
      <c r="J405">
        <f>STDEV(ls_df!J394:J405)</f>
        <v>3.9992214717401553E-2</v>
      </c>
      <c r="K405">
        <f>STDEV(ls_df!K394:K405)</f>
        <v>3.5860720202095249E-2</v>
      </c>
      <c r="L405">
        <f>STDEV(ls_df!L394:L405)</f>
        <v>2.1336376357158762E-2</v>
      </c>
      <c r="M405">
        <f>STDEV(ls_df!M394:M405)</f>
        <v>2.5174398057013145E-2</v>
      </c>
      <c r="N405">
        <f>STDEV(ls_df!N394:N405)</f>
        <v>2.7546943684826259E-2</v>
      </c>
      <c r="O405">
        <f>STDEV(ls_df!O394:O405)</f>
        <v>2.5449391951459826E-2</v>
      </c>
      <c r="P405">
        <f>STDEV(ls_df!P394:P405)</f>
        <v>2.975349040886939E-2</v>
      </c>
      <c r="Q405">
        <f>STDEV(ls_df!Q394:Q405)</f>
        <v>3.3427343134502997E-2</v>
      </c>
      <c r="R405">
        <f>STDEV(ls_df!R394:R405)</f>
        <v>2.7797134074583559E-2</v>
      </c>
      <c r="S405">
        <f>STDEV(ls_df!S394:S405)</f>
        <v>3.5451292411012594E-2</v>
      </c>
      <c r="T405">
        <f>STDEV(ls_df!T394:T405)</f>
        <v>2.821119556944466E-2</v>
      </c>
      <c r="U405">
        <f>STDEV(ls_df!U394:U405)</f>
        <v>2.8200447986179447E-2</v>
      </c>
      <c r="V405">
        <f>STDEV(ls_df!V394:V405)</f>
        <v>2.7847928199764921E-2</v>
      </c>
      <c r="W405">
        <f>STDEV(ls_df!W394:W405)</f>
        <v>2.2549460777809824E-2</v>
      </c>
      <c r="X405">
        <f>STDEV(ls_df!X394:X405)</f>
        <v>3.7663529398355086E-2</v>
      </c>
      <c r="Y405">
        <f>STDEV(ls_df!Y394:Y405)</f>
        <v>3.5391006051415215E-2</v>
      </c>
      <c r="Z405">
        <f>STDEV(ls_df!Z394:Z405)</f>
        <v>2.4254346937828242E-2</v>
      </c>
      <c r="AA405">
        <f>STDEV(ls_df!AA394:AA405)</f>
        <v>2.6896350402759419E-2</v>
      </c>
      <c r="AB405">
        <f>STDEV(ls_df!AB394:AB405)</f>
        <v>2.7395166012813076E-2</v>
      </c>
      <c r="AC405">
        <f>STDEV(ls_df!AC394:AC405)</f>
        <v>3.0788879847752935E-2</v>
      </c>
      <c r="AD405">
        <f>STDEV(ls_df!AD394:AD405)</f>
        <v>2.8254258092136785E-2</v>
      </c>
      <c r="AE405">
        <f>STDEV(ls_df!AE394:AE405)</f>
        <v>2.9785610009629485E-2</v>
      </c>
      <c r="AF405">
        <f>STDEV(ls_df!AF394:AF405)</f>
        <v>2.3546518295504148E-2</v>
      </c>
      <c r="AG405">
        <f>STDEV(ls_df!AG394:AG405)</f>
        <v>2.6484295779247807E-2</v>
      </c>
      <c r="AH405">
        <f>STDEV(ls_df!AH394:AH405)</f>
        <v>2.3022349754438162E-2</v>
      </c>
      <c r="AI405">
        <f>STDEV(ls_df!AI394:AI405)</f>
        <v>2.2548538360620232E-2</v>
      </c>
      <c r="AJ405">
        <f>STDEV(ls_df!AJ394:AJ405)</f>
        <v>2.4252770190138013E-2</v>
      </c>
      <c r="AK405">
        <f>STDEV(ls_df!AK394:AK405)</f>
        <v>2.2665278394403885E-2</v>
      </c>
      <c r="AL405">
        <f>STDEV(ls_df!AL394:AL405)</f>
        <v>2.3160456889005396E-2</v>
      </c>
      <c r="AM405">
        <f>STDEV(ls_df!AM394:AM405)</f>
        <v>3.2051017273241098E-2</v>
      </c>
      <c r="AN405">
        <f>STDEV(ls_df!AN394:AN405)</f>
        <v>2.6604496302914723E-2</v>
      </c>
      <c r="AO405">
        <f>STDEV(ls_df!AO394:AO405)</f>
        <v>3.3055659973421414E-2</v>
      </c>
      <c r="AP405">
        <f>STDEV(ls_df!AP394:AP405)</f>
        <v>2.4449253779971626E-2</v>
      </c>
      <c r="AQ405">
        <f>STDEV(ls_df!AQ394:AQ405)</f>
        <v>1.7887701752961661E-2</v>
      </c>
      <c r="AR405">
        <f>STDEV(ls_df!AR394:AR405)</f>
        <v>2.7462520730593448E-2</v>
      </c>
      <c r="AS405">
        <f>STDEV(ls_df!AS394:AS405)</f>
        <v>3.4897688230613691E-2</v>
      </c>
      <c r="AT405">
        <f>STDEV(ls_df!AT394:AT405)</f>
        <v>3.7874293912336772E-2</v>
      </c>
      <c r="AU405">
        <f>STDEV(ls_df!AU394:AU405)</f>
        <v>2.1792067606364679E-2</v>
      </c>
      <c r="AV405">
        <f>STDEV(ls_df!AV394:AV405)</f>
        <v>2.8876438434321215E-2</v>
      </c>
      <c r="AW405">
        <f>STDEV(ls_df!AW394:AW405)</f>
        <v>2.4101523943931936E-2</v>
      </c>
      <c r="AX405">
        <f>STDEV(ls_df!AX394:AX405)</f>
        <v>3.238635619795438E-2</v>
      </c>
      <c r="AY405">
        <f>STDEV(ls_df!AY394:AY405)</f>
        <v>3.3978837529442078E-2</v>
      </c>
      <c r="AZ405">
        <f>STDEV(ls_df!AZ394:AZ405)</f>
        <v>3.7847301298372812E-2</v>
      </c>
    </row>
    <row r="406" spans="1:52" x14ac:dyDescent="0.35">
      <c r="A406" s="1">
        <v>39326</v>
      </c>
      <c r="B406">
        <f>STDEV(ls_df!B395:B406)</f>
        <v>2.9437250424207455E-2</v>
      </c>
      <c r="C406">
        <f>STDEV(ls_df!C395:C406)</f>
        <v>3.4931430729578272E-2</v>
      </c>
      <c r="D406">
        <f>STDEV(ls_df!D395:D406)</f>
        <v>2.3615419935669596E-2</v>
      </c>
      <c r="E406">
        <f>STDEV(ls_df!E395:E406)</f>
        <v>2.0403695411062819E-2</v>
      </c>
      <c r="F406">
        <f>STDEV(ls_df!F395:F406)</f>
        <v>3.3589528951493274E-2</v>
      </c>
      <c r="G406">
        <f>STDEV(ls_df!G395:G406)</f>
        <v>2.5562844970810371E-2</v>
      </c>
      <c r="H406">
        <f>STDEV(ls_df!H395:H406)</f>
        <v>2.4076570204486145E-2</v>
      </c>
      <c r="I406">
        <f>STDEV(ls_df!I395:I406)</f>
        <v>2.7222371715006768E-2</v>
      </c>
      <c r="J406">
        <f>STDEV(ls_df!J395:J406)</f>
        <v>3.7650780876347441E-2</v>
      </c>
      <c r="K406">
        <f>STDEV(ls_df!K395:K406)</f>
        <v>3.8207497193552764E-2</v>
      </c>
      <c r="L406">
        <f>STDEV(ls_df!L395:L406)</f>
        <v>2.2494027749969416E-2</v>
      </c>
      <c r="M406">
        <f>STDEV(ls_df!M395:M406)</f>
        <v>2.6357821370787533E-2</v>
      </c>
      <c r="N406">
        <f>STDEV(ls_df!N395:N406)</f>
        <v>2.8668957303620599E-2</v>
      </c>
      <c r="O406">
        <f>STDEV(ls_df!O395:O406)</f>
        <v>2.4548254664967031E-2</v>
      </c>
      <c r="P406">
        <f>STDEV(ls_df!P395:P406)</f>
        <v>2.9229750222861981E-2</v>
      </c>
      <c r="Q406">
        <f>STDEV(ls_df!Q395:Q406)</f>
        <v>3.4024301670514449E-2</v>
      </c>
      <c r="R406">
        <f>STDEV(ls_df!R395:R406)</f>
        <v>2.8862741770553958E-2</v>
      </c>
      <c r="S406">
        <f>STDEV(ls_df!S395:S406)</f>
        <v>3.4638851377651637E-2</v>
      </c>
      <c r="T406">
        <f>STDEV(ls_df!T395:T406)</f>
        <v>2.9794776451576049E-2</v>
      </c>
      <c r="U406">
        <f>STDEV(ls_df!U395:U406)</f>
        <v>2.8736415026109911E-2</v>
      </c>
      <c r="V406">
        <f>STDEV(ls_df!V395:V406)</f>
        <v>2.8162899184681119E-2</v>
      </c>
      <c r="W406">
        <f>STDEV(ls_df!W395:W406)</f>
        <v>2.3510521648487045E-2</v>
      </c>
      <c r="X406">
        <f>STDEV(ls_df!X395:X406)</f>
        <v>3.6502989582181102E-2</v>
      </c>
      <c r="Y406">
        <f>STDEV(ls_df!Y395:Y406)</f>
        <v>3.4374970273093657E-2</v>
      </c>
      <c r="Z406">
        <f>STDEV(ls_df!Z395:Z406)</f>
        <v>3.015810363086659E-2</v>
      </c>
      <c r="AA406">
        <f>STDEV(ls_df!AA395:AA406)</f>
        <v>3.1975495700635993E-2</v>
      </c>
      <c r="AB406">
        <f>STDEV(ls_df!AB395:AB406)</f>
        <v>2.7595429077443223E-2</v>
      </c>
      <c r="AC406">
        <f>STDEV(ls_df!AC395:AC406)</f>
        <v>3.0677996511194256E-2</v>
      </c>
      <c r="AD406">
        <f>STDEV(ls_df!AD395:AD406)</f>
        <v>2.8362802113951972E-2</v>
      </c>
      <c r="AE406">
        <f>STDEV(ls_df!AE395:AE406)</f>
        <v>3.0149148816200257E-2</v>
      </c>
      <c r="AF406">
        <f>STDEV(ls_df!AF395:AF406)</f>
        <v>2.6624566405903008E-2</v>
      </c>
      <c r="AG406">
        <f>STDEV(ls_df!AG395:AG406)</f>
        <v>2.5863564474139483E-2</v>
      </c>
      <c r="AH406">
        <f>STDEV(ls_df!AH395:AH406)</f>
        <v>2.3611668713284663E-2</v>
      </c>
      <c r="AI406">
        <f>STDEV(ls_df!AI395:AI406)</f>
        <v>2.5427998205284689E-2</v>
      </c>
      <c r="AJ406">
        <f>STDEV(ls_df!AJ395:AJ406)</f>
        <v>2.641076266516048E-2</v>
      </c>
      <c r="AK406">
        <f>STDEV(ls_df!AK395:AK406)</f>
        <v>2.3602297537462905E-2</v>
      </c>
      <c r="AL406">
        <f>STDEV(ls_df!AL395:AL406)</f>
        <v>2.5050780217244863E-2</v>
      </c>
      <c r="AM406">
        <f>STDEV(ls_df!AM395:AM406)</f>
        <v>3.2984238125337531E-2</v>
      </c>
      <c r="AN406">
        <f>STDEV(ls_df!AN395:AN406)</f>
        <v>2.934363730031983E-2</v>
      </c>
      <c r="AO406">
        <f>STDEV(ls_df!AO395:AO406)</f>
        <v>3.297505747534217E-2</v>
      </c>
      <c r="AP406">
        <f>STDEV(ls_df!AP395:AP406)</f>
        <v>2.4487444322048278E-2</v>
      </c>
      <c r="AQ406">
        <f>STDEV(ls_df!AQ395:AQ406)</f>
        <v>2.0971517346652917E-2</v>
      </c>
      <c r="AR406">
        <f>STDEV(ls_df!AR395:AR406)</f>
        <v>2.767222499705143E-2</v>
      </c>
      <c r="AS406">
        <f>STDEV(ls_df!AS395:AS406)</f>
        <v>3.5407245432344796E-2</v>
      </c>
      <c r="AT406">
        <f>STDEV(ls_df!AT395:AT406)</f>
        <v>3.8248883178242203E-2</v>
      </c>
      <c r="AU406">
        <f>STDEV(ls_df!AU395:AU406)</f>
        <v>2.5682548473469492E-2</v>
      </c>
      <c r="AV406">
        <f>STDEV(ls_df!AV395:AV406)</f>
        <v>3.0464777834769918E-2</v>
      </c>
      <c r="AW406">
        <f>STDEV(ls_df!AW395:AW406)</f>
        <v>2.6508087535497746E-2</v>
      </c>
      <c r="AX406">
        <f>STDEV(ls_df!AX395:AX406)</f>
        <v>3.1528331618287865E-2</v>
      </c>
      <c r="AY406">
        <f>STDEV(ls_df!AY395:AY406)</f>
        <v>3.3424518059518828E-2</v>
      </c>
      <c r="AZ406">
        <f>STDEV(ls_df!AZ395:AZ406)</f>
        <v>3.8146283593653539E-2</v>
      </c>
    </row>
    <row r="407" spans="1:52" x14ac:dyDescent="0.35">
      <c r="A407" s="1">
        <v>39356</v>
      </c>
      <c r="B407">
        <f>STDEV(ls_df!B396:B407)</f>
        <v>3.0333065353755045E-2</v>
      </c>
      <c r="C407">
        <f>STDEV(ls_df!C396:C407)</f>
        <v>2.9388525420491307E-2</v>
      </c>
      <c r="D407">
        <f>STDEV(ls_df!D396:D407)</f>
        <v>2.3926957112840031E-2</v>
      </c>
      <c r="E407">
        <f>STDEV(ls_df!E396:E407)</f>
        <v>1.9000492307114411E-2</v>
      </c>
      <c r="F407">
        <f>STDEV(ls_df!F396:F407)</f>
        <v>3.3035472040540081E-2</v>
      </c>
      <c r="G407">
        <f>STDEV(ls_df!G396:G407)</f>
        <v>2.3716580619422459E-2</v>
      </c>
      <c r="H407">
        <f>STDEV(ls_df!H396:H407)</f>
        <v>2.3379870824454928E-2</v>
      </c>
      <c r="I407">
        <f>STDEV(ls_df!I396:I407)</f>
        <v>3.4080101582114337E-2</v>
      </c>
      <c r="J407">
        <f>STDEV(ls_df!J396:J407)</f>
        <v>3.5234214761067709E-2</v>
      </c>
      <c r="K407">
        <f>STDEV(ls_df!K396:K407)</f>
        <v>3.6624166489374985E-2</v>
      </c>
      <c r="L407">
        <f>STDEV(ls_df!L396:L407)</f>
        <v>2.1872393411552477E-2</v>
      </c>
      <c r="M407">
        <f>STDEV(ls_df!M396:M407)</f>
        <v>2.2762533443078506E-2</v>
      </c>
      <c r="N407">
        <f>STDEV(ls_df!N396:N407)</f>
        <v>3.0292646682969604E-2</v>
      </c>
      <c r="O407">
        <f>STDEV(ls_df!O396:O407)</f>
        <v>2.426978198111493E-2</v>
      </c>
      <c r="P407">
        <f>STDEV(ls_df!P396:P407)</f>
        <v>2.9819995103084935E-2</v>
      </c>
      <c r="Q407">
        <f>STDEV(ls_df!Q396:Q407)</f>
        <v>3.5070646560614621E-2</v>
      </c>
      <c r="R407">
        <f>STDEV(ls_df!R396:R407)</f>
        <v>2.7991374084780418E-2</v>
      </c>
      <c r="S407">
        <f>STDEV(ls_df!S396:S407)</f>
        <v>3.3914430689133426E-2</v>
      </c>
      <c r="T407">
        <f>STDEV(ls_df!T396:T407)</f>
        <v>3.102030621205535E-2</v>
      </c>
      <c r="U407">
        <f>STDEV(ls_df!U396:U407)</f>
        <v>2.7605593210180416E-2</v>
      </c>
      <c r="V407">
        <f>STDEV(ls_df!V396:V407)</f>
        <v>2.8514346743026497E-2</v>
      </c>
      <c r="W407">
        <f>STDEV(ls_df!W396:W407)</f>
        <v>2.3130931109503528E-2</v>
      </c>
      <c r="X407">
        <f>STDEV(ls_df!X396:X407)</f>
        <v>3.6600935971058041E-2</v>
      </c>
      <c r="Y407">
        <f>STDEV(ls_df!Y396:Y407)</f>
        <v>3.4113129450466684E-2</v>
      </c>
      <c r="Z407">
        <f>STDEV(ls_df!Z396:Z407)</f>
        <v>3.0215641965822479E-2</v>
      </c>
      <c r="AA407">
        <f>STDEV(ls_df!AA396:AA407)</f>
        <v>3.3835368801013857E-2</v>
      </c>
      <c r="AB407">
        <f>STDEV(ls_df!AB396:AB407)</f>
        <v>2.5121429430962523E-2</v>
      </c>
      <c r="AC407">
        <f>STDEV(ls_df!AC396:AC407)</f>
        <v>2.8516313667649611E-2</v>
      </c>
      <c r="AD407">
        <f>STDEV(ls_df!AD396:AD407)</f>
        <v>2.4780990333325998E-2</v>
      </c>
      <c r="AE407">
        <f>STDEV(ls_df!AE396:AE407)</f>
        <v>3.7393324131893613E-2</v>
      </c>
      <c r="AF407">
        <f>STDEV(ls_df!AF396:AF407)</f>
        <v>2.5767077636560894E-2</v>
      </c>
      <c r="AG407">
        <f>STDEV(ls_df!AG396:AG407)</f>
        <v>2.4164994342702879E-2</v>
      </c>
      <c r="AH407">
        <f>STDEV(ls_df!AH396:AH407)</f>
        <v>2.2884487418608435E-2</v>
      </c>
      <c r="AI407">
        <f>STDEV(ls_df!AI396:AI407)</f>
        <v>2.6126558310220243E-2</v>
      </c>
      <c r="AJ407">
        <f>STDEV(ls_df!AJ396:AJ407)</f>
        <v>2.6360784050243447E-2</v>
      </c>
      <c r="AK407">
        <f>STDEV(ls_df!AK396:AK407)</f>
        <v>2.5979798410694182E-2</v>
      </c>
      <c r="AL407">
        <f>STDEV(ls_df!AL396:AL407)</f>
        <v>2.4762377471959886E-2</v>
      </c>
      <c r="AM407">
        <f>STDEV(ls_df!AM396:AM407)</f>
        <v>3.2113578503311209E-2</v>
      </c>
      <c r="AN407">
        <f>STDEV(ls_df!AN396:AN407)</f>
        <v>2.8562953036833708E-2</v>
      </c>
      <c r="AO407">
        <f>STDEV(ls_df!AO396:AO407)</f>
        <v>2.8371002057390945E-2</v>
      </c>
      <c r="AP407">
        <f>STDEV(ls_df!AP396:AP407)</f>
        <v>2.4555897836869883E-2</v>
      </c>
      <c r="AQ407">
        <f>STDEV(ls_df!AQ396:AQ407)</f>
        <v>2.0525179427331296E-2</v>
      </c>
      <c r="AR407">
        <f>STDEV(ls_df!AR396:AR407)</f>
        <v>2.4029836729544507E-2</v>
      </c>
      <c r="AS407">
        <f>STDEV(ls_df!AS396:AS407)</f>
        <v>3.4562800526007235E-2</v>
      </c>
      <c r="AT407">
        <f>STDEV(ls_df!AT396:AT407)</f>
        <v>3.5902164938624505E-2</v>
      </c>
      <c r="AU407">
        <f>STDEV(ls_df!AU396:AU407)</f>
        <v>2.5327751977324797E-2</v>
      </c>
      <c r="AV407">
        <f>STDEV(ls_df!AV396:AV407)</f>
        <v>2.8238907143247605E-2</v>
      </c>
      <c r="AW407">
        <f>STDEV(ls_df!AW396:AW407)</f>
        <v>2.5748180277855755E-2</v>
      </c>
      <c r="AX407">
        <f>STDEV(ls_df!AX396:AX407)</f>
        <v>2.9412888596826791E-2</v>
      </c>
      <c r="AY407">
        <f>STDEV(ls_df!AY396:AY407)</f>
        <v>3.1139815252408835E-2</v>
      </c>
      <c r="AZ407">
        <f>STDEV(ls_df!AZ396:AZ407)</f>
        <v>3.5127999938696461E-2</v>
      </c>
    </row>
    <row r="408" spans="1:52" x14ac:dyDescent="0.35">
      <c r="A408" s="1">
        <v>39387</v>
      </c>
      <c r="B408">
        <f>STDEV(ls_df!B397:B408)</f>
        <v>3.8712315136086965E-2</v>
      </c>
      <c r="C408">
        <f>STDEV(ls_df!C397:C408)</f>
        <v>3.6191874820128582E-2</v>
      </c>
      <c r="D408">
        <f>STDEV(ls_df!D397:D408)</f>
        <v>2.7187005648451962E-2</v>
      </c>
      <c r="E408">
        <f>STDEV(ls_df!E397:E408)</f>
        <v>1.9290679983477547E-2</v>
      </c>
      <c r="F408">
        <f>STDEV(ls_df!F397:F408)</f>
        <v>4.1199940495607185E-2</v>
      </c>
      <c r="G408">
        <f>STDEV(ls_df!G397:G408)</f>
        <v>3.1069157913566146E-2</v>
      </c>
      <c r="H408">
        <f>STDEV(ls_df!H397:H408)</f>
        <v>2.9412904284257878E-2</v>
      </c>
      <c r="I408">
        <f>STDEV(ls_df!I397:I408)</f>
        <v>4.3720481824307343E-2</v>
      </c>
      <c r="J408">
        <f>STDEV(ls_df!J397:J408)</f>
        <v>3.9324853978590729E-2</v>
      </c>
      <c r="K408">
        <f>STDEV(ls_df!K397:K408)</f>
        <v>3.9871406118389977E-2</v>
      </c>
      <c r="L408">
        <f>STDEV(ls_df!L397:L408)</f>
        <v>2.6688042140125219E-2</v>
      </c>
      <c r="M408">
        <f>STDEV(ls_df!M397:M408)</f>
        <v>2.9972197498273134E-2</v>
      </c>
      <c r="N408">
        <f>STDEV(ls_df!N397:N408)</f>
        <v>3.4127197860035929E-2</v>
      </c>
      <c r="O408">
        <f>STDEV(ls_df!O397:O408)</f>
        <v>3.0090748198499245E-2</v>
      </c>
      <c r="P408">
        <f>STDEV(ls_df!P397:P408)</f>
        <v>3.2190679272581742E-2</v>
      </c>
      <c r="Q408">
        <f>STDEV(ls_df!Q397:Q408)</f>
        <v>4.9725020250800771E-2</v>
      </c>
      <c r="R408">
        <f>STDEV(ls_df!R397:R408)</f>
        <v>3.4260180520303538E-2</v>
      </c>
      <c r="S408">
        <f>STDEV(ls_df!S397:S408)</f>
        <v>4.1048842162120236E-2</v>
      </c>
      <c r="T408">
        <f>STDEV(ls_df!T397:T408)</f>
        <v>3.5282888318015446E-2</v>
      </c>
      <c r="U408">
        <f>STDEV(ls_df!U397:U408)</f>
        <v>3.2246053536453947E-2</v>
      </c>
      <c r="V408">
        <f>STDEV(ls_df!V397:V408)</f>
        <v>3.3565133236532048E-2</v>
      </c>
      <c r="W408">
        <f>STDEV(ls_df!W397:W408)</f>
        <v>2.5387421948029298E-2</v>
      </c>
      <c r="X408">
        <f>STDEV(ls_df!X397:X408)</f>
        <v>4.4851096843650524E-2</v>
      </c>
      <c r="Y408">
        <f>STDEV(ls_df!Y397:Y408)</f>
        <v>3.7458870006850352E-2</v>
      </c>
      <c r="Z408">
        <f>STDEV(ls_df!Z397:Z408)</f>
        <v>3.8313228464121087E-2</v>
      </c>
      <c r="AA408">
        <f>STDEV(ls_df!AA397:AA408)</f>
        <v>4.089740413681698E-2</v>
      </c>
      <c r="AB408">
        <f>STDEV(ls_df!AB397:AB408)</f>
        <v>3.8115700415022886E-2</v>
      </c>
      <c r="AC408">
        <f>STDEV(ls_df!AC397:AC408)</f>
        <v>3.2261644233701141E-2</v>
      </c>
      <c r="AD408">
        <f>STDEV(ls_df!AD397:AD408)</f>
        <v>3.1214309229080035E-2</v>
      </c>
      <c r="AE408">
        <f>STDEV(ls_df!AE397:AE408)</f>
        <v>4.6064827470956179E-2</v>
      </c>
      <c r="AF408">
        <f>STDEV(ls_df!AF397:AF408)</f>
        <v>2.8596236394238549E-2</v>
      </c>
      <c r="AG408">
        <f>STDEV(ls_df!AG397:AG408)</f>
        <v>2.6346935398305127E-2</v>
      </c>
      <c r="AH408">
        <f>STDEV(ls_df!AH397:AH408)</f>
        <v>2.7431197972193944E-2</v>
      </c>
      <c r="AI408">
        <f>STDEV(ls_df!AI397:AI408)</f>
        <v>3.1549132207561136E-2</v>
      </c>
      <c r="AJ408">
        <f>STDEV(ls_df!AJ397:AJ408)</f>
        <v>3.0090486530345999E-2</v>
      </c>
      <c r="AK408">
        <f>STDEV(ls_df!AK397:AK408)</f>
        <v>3.1248804474567637E-2</v>
      </c>
      <c r="AL408">
        <f>STDEV(ls_df!AL397:AL408)</f>
        <v>3.0314999239294451E-2</v>
      </c>
      <c r="AM408">
        <f>STDEV(ls_df!AM397:AM408)</f>
        <v>3.4873154222877685E-2</v>
      </c>
      <c r="AN408">
        <f>STDEV(ls_df!AN397:AN408)</f>
        <v>3.8371616609885265E-2</v>
      </c>
      <c r="AO408">
        <f>STDEV(ls_df!AO397:AO408)</f>
        <v>3.1307128726760315E-2</v>
      </c>
      <c r="AP408">
        <f>STDEV(ls_df!AP397:AP408)</f>
        <v>2.868750602778896E-2</v>
      </c>
      <c r="AQ408">
        <f>STDEV(ls_df!AQ397:AQ408)</f>
        <v>2.1740519434248144E-2</v>
      </c>
      <c r="AR408">
        <f>STDEV(ls_df!AR397:AR408)</f>
        <v>3.5290152733558011E-2</v>
      </c>
      <c r="AS408">
        <f>STDEV(ls_df!AS397:AS408)</f>
        <v>4.392875447372304E-2</v>
      </c>
      <c r="AT408">
        <f>STDEV(ls_df!AT397:AT408)</f>
        <v>4.4144602978027234E-2</v>
      </c>
      <c r="AU408">
        <f>STDEV(ls_df!AU397:AU408)</f>
        <v>3.0101792292069565E-2</v>
      </c>
      <c r="AV408">
        <f>STDEV(ls_df!AV397:AV408)</f>
        <v>3.5762136492737781E-2</v>
      </c>
      <c r="AW408">
        <f>STDEV(ls_df!AW397:AW408)</f>
        <v>3.2729593072695823E-2</v>
      </c>
      <c r="AX408">
        <f>STDEV(ls_df!AX397:AX408)</f>
        <v>3.5130251683879836E-2</v>
      </c>
      <c r="AY408">
        <f>STDEV(ls_df!AY397:AY408)</f>
        <v>3.7661384292298011E-2</v>
      </c>
      <c r="AZ408">
        <f>STDEV(ls_df!AZ397:AZ408)</f>
        <v>3.8093895596035716E-2</v>
      </c>
    </row>
    <row r="409" spans="1:52" x14ac:dyDescent="0.35">
      <c r="A409" s="1">
        <v>39417</v>
      </c>
      <c r="B409">
        <f>STDEV(ls_df!B398:B409)</f>
        <v>3.7400758593155524E-2</v>
      </c>
      <c r="C409">
        <f>STDEV(ls_df!C398:C409)</f>
        <v>3.6261284916354046E-2</v>
      </c>
      <c r="D409">
        <f>STDEV(ls_df!D398:D409)</f>
        <v>2.7356374985623461E-2</v>
      </c>
      <c r="E409">
        <f>STDEV(ls_df!E398:E409)</f>
        <v>2.0242102759202928E-2</v>
      </c>
      <c r="F409">
        <f>STDEV(ls_df!F398:F409)</f>
        <v>4.1337765417704654E-2</v>
      </c>
      <c r="G409">
        <f>STDEV(ls_df!G398:G409)</f>
        <v>3.0923636099086108E-2</v>
      </c>
      <c r="H409">
        <f>STDEV(ls_df!H398:H409)</f>
        <v>2.9422220607157441E-2</v>
      </c>
      <c r="I409">
        <f>STDEV(ls_df!I398:I409)</f>
        <v>4.3644693948308007E-2</v>
      </c>
      <c r="J409">
        <f>STDEV(ls_df!J398:J409)</f>
        <v>3.7812010795453356E-2</v>
      </c>
      <c r="K409">
        <f>STDEV(ls_df!K398:K409)</f>
        <v>4.0745597394907282E-2</v>
      </c>
      <c r="L409">
        <f>STDEV(ls_df!L398:L409)</f>
        <v>2.6847409737522209E-2</v>
      </c>
      <c r="M409">
        <f>STDEV(ls_df!M398:M409)</f>
        <v>3.0236836304640424E-2</v>
      </c>
      <c r="N409">
        <f>STDEV(ls_df!N398:N409)</f>
        <v>3.4126346480695471E-2</v>
      </c>
      <c r="O409">
        <f>STDEV(ls_df!O398:O409)</f>
        <v>3.0079250765328865E-2</v>
      </c>
      <c r="P409">
        <f>STDEV(ls_df!P398:P409)</f>
        <v>3.3109111572677798E-2</v>
      </c>
      <c r="Q409">
        <f>STDEV(ls_df!Q398:Q409)</f>
        <v>4.9540679548477753E-2</v>
      </c>
      <c r="R409">
        <f>STDEV(ls_df!R398:R409)</f>
        <v>3.3132342475633819E-2</v>
      </c>
      <c r="S409">
        <f>STDEV(ls_df!S398:S409)</f>
        <v>4.0815894155924362E-2</v>
      </c>
      <c r="T409">
        <f>STDEV(ls_df!T398:T409)</f>
        <v>3.5818306272764257E-2</v>
      </c>
      <c r="U409">
        <f>STDEV(ls_df!U398:U409)</f>
        <v>3.2601790061517602E-2</v>
      </c>
      <c r="V409">
        <f>STDEV(ls_df!V398:V409)</f>
        <v>3.3631463283307336E-2</v>
      </c>
      <c r="W409">
        <f>STDEV(ls_df!W398:W409)</f>
        <v>2.4087419051386141E-2</v>
      </c>
      <c r="X409">
        <f>STDEV(ls_df!X398:X409)</f>
        <v>4.4236273915506975E-2</v>
      </c>
      <c r="Y409">
        <f>STDEV(ls_df!Y398:Y409)</f>
        <v>3.7927620173913552E-2</v>
      </c>
      <c r="Z409">
        <f>STDEV(ls_df!Z398:Z409)</f>
        <v>3.8682077059807418E-2</v>
      </c>
      <c r="AA409">
        <f>STDEV(ls_df!AA398:AA409)</f>
        <v>4.1418019376527733E-2</v>
      </c>
      <c r="AB409">
        <f>STDEV(ls_df!AB398:AB409)</f>
        <v>3.8130989529973999E-2</v>
      </c>
      <c r="AC409">
        <f>STDEV(ls_df!AC398:AC409)</f>
        <v>3.2261775693388915E-2</v>
      </c>
      <c r="AD409">
        <f>STDEV(ls_df!AD398:AD409)</f>
        <v>3.1172617090177785E-2</v>
      </c>
      <c r="AE409">
        <f>STDEV(ls_df!AE398:AE409)</f>
        <v>4.5139657424608237E-2</v>
      </c>
      <c r="AF409">
        <f>STDEV(ls_df!AF398:AF409)</f>
        <v>2.8545709583284784E-2</v>
      </c>
      <c r="AG409">
        <f>STDEV(ls_df!AG398:AG409)</f>
        <v>2.6890949865898711E-2</v>
      </c>
      <c r="AH409">
        <f>STDEV(ls_df!AH398:AH409)</f>
        <v>2.7393403796752289E-2</v>
      </c>
      <c r="AI409">
        <f>STDEV(ls_df!AI398:AI409)</f>
        <v>3.0960841508939362E-2</v>
      </c>
      <c r="AJ409">
        <f>STDEV(ls_df!AJ398:AJ409)</f>
        <v>2.9671345551920018E-2</v>
      </c>
      <c r="AK409">
        <f>STDEV(ls_df!AK398:AK409)</f>
        <v>3.1414660374296195E-2</v>
      </c>
      <c r="AL409">
        <f>STDEV(ls_df!AL398:AL409)</f>
        <v>3.0145438585933246E-2</v>
      </c>
      <c r="AM409">
        <f>STDEV(ls_df!AM398:AM409)</f>
        <v>3.4872711228231643E-2</v>
      </c>
      <c r="AN409">
        <f>STDEV(ls_df!AN398:AN409)</f>
        <v>3.8072026835378532E-2</v>
      </c>
      <c r="AO409">
        <f>STDEV(ls_df!AO398:AO409)</f>
        <v>3.1803772375166003E-2</v>
      </c>
      <c r="AP409">
        <f>STDEV(ls_df!AP398:AP409)</f>
        <v>2.7890460630370883E-2</v>
      </c>
      <c r="AQ409">
        <f>STDEV(ls_df!AQ398:AQ409)</f>
        <v>2.0892198576838064E-2</v>
      </c>
      <c r="AR409">
        <f>STDEV(ls_df!AR398:AR409)</f>
        <v>3.4038194579561205E-2</v>
      </c>
      <c r="AS409">
        <f>STDEV(ls_df!AS398:AS409)</f>
        <v>4.4638657009909981E-2</v>
      </c>
      <c r="AT409">
        <f>STDEV(ls_df!AT398:AT409)</f>
        <v>4.3290256787264454E-2</v>
      </c>
      <c r="AU409">
        <f>STDEV(ls_df!AU398:AU409)</f>
        <v>3.0715384814175073E-2</v>
      </c>
      <c r="AV409">
        <f>STDEV(ls_df!AV398:AV409)</f>
        <v>3.7317232544671008E-2</v>
      </c>
      <c r="AW409">
        <f>STDEV(ls_df!AW398:AW409)</f>
        <v>3.3119371795897252E-2</v>
      </c>
      <c r="AX409">
        <f>STDEV(ls_df!AX398:AX409)</f>
        <v>3.4499311717077569E-2</v>
      </c>
      <c r="AY409">
        <f>STDEV(ls_df!AY398:AY409)</f>
        <v>3.6338072839237769E-2</v>
      </c>
      <c r="AZ409">
        <f>STDEV(ls_df!AZ398:AZ409)</f>
        <v>3.7105803837936144E-2</v>
      </c>
    </row>
    <row r="410" spans="1:52" x14ac:dyDescent="0.35">
      <c r="A410" s="1">
        <v>39448</v>
      </c>
      <c r="B410">
        <f>STDEV(ls_df!B399:B410)</f>
        <v>5.5110722711992265E-2</v>
      </c>
      <c r="C410">
        <f>STDEV(ls_df!C399:C410)</f>
        <v>4.5373117424966601E-2</v>
      </c>
      <c r="D410">
        <f>STDEV(ls_df!D399:D410)</f>
        <v>2.7999544375601891E-2</v>
      </c>
      <c r="E410">
        <f>STDEV(ls_df!E399:E410)</f>
        <v>2.7272596270749884E-2</v>
      </c>
      <c r="F410">
        <f>STDEV(ls_df!F399:F410)</f>
        <v>4.9488165607832549E-2</v>
      </c>
      <c r="G410">
        <f>STDEV(ls_df!G399:G410)</f>
        <v>3.6683393211245738E-2</v>
      </c>
      <c r="H410">
        <f>STDEV(ls_df!H399:H410)</f>
        <v>4.0277118009947731E-2</v>
      </c>
      <c r="I410">
        <f>STDEV(ls_df!I399:I410)</f>
        <v>4.8966512904637965E-2</v>
      </c>
      <c r="J410">
        <f>STDEV(ls_df!J399:J410)</f>
        <v>3.8976534089641364E-2</v>
      </c>
      <c r="K410">
        <f>STDEV(ls_df!K399:K410)</f>
        <v>4.9566248699929434E-2</v>
      </c>
      <c r="L410">
        <f>STDEV(ls_df!L399:L410)</f>
        <v>3.3796053414816465E-2</v>
      </c>
      <c r="M410">
        <f>STDEV(ls_df!M399:M410)</f>
        <v>3.4162147587286994E-2</v>
      </c>
      <c r="N410">
        <f>STDEV(ls_df!N399:N410)</f>
        <v>4.0674864445485417E-2</v>
      </c>
      <c r="O410">
        <f>STDEV(ls_df!O399:O410)</f>
        <v>3.3581081752612485E-2</v>
      </c>
      <c r="P410">
        <f>STDEV(ls_df!P399:P410)</f>
        <v>4.2813895661090139E-2</v>
      </c>
      <c r="Q410">
        <f>STDEV(ls_df!Q399:Q410)</f>
        <v>5.641040557939047E-2</v>
      </c>
      <c r="R410">
        <f>STDEV(ls_df!R399:R410)</f>
        <v>4.0861839671866518E-2</v>
      </c>
      <c r="S410">
        <f>STDEV(ls_df!S399:S410)</f>
        <v>3.850233630647238E-2</v>
      </c>
      <c r="T410">
        <f>STDEV(ls_df!T399:T410)</f>
        <v>3.5713642616290078E-2</v>
      </c>
      <c r="U410">
        <f>STDEV(ls_df!U399:U410)</f>
        <v>3.7314739682379847E-2</v>
      </c>
      <c r="V410">
        <f>STDEV(ls_df!V399:V410)</f>
        <v>4.1160513916301246E-2</v>
      </c>
      <c r="W410">
        <f>STDEV(ls_df!W399:W410)</f>
        <v>2.891223854997851E-2</v>
      </c>
      <c r="X410">
        <f>STDEV(ls_df!X399:X410)</f>
        <v>4.4361998663817473E-2</v>
      </c>
      <c r="Y410">
        <f>STDEV(ls_df!Y399:Y410)</f>
        <v>3.8272315583365309E-2</v>
      </c>
      <c r="Z410">
        <f>STDEV(ls_df!Z399:Z410)</f>
        <v>5.4597265923452959E-2</v>
      </c>
      <c r="AA410">
        <f>STDEV(ls_df!AA399:AA410)</f>
        <v>6.01778168678661E-2</v>
      </c>
      <c r="AB410">
        <f>STDEV(ls_df!AB399:AB410)</f>
        <v>4.0256797616240091E-2</v>
      </c>
      <c r="AC410">
        <f>STDEV(ls_df!AC399:AC410)</f>
        <v>3.8605999920626258E-2</v>
      </c>
      <c r="AD410">
        <f>STDEV(ls_df!AD399:AD410)</f>
        <v>3.3974654912784036E-2</v>
      </c>
      <c r="AE410">
        <f>STDEV(ls_df!AE399:AE410)</f>
        <v>6.0127527273002114E-2</v>
      </c>
      <c r="AF410">
        <f>STDEV(ls_df!AF399:AF410)</f>
        <v>4.0768131001188347E-2</v>
      </c>
      <c r="AG410">
        <f>STDEV(ls_df!AG399:AG410)</f>
        <v>2.6521062558016534E-2</v>
      </c>
      <c r="AH410">
        <f>STDEV(ls_df!AH399:AH410)</f>
        <v>3.1796201874834014E-2</v>
      </c>
      <c r="AI410">
        <f>STDEV(ls_df!AI399:AI410)</f>
        <v>4.4459907369910748E-2</v>
      </c>
      <c r="AJ410">
        <f>STDEV(ls_df!AJ399:AJ410)</f>
        <v>3.8668330459254087E-2</v>
      </c>
      <c r="AK410">
        <f>STDEV(ls_df!AK399:AK410)</f>
        <v>4.0087716161793345E-2</v>
      </c>
      <c r="AL410">
        <f>STDEV(ls_df!AL399:AL410)</f>
        <v>3.9003418990567286E-2</v>
      </c>
      <c r="AM410">
        <f>STDEV(ls_df!AM399:AM410)</f>
        <v>3.9765096705915992E-2</v>
      </c>
      <c r="AN410">
        <f>STDEV(ls_df!AN399:AN410)</f>
        <v>4.5823307138963376E-2</v>
      </c>
      <c r="AO410">
        <f>STDEV(ls_df!AO399:AO410)</f>
        <v>3.9646167160276156E-2</v>
      </c>
      <c r="AP410">
        <f>STDEV(ls_df!AP399:AP410)</f>
        <v>3.0126150079743463E-2</v>
      </c>
      <c r="AQ410">
        <f>STDEV(ls_df!AQ399:AQ410)</f>
        <v>2.8230160550373251E-2</v>
      </c>
      <c r="AR410">
        <f>STDEV(ls_df!AR399:AR410)</f>
        <v>3.7155121682015797E-2</v>
      </c>
      <c r="AS410">
        <f>STDEV(ls_df!AS399:AS410)</f>
        <v>4.0137976640459705E-2</v>
      </c>
      <c r="AT410">
        <f>STDEV(ls_df!AT399:AT410)</f>
        <v>4.1164216425040867E-2</v>
      </c>
      <c r="AU410">
        <f>STDEV(ls_df!AU399:AU410)</f>
        <v>3.9756393370347656E-2</v>
      </c>
      <c r="AV410">
        <f>STDEV(ls_df!AV399:AV410)</f>
        <v>4.5512439445643579E-2</v>
      </c>
      <c r="AW410">
        <f>STDEV(ls_df!AW399:AW410)</f>
        <v>4.7700431450873278E-2</v>
      </c>
      <c r="AX410">
        <f>STDEV(ls_df!AX399:AX410)</f>
        <v>3.5002561767949476E-2</v>
      </c>
      <c r="AY410">
        <f>STDEV(ls_df!AY399:AY410)</f>
        <v>4.0273878156808246E-2</v>
      </c>
      <c r="AZ410">
        <f>STDEV(ls_df!AZ399:AZ410)</f>
        <v>3.6220702311867525E-2</v>
      </c>
    </row>
    <row r="411" spans="1:52" x14ac:dyDescent="0.35">
      <c r="A411" s="1">
        <v>39479</v>
      </c>
      <c r="B411">
        <f>STDEV(ls_df!B400:B411)</f>
        <v>5.6067929055014044E-2</v>
      </c>
      <c r="C411">
        <f>STDEV(ls_df!C400:C411)</f>
        <v>4.5448207098122896E-2</v>
      </c>
      <c r="D411">
        <f>STDEV(ls_df!D400:D411)</f>
        <v>3.0354277761934164E-2</v>
      </c>
      <c r="E411">
        <f>STDEV(ls_df!E400:E411)</f>
        <v>2.6586660418392621E-2</v>
      </c>
      <c r="F411">
        <f>STDEV(ls_df!F400:F411)</f>
        <v>4.9343052123059845E-2</v>
      </c>
      <c r="G411">
        <f>STDEV(ls_df!G400:G411)</f>
        <v>3.8967070604223802E-2</v>
      </c>
      <c r="H411">
        <f>STDEV(ls_df!H400:H411)</f>
        <v>4.1160566398911663E-2</v>
      </c>
      <c r="I411">
        <f>STDEV(ls_df!I400:I411)</f>
        <v>5.3540464634354044E-2</v>
      </c>
      <c r="J411">
        <f>STDEV(ls_df!J400:J411)</f>
        <v>3.8769675148184607E-2</v>
      </c>
      <c r="K411">
        <f>STDEV(ls_df!K400:K411)</f>
        <v>4.9490491993367046E-2</v>
      </c>
      <c r="L411">
        <f>STDEV(ls_df!L400:L411)</f>
        <v>3.4160591576250246E-2</v>
      </c>
      <c r="M411">
        <f>STDEV(ls_df!M400:M411)</f>
        <v>3.4257577339333239E-2</v>
      </c>
      <c r="N411">
        <f>STDEV(ls_df!N400:N411)</f>
        <v>3.9747317799430297E-2</v>
      </c>
      <c r="O411">
        <f>STDEV(ls_df!O400:O411)</f>
        <v>3.3168619183994157E-2</v>
      </c>
      <c r="P411">
        <f>STDEV(ls_df!P400:P411)</f>
        <v>4.1987952350533264E-2</v>
      </c>
      <c r="Q411">
        <f>STDEV(ls_df!Q400:Q411)</f>
        <v>5.5560814614245037E-2</v>
      </c>
      <c r="R411">
        <f>STDEV(ls_df!R400:R411)</f>
        <v>3.9652370027420024E-2</v>
      </c>
      <c r="S411">
        <f>STDEV(ls_df!S400:S411)</f>
        <v>3.8957378985004919E-2</v>
      </c>
      <c r="T411">
        <f>STDEV(ls_df!T400:T411)</f>
        <v>3.7904159077253474E-2</v>
      </c>
      <c r="U411">
        <f>STDEV(ls_df!U400:U411)</f>
        <v>3.8564627946059783E-2</v>
      </c>
      <c r="V411">
        <f>STDEV(ls_df!V400:V411)</f>
        <v>4.0423948158169305E-2</v>
      </c>
      <c r="W411">
        <f>STDEV(ls_df!W400:W411)</f>
        <v>2.8813572885180536E-2</v>
      </c>
      <c r="X411">
        <f>STDEV(ls_df!X400:X411)</f>
        <v>5.332138912935868E-2</v>
      </c>
      <c r="Y411">
        <f>STDEV(ls_df!Y400:Y411)</f>
        <v>3.8808835483764917E-2</v>
      </c>
      <c r="Z411">
        <f>STDEV(ls_df!Z400:Z411)</f>
        <v>5.4688115976706718E-2</v>
      </c>
      <c r="AA411">
        <f>STDEV(ls_df!AA400:AA411)</f>
        <v>5.931007185712988E-2</v>
      </c>
      <c r="AB411">
        <f>STDEV(ls_df!AB400:AB411)</f>
        <v>4.0590591675162248E-2</v>
      </c>
      <c r="AC411">
        <f>STDEV(ls_df!AC400:AC411)</f>
        <v>3.8073507093006671E-2</v>
      </c>
      <c r="AD411">
        <f>STDEV(ls_df!AD400:AD411)</f>
        <v>3.5372635986504031E-2</v>
      </c>
      <c r="AE411">
        <f>STDEV(ls_df!AE400:AE411)</f>
        <v>6.4285271068804453E-2</v>
      </c>
      <c r="AF411">
        <f>STDEV(ls_df!AF400:AF411)</f>
        <v>3.9731544557464214E-2</v>
      </c>
      <c r="AG411">
        <f>STDEV(ls_df!AG400:AG411)</f>
        <v>2.7357372847295707E-2</v>
      </c>
      <c r="AH411">
        <f>STDEV(ls_df!AH400:AH411)</f>
        <v>3.2756303299438391E-2</v>
      </c>
      <c r="AI411">
        <f>STDEV(ls_df!AI400:AI411)</f>
        <v>4.520200336393352E-2</v>
      </c>
      <c r="AJ411">
        <f>STDEV(ls_df!AJ400:AJ411)</f>
        <v>3.8073337754201762E-2</v>
      </c>
      <c r="AK411">
        <f>STDEV(ls_df!AK400:AK411)</f>
        <v>4.1699492245301895E-2</v>
      </c>
      <c r="AL411">
        <f>STDEV(ls_df!AL400:AL411)</f>
        <v>3.8721545222951591E-2</v>
      </c>
      <c r="AM411">
        <f>STDEV(ls_df!AM400:AM411)</f>
        <v>4.0339378928413314E-2</v>
      </c>
      <c r="AN411">
        <f>STDEV(ls_df!AN400:AN411)</f>
        <v>4.5952898281288984E-2</v>
      </c>
      <c r="AO411">
        <f>STDEV(ls_df!AO400:AO411)</f>
        <v>4.0258612794427689E-2</v>
      </c>
      <c r="AP411">
        <f>STDEV(ls_df!AP400:AP411)</f>
        <v>3.1272114374215197E-2</v>
      </c>
      <c r="AQ411">
        <f>STDEV(ls_df!AQ400:AQ411)</f>
        <v>2.8055728706201894E-2</v>
      </c>
      <c r="AR411">
        <f>STDEV(ls_df!AR400:AR411)</f>
        <v>3.7258350382358536E-2</v>
      </c>
      <c r="AS411">
        <f>STDEV(ls_df!AS400:AS411)</f>
        <v>4.1026823856445349E-2</v>
      </c>
      <c r="AT411">
        <f>STDEV(ls_df!AT400:AT411)</f>
        <v>4.1444847426117266E-2</v>
      </c>
      <c r="AU411">
        <f>STDEV(ls_df!AU400:AU411)</f>
        <v>4.4511928435128231E-2</v>
      </c>
      <c r="AV411">
        <f>STDEV(ls_df!AV400:AV411)</f>
        <v>4.4906646058055985E-2</v>
      </c>
      <c r="AW411">
        <f>STDEV(ls_df!AW400:AW411)</f>
        <v>4.9093127161663398E-2</v>
      </c>
      <c r="AX411">
        <f>STDEV(ls_df!AX400:AX411)</f>
        <v>3.5277570354582469E-2</v>
      </c>
      <c r="AY411">
        <f>STDEV(ls_df!AY400:AY411)</f>
        <v>4.140799874084166E-2</v>
      </c>
      <c r="AZ411">
        <f>STDEV(ls_df!AZ400:AZ411)</f>
        <v>3.8088648885611927E-2</v>
      </c>
    </row>
    <row r="412" spans="1:52" x14ac:dyDescent="0.35">
      <c r="A412" s="1">
        <v>39508</v>
      </c>
      <c r="B412">
        <f>STDEV(ls_df!B401:B412)</f>
        <v>5.6406038291438511E-2</v>
      </c>
      <c r="C412">
        <f>STDEV(ls_df!C401:C412)</f>
        <v>4.5087781111389225E-2</v>
      </c>
      <c r="D412">
        <f>STDEV(ls_df!D401:D412)</f>
        <v>2.9792201814711448E-2</v>
      </c>
      <c r="E412">
        <f>STDEV(ls_df!E401:E412)</f>
        <v>2.6288708633658973E-2</v>
      </c>
      <c r="F412">
        <f>STDEV(ls_df!F401:F412)</f>
        <v>5.0057061164468668E-2</v>
      </c>
      <c r="G412">
        <f>STDEV(ls_df!G401:G412)</f>
        <v>3.8418919105343147E-2</v>
      </c>
      <c r="H412">
        <f>STDEV(ls_df!H401:H412)</f>
        <v>4.1021939849447978E-2</v>
      </c>
      <c r="I412">
        <f>STDEV(ls_df!I401:I412)</f>
        <v>5.2728259888224695E-2</v>
      </c>
      <c r="J412">
        <f>STDEV(ls_df!J401:J412)</f>
        <v>3.8375746322987209E-2</v>
      </c>
      <c r="K412">
        <f>STDEV(ls_df!K401:K412)</f>
        <v>5.0002398905705112E-2</v>
      </c>
      <c r="L412">
        <f>STDEV(ls_df!L401:L412)</f>
        <v>3.3965194733904032E-2</v>
      </c>
      <c r="M412">
        <f>STDEV(ls_df!M401:M412)</f>
        <v>3.5328987821952228E-2</v>
      </c>
      <c r="N412">
        <f>STDEV(ls_df!N401:N412)</f>
        <v>3.9748443381628161E-2</v>
      </c>
      <c r="O412">
        <f>STDEV(ls_df!O401:O412)</f>
        <v>3.3577389786379468E-2</v>
      </c>
      <c r="P412">
        <f>STDEV(ls_df!P401:P412)</f>
        <v>4.2285226207550555E-2</v>
      </c>
      <c r="Q412">
        <f>STDEV(ls_df!Q401:Q412)</f>
        <v>5.5648702858619656E-2</v>
      </c>
      <c r="R412">
        <f>STDEV(ls_df!R401:R412)</f>
        <v>4.0225608082951239E-2</v>
      </c>
      <c r="S412">
        <f>STDEV(ls_df!S401:S412)</f>
        <v>3.9020035830097631E-2</v>
      </c>
      <c r="T412">
        <f>STDEV(ls_df!T401:T412)</f>
        <v>3.7887995307090035E-2</v>
      </c>
      <c r="U412">
        <f>STDEV(ls_df!U401:U412)</f>
        <v>3.8025382065215003E-2</v>
      </c>
      <c r="V412">
        <f>STDEV(ls_df!V401:V412)</f>
        <v>4.0372436390594027E-2</v>
      </c>
      <c r="W412">
        <f>STDEV(ls_df!W401:W412)</f>
        <v>2.8995213977738073E-2</v>
      </c>
      <c r="X412">
        <f>STDEV(ls_df!X401:X412)</f>
        <v>5.2894838181812023E-2</v>
      </c>
      <c r="Y412">
        <f>STDEV(ls_df!Y401:Y412)</f>
        <v>3.8417352270315439E-2</v>
      </c>
      <c r="Z412">
        <f>STDEV(ls_df!Z401:Z412)</f>
        <v>5.5193836410541604E-2</v>
      </c>
      <c r="AA412">
        <f>STDEV(ls_df!AA401:AA412)</f>
        <v>5.9309450383638905E-2</v>
      </c>
      <c r="AB412">
        <f>STDEV(ls_df!AB401:AB412)</f>
        <v>4.1929223427846919E-2</v>
      </c>
      <c r="AC412">
        <f>STDEV(ls_df!AC401:AC412)</f>
        <v>3.8966732943348348E-2</v>
      </c>
      <c r="AD412">
        <f>STDEV(ls_df!AD401:AD412)</f>
        <v>3.5432342850717329E-2</v>
      </c>
      <c r="AE412">
        <f>STDEV(ls_df!AE401:AE412)</f>
        <v>6.4253737008090589E-2</v>
      </c>
      <c r="AF412">
        <f>STDEV(ls_df!AF401:AF412)</f>
        <v>3.9602767668608069E-2</v>
      </c>
      <c r="AG412">
        <f>STDEV(ls_df!AG401:AG412)</f>
        <v>2.731839078662001E-2</v>
      </c>
      <c r="AH412">
        <f>STDEV(ls_df!AH401:AH412)</f>
        <v>3.2516370486807278E-2</v>
      </c>
      <c r="AI412">
        <f>STDEV(ls_df!AI401:AI412)</f>
        <v>4.5006224842542679E-2</v>
      </c>
      <c r="AJ412">
        <f>STDEV(ls_df!AJ401:AJ412)</f>
        <v>3.8084828336190965E-2</v>
      </c>
      <c r="AK412">
        <f>STDEV(ls_df!AK401:AK412)</f>
        <v>4.1309446188017615E-2</v>
      </c>
      <c r="AL412">
        <f>STDEV(ls_df!AL401:AL412)</f>
        <v>3.8512962039082763E-2</v>
      </c>
      <c r="AM412">
        <f>STDEV(ls_df!AM401:AM412)</f>
        <v>3.9989365245285152E-2</v>
      </c>
      <c r="AN412">
        <f>STDEV(ls_df!AN401:AN412)</f>
        <v>4.5865991479288111E-2</v>
      </c>
      <c r="AO412">
        <f>STDEV(ls_df!AO401:AO412)</f>
        <v>3.998918623348284E-2</v>
      </c>
      <c r="AP412">
        <f>STDEV(ls_df!AP401:AP412)</f>
        <v>3.1281812253112148E-2</v>
      </c>
      <c r="AQ412">
        <f>STDEV(ls_df!AQ401:AQ412)</f>
        <v>2.8291165471544727E-2</v>
      </c>
      <c r="AR412">
        <f>STDEV(ls_df!AR401:AR412)</f>
        <v>3.6554838693632873E-2</v>
      </c>
      <c r="AS412">
        <f>STDEV(ls_df!AS401:AS412)</f>
        <v>4.0464772122229251E-2</v>
      </c>
      <c r="AT412">
        <f>STDEV(ls_df!AT401:AT412)</f>
        <v>4.1557352929026112E-2</v>
      </c>
      <c r="AU412">
        <f>STDEV(ls_df!AU401:AU412)</f>
        <v>4.486927654399623E-2</v>
      </c>
      <c r="AV412">
        <f>STDEV(ls_df!AV401:AV412)</f>
        <v>4.526907499948532E-2</v>
      </c>
      <c r="AW412">
        <f>STDEV(ls_df!AW401:AW412)</f>
        <v>4.9167650706008127E-2</v>
      </c>
      <c r="AX412">
        <f>STDEV(ls_df!AX401:AX412)</f>
        <v>3.3907744914336478E-2</v>
      </c>
      <c r="AY412">
        <f>STDEV(ls_df!AY401:AY412)</f>
        <v>4.3289049034963396E-2</v>
      </c>
      <c r="AZ412">
        <f>STDEV(ls_df!AZ401:AZ412)</f>
        <v>3.7988691367854918E-2</v>
      </c>
    </row>
    <row r="413" spans="1:52" x14ac:dyDescent="0.35">
      <c r="A413" s="1">
        <v>39539</v>
      </c>
      <c r="B413">
        <f>STDEV(ls_df!B402:B413)</f>
        <v>6.0398525878336926E-2</v>
      </c>
      <c r="C413">
        <f>STDEV(ls_df!C402:C413)</f>
        <v>5.0212636363287995E-2</v>
      </c>
      <c r="D413">
        <f>STDEV(ls_df!D402:D413)</f>
        <v>3.0333445003747277E-2</v>
      </c>
      <c r="E413">
        <f>STDEV(ls_df!E402:E413)</f>
        <v>2.6148584544410214E-2</v>
      </c>
      <c r="F413">
        <f>STDEV(ls_df!F402:F413)</f>
        <v>5.5609904685543048E-2</v>
      </c>
      <c r="G413">
        <f>STDEV(ls_df!G402:G413)</f>
        <v>4.1085043268581235E-2</v>
      </c>
      <c r="H413">
        <f>STDEV(ls_df!H402:H413)</f>
        <v>4.2674021630527699E-2</v>
      </c>
      <c r="I413">
        <f>STDEV(ls_df!I402:I413)</f>
        <v>5.3749054146071791E-2</v>
      </c>
      <c r="J413">
        <f>STDEV(ls_df!J402:J413)</f>
        <v>4.4293649383348253E-2</v>
      </c>
      <c r="K413">
        <f>STDEV(ls_df!K402:K413)</f>
        <v>5.5217666494586023E-2</v>
      </c>
      <c r="L413">
        <f>STDEV(ls_df!L402:L413)</f>
        <v>3.4192176477544099E-2</v>
      </c>
      <c r="M413">
        <f>STDEV(ls_df!M402:M413)</f>
        <v>3.739736500408114E-2</v>
      </c>
      <c r="N413">
        <f>STDEV(ls_df!N402:N413)</f>
        <v>3.6785929360765142E-2</v>
      </c>
      <c r="O413">
        <f>STDEV(ls_df!O402:O413)</f>
        <v>3.2332792189292553E-2</v>
      </c>
      <c r="P413">
        <f>STDEV(ls_df!P402:P413)</f>
        <v>3.952979353659139E-2</v>
      </c>
      <c r="Q413">
        <f>STDEV(ls_df!Q402:Q413)</f>
        <v>5.5400625826761286E-2</v>
      </c>
      <c r="R413">
        <f>STDEV(ls_df!R402:R413)</f>
        <v>4.6177618055136427E-2</v>
      </c>
      <c r="S413">
        <f>STDEV(ls_df!S402:S413)</f>
        <v>4.5183944535997306E-2</v>
      </c>
      <c r="T413">
        <f>STDEV(ls_df!T402:T413)</f>
        <v>4.096303886808815E-2</v>
      </c>
      <c r="U413">
        <f>STDEV(ls_df!U402:U413)</f>
        <v>3.8423451303386924E-2</v>
      </c>
      <c r="V413">
        <f>STDEV(ls_df!V402:V413)</f>
        <v>4.3166313127327167E-2</v>
      </c>
      <c r="W413">
        <f>STDEV(ls_df!W402:W413)</f>
        <v>2.7634103336078211E-2</v>
      </c>
      <c r="X413">
        <f>STDEV(ls_df!X402:X413)</f>
        <v>5.6300294021626784E-2</v>
      </c>
      <c r="Y413">
        <f>STDEV(ls_df!Y402:Y413)</f>
        <v>3.4481162341469883E-2</v>
      </c>
      <c r="Z413">
        <f>STDEV(ls_df!Z402:Z413)</f>
        <v>5.7771274493211545E-2</v>
      </c>
      <c r="AA413">
        <f>STDEV(ls_df!AA402:AA413)</f>
        <v>6.458654507544262E-2</v>
      </c>
      <c r="AB413">
        <f>STDEV(ls_df!AB402:AB413)</f>
        <v>4.1495292633300901E-2</v>
      </c>
      <c r="AC413">
        <f>STDEV(ls_df!AC402:AC413)</f>
        <v>3.9064870421717524E-2</v>
      </c>
      <c r="AD413">
        <f>STDEV(ls_df!AD402:AD413)</f>
        <v>3.6662112344068985E-2</v>
      </c>
      <c r="AE413">
        <f>STDEV(ls_df!AE402:AE413)</f>
        <v>6.3690839179374542E-2</v>
      </c>
      <c r="AF413">
        <f>STDEV(ls_df!AF402:AF413)</f>
        <v>4.2014297892827353E-2</v>
      </c>
      <c r="AG413">
        <f>STDEV(ls_df!AG402:AG413)</f>
        <v>2.5618538179817598E-2</v>
      </c>
      <c r="AH413">
        <f>STDEV(ls_df!AH402:AH413)</f>
        <v>3.2956017363000585E-2</v>
      </c>
      <c r="AI413">
        <f>STDEV(ls_df!AI402:AI413)</f>
        <v>4.8153356452470125E-2</v>
      </c>
      <c r="AJ413">
        <f>STDEV(ls_df!AJ402:AJ413)</f>
        <v>3.8060025832078848E-2</v>
      </c>
      <c r="AK413">
        <f>STDEV(ls_df!AK402:AK413)</f>
        <v>4.3049347729897366E-2</v>
      </c>
      <c r="AL413">
        <f>STDEV(ls_df!AL402:AL413)</f>
        <v>3.8190479497055493E-2</v>
      </c>
      <c r="AM413">
        <f>STDEV(ls_df!AM402:AM413)</f>
        <v>4.1858597754983816E-2</v>
      </c>
      <c r="AN413">
        <f>STDEV(ls_df!AN402:AN413)</f>
        <v>4.7931161075530734E-2</v>
      </c>
      <c r="AO413">
        <f>STDEV(ls_df!AO402:AO413)</f>
        <v>3.6663756226266692E-2</v>
      </c>
      <c r="AP413">
        <f>STDEV(ls_df!AP402:AP413)</f>
        <v>2.8830745899912077E-2</v>
      </c>
      <c r="AQ413">
        <f>STDEV(ls_df!AQ402:AQ413)</f>
        <v>2.800544264431238E-2</v>
      </c>
      <c r="AR413">
        <f>STDEV(ls_df!AR402:AR413)</f>
        <v>3.5648309387027184E-2</v>
      </c>
      <c r="AS413">
        <f>STDEV(ls_df!AS402:AS413)</f>
        <v>4.123287793590652E-2</v>
      </c>
      <c r="AT413">
        <f>STDEV(ls_df!AT402:AT413)</f>
        <v>4.8653257299678829E-2</v>
      </c>
      <c r="AU413">
        <f>STDEV(ls_df!AU402:AU413)</f>
        <v>4.4790597896978465E-2</v>
      </c>
      <c r="AV413">
        <f>STDEV(ls_df!AV402:AV413)</f>
        <v>5.1963410299589487E-2</v>
      </c>
      <c r="AW413">
        <f>STDEV(ls_df!AW402:AW413)</f>
        <v>5.4182706528179858E-2</v>
      </c>
      <c r="AX413">
        <f>STDEV(ls_df!AX402:AX413)</f>
        <v>3.6438319249120991E-2</v>
      </c>
      <c r="AY413">
        <f>STDEV(ls_df!AY402:AY413)</f>
        <v>4.5502281744626366E-2</v>
      </c>
      <c r="AZ413">
        <f>STDEV(ls_df!AZ402:AZ413)</f>
        <v>4.2492606319154656E-2</v>
      </c>
    </row>
    <row r="414" spans="1:52" x14ac:dyDescent="0.35">
      <c r="A414" s="1">
        <v>39569</v>
      </c>
      <c r="B414">
        <f>STDEV(ls_df!B403:B414)</f>
        <v>6.1806062456557842E-2</v>
      </c>
      <c r="C414">
        <f>STDEV(ls_df!C403:C414)</f>
        <v>5.0283933080810889E-2</v>
      </c>
      <c r="D414">
        <f>STDEV(ls_df!D403:D414)</f>
        <v>3.0651151085208786E-2</v>
      </c>
      <c r="E414">
        <f>STDEV(ls_df!E403:E414)</f>
        <v>2.6455163636184477E-2</v>
      </c>
      <c r="F414">
        <f>STDEV(ls_df!F403:F414)</f>
        <v>5.2550229551890058E-2</v>
      </c>
      <c r="G414">
        <f>STDEV(ls_df!G403:G414)</f>
        <v>4.0610031037037628E-2</v>
      </c>
      <c r="H414">
        <f>STDEV(ls_df!H403:H414)</f>
        <v>4.3350931717376147E-2</v>
      </c>
      <c r="I414">
        <f>STDEV(ls_df!I403:I414)</f>
        <v>5.1320679978989196E-2</v>
      </c>
      <c r="J414">
        <f>STDEV(ls_df!J403:J414)</f>
        <v>4.6107058376603498E-2</v>
      </c>
      <c r="K414">
        <f>STDEV(ls_df!K403:K414)</f>
        <v>5.4117503123223547E-2</v>
      </c>
      <c r="L414">
        <f>STDEV(ls_df!L403:L414)</f>
        <v>3.3248341102940115E-2</v>
      </c>
      <c r="M414">
        <f>STDEV(ls_df!M403:M414)</f>
        <v>3.5345508426730246E-2</v>
      </c>
      <c r="N414">
        <f>STDEV(ls_df!N403:N414)</f>
        <v>3.7452803955951283E-2</v>
      </c>
      <c r="O414">
        <f>STDEV(ls_df!O403:O414)</f>
        <v>3.2070876222737597E-2</v>
      </c>
      <c r="P414">
        <f>STDEV(ls_df!P403:P414)</f>
        <v>4.2292087947475687E-2</v>
      </c>
      <c r="Q414">
        <f>STDEV(ls_df!Q403:Q414)</f>
        <v>5.0426796379138633E-2</v>
      </c>
      <c r="R414">
        <f>STDEV(ls_df!R403:R414)</f>
        <v>4.5657206235923641E-2</v>
      </c>
      <c r="S414">
        <f>STDEV(ls_df!S403:S414)</f>
        <v>4.5524196751992256E-2</v>
      </c>
      <c r="T414">
        <f>STDEV(ls_df!T403:T414)</f>
        <v>4.428600375667905E-2</v>
      </c>
      <c r="U414">
        <f>STDEV(ls_df!U403:U414)</f>
        <v>4.021606170426046E-2</v>
      </c>
      <c r="V414">
        <f>STDEV(ls_df!V403:V414)</f>
        <v>4.1880173445628617E-2</v>
      </c>
      <c r="W414">
        <f>STDEV(ls_df!W403:W414)</f>
        <v>2.683048804825483E-2</v>
      </c>
      <c r="X414">
        <f>STDEV(ls_df!X403:X414)</f>
        <v>5.5919205448468172E-2</v>
      </c>
      <c r="Y414">
        <f>STDEV(ls_df!Y403:Y414)</f>
        <v>3.2874347569734515E-2</v>
      </c>
      <c r="Z414">
        <f>STDEV(ls_df!Z403:Z414)</f>
        <v>5.6858422656916395E-2</v>
      </c>
      <c r="AA414">
        <f>STDEV(ls_df!AA403:AA414)</f>
        <v>6.5582650854571684E-2</v>
      </c>
      <c r="AB414">
        <f>STDEV(ls_df!AB403:AB414)</f>
        <v>4.0937144011769032E-2</v>
      </c>
      <c r="AC414">
        <f>STDEV(ls_df!AC403:AC414)</f>
        <v>3.7779077159621796E-2</v>
      </c>
      <c r="AD414">
        <f>STDEV(ls_df!AD403:AD414)</f>
        <v>3.5597446855769183E-2</v>
      </c>
      <c r="AE414">
        <f>STDEV(ls_df!AE403:AE414)</f>
        <v>6.3673337704902563E-2</v>
      </c>
      <c r="AF414">
        <f>STDEV(ls_df!AF403:AF414)</f>
        <v>4.0539082956929283E-2</v>
      </c>
      <c r="AG414">
        <f>STDEV(ls_df!AG403:AG414)</f>
        <v>2.5647192510801844E-2</v>
      </c>
      <c r="AH414">
        <f>STDEV(ls_df!AH403:AH414)</f>
        <v>3.1440591057224195E-2</v>
      </c>
      <c r="AI414">
        <f>STDEV(ls_df!AI403:AI414)</f>
        <v>4.7642559408853619E-2</v>
      </c>
      <c r="AJ414">
        <f>STDEV(ls_df!AJ403:AJ414)</f>
        <v>3.7289868493618178E-2</v>
      </c>
      <c r="AK414">
        <f>STDEV(ls_df!AK403:AK414)</f>
        <v>4.2292954071604973E-2</v>
      </c>
      <c r="AL414">
        <f>STDEV(ls_df!AL403:AL414)</f>
        <v>3.6447041239397439E-2</v>
      </c>
      <c r="AM414">
        <f>STDEV(ls_df!AM403:AM414)</f>
        <v>4.1466495596888031E-2</v>
      </c>
      <c r="AN414">
        <f>STDEV(ls_df!AN403:AN414)</f>
        <v>4.9940015244530837E-2</v>
      </c>
      <c r="AO414">
        <f>STDEV(ls_df!AO403:AO414)</f>
        <v>3.7055510546219007E-2</v>
      </c>
      <c r="AP414">
        <f>STDEV(ls_df!AP403:AP414)</f>
        <v>2.7324268921641161E-2</v>
      </c>
      <c r="AQ414">
        <f>STDEV(ls_df!AQ403:AQ414)</f>
        <v>2.7917161064980569E-2</v>
      </c>
      <c r="AR414">
        <f>STDEV(ls_df!AR403:AR414)</f>
        <v>3.7315976433117029E-2</v>
      </c>
      <c r="AS414">
        <f>STDEV(ls_df!AS403:AS414)</f>
        <v>3.7824742662257417E-2</v>
      </c>
      <c r="AT414">
        <f>STDEV(ls_df!AT403:AT414)</f>
        <v>4.6260221609130216E-2</v>
      </c>
      <c r="AU414">
        <f>STDEV(ls_df!AU403:AU414)</f>
        <v>4.3922695477568434E-2</v>
      </c>
      <c r="AV414">
        <f>STDEV(ls_df!AV403:AV414)</f>
        <v>5.4867817466212415E-2</v>
      </c>
      <c r="AW414">
        <f>STDEV(ls_df!AW403:AW414)</f>
        <v>5.4451746609816012E-2</v>
      </c>
      <c r="AX414">
        <f>STDEV(ls_df!AX403:AX414)</f>
        <v>3.8735277116179148E-2</v>
      </c>
      <c r="AY414">
        <f>STDEV(ls_df!AY403:AY414)</f>
        <v>4.6374471783436406E-2</v>
      </c>
      <c r="AZ414">
        <f>STDEV(ls_df!AZ403:AZ414)</f>
        <v>4.1202748055406933E-2</v>
      </c>
    </row>
    <row r="415" spans="1:52" x14ac:dyDescent="0.35">
      <c r="A415" s="1">
        <v>39600</v>
      </c>
      <c r="B415">
        <f>STDEV(ls_df!B404:B415)</f>
        <v>6.4734476154014134E-2</v>
      </c>
      <c r="C415">
        <f>STDEV(ls_df!C404:C415)</f>
        <v>5.3148481861855418E-2</v>
      </c>
      <c r="D415">
        <f>STDEV(ls_df!D404:D415)</f>
        <v>3.6398339405674308E-2</v>
      </c>
      <c r="E415">
        <f>STDEV(ls_df!E404:E415)</f>
        <v>3.3044541853776782E-2</v>
      </c>
      <c r="F415">
        <f>STDEV(ls_df!F404:F415)</f>
        <v>5.3057079544385141E-2</v>
      </c>
      <c r="G415">
        <f>STDEV(ls_df!G404:G415)</f>
        <v>4.5812679423972116E-2</v>
      </c>
      <c r="H415">
        <f>STDEV(ls_df!H404:H415)</f>
        <v>4.7947959683505369E-2</v>
      </c>
      <c r="I415">
        <f>STDEV(ls_df!I404:I415)</f>
        <v>5.4482777172076793E-2</v>
      </c>
      <c r="J415">
        <f>STDEV(ls_df!J404:J415)</f>
        <v>5.1134042656047485E-2</v>
      </c>
      <c r="K415">
        <f>STDEV(ls_df!K404:K415)</f>
        <v>5.4478392736994556E-2</v>
      </c>
      <c r="L415">
        <f>STDEV(ls_df!L404:L415)</f>
        <v>3.9382919368281519E-2</v>
      </c>
      <c r="M415">
        <f>STDEV(ls_df!M404:M415)</f>
        <v>4.077883685494673E-2</v>
      </c>
      <c r="N415">
        <f>STDEV(ls_df!N404:N415)</f>
        <v>3.9123488840603647E-2</v>
      </c>
      <c r="O415">
        <f>STDEV(ls_df!O404:O415)</f>
        <v>3.8123730861799154E-2</v>
      </c>
      <c r="P415">
        <f>STDEV(ls_df!P404:P415)</f>
        <v>4.5950461570191677E-2</v>
      </c>
      <c r="Q415">
        <f>STDEV(ls_df!Q404:Q415)</f>
        <v>5.1155216147843796E-2</v>
      </c>
      <c r="R415">
        <f>STDEV(ls_df!R404:R415)</f>
        <v>4.8478599641173799E-2</v>
      </c>
      <c r="S415">
        <f>STDEV(ls_df!S404:S415)</f>
        <v>6.8243906779770436E-2</v>
      </c>
      <c r="T415">
        <f>STDEV(ls_df!T404:T415)</f>
        <v>4.8361756533121115E-2</v>
      </c>
      <c r="U415">
        <f>STDEV(ls_df!U404:U415)</f>
        <v>4.452403938481219E-2</v>
      </c>
      <c r="V415">
        <f>STDEV(ls_df!V404:V415)</f>
        <v>4.5898755124746511E-2</v>
      </c>
      <c r="W415">
        <f>STDEV(ls_df!W404:W415)</f>
        <v>3.4174217527037316E-2</v>
      </c>
      <c r="X415">
        <f>STDEV(ls_df!X404:X415)</f>
        <v>7.6395362253349711E-2</v>
      </c>
      <c r="Y415">
        <f>STDEV(ls_df!Y404:Y415)</f>
        <v>3.6955552624575713E-2</v>
      </c>
      <c r="Z415">
        <f>STDEV(ls_df!Z404:Z415)</f>
        <v>5.6856399710696559E-2</v>
      </c>
      <c r="AA415">
        <f>STDEV(ls_df!AA404:AA415)</f>
        <v>6.5373096100764597E-2</v>
      </c>
      <c r="AB415">
        <f>STDEV(ls_df!AB404:AB415)</f>
        <v>4.7151627637508818E-2</v>
      </c>
      <c r="AC415">
        <f>STDEV(ls_df!AC404:AC415)</f>
        <v>4.1170689096425385E-2</v>
      </c>
      <c r="AD415">
        <f>STDEV(ls_df!AD404:AD415)</f>
        <v>4.612766172401353E-2</v>
      </c>
      <c r="AE415">
        <f>STDEV(ls_df!AE404:AE415)</f>
        <v>6.697980187731406E-2</v>
      </c>
      <c r="AF415">
        <f>STDEV(ls_df!AF404:AF415)</f>
        <v>4.2796085851251296E-2</v>
      </c>
      <c r="AG415">
        <f>STDEV(ls_df!AG404:AG415)</f>
        <v>3.3798215009231775E-2</v>
      </c>
      <c r="AH415">
        <f>STDEV(ls_df!AH404:AH415)</f>
        <v>3.9312226611079026E-2</v>
      </c>
      <c r="AI415">
        <f>STDEV(ls_df!AI404:AI415)</f>
        <v>5.0030260477893572E-2</v>
      </c>
      <c r="AJ415">
        <f>STDEV(ls_df!AJ404:AJ415)</f>
        <v>3.9860394664051557E-2</v>
      </c>
      <c r="AK415">
        <f>STDEV(ls_df!AK404:AK415)</f>
        <v>4.4233122420120043E-2</v>
      </c>
      <c r="AL415">
        <f>STDEV(ls_df!AL404:AL415)</f>
        <v>3.9425892019588224E-2</v>
      </c>
      <c r="AM415">
        <f>STDEV(ls_df!AM404:AM415)</f>
        <v>4.4389601721264937E-2</v>
      </c>
      <c r="AN415">
        <f>STDEV(ls_df!AN404:AN415)</f>
        <v>5.203601436615591E-2</v>
      </c>
      <c r="AO415">
        <f>STDEV(ls_df!AO404:AO415)</f>
        <v>4.2756816958587837E-2</v>
      </c>
      <c r="AP415">
        <f>STDEV(ls_df!AP404:AP415)</f>
        <v>3.7478026075283215E-2</v>
      </c>
      <c r="AQ415">
        <f>STDEV(ls_df!AQ404:AQ415)</f>
        <v>3.6385348923568241E-2</v>
      </c>
      <c r="AR415">
        <f>STDEV(ls_df!AR404:AR415)</f>
        <v>3.9757385257334979E-2</v>
      </c>
      <c r="AS415">
        <f>STDEV(ls_df!AS404:AS415)</f>
        <v>4.9867318945878654E-2</v>
      </c>
      <c r="AT415">
        <f>STDEV(ls_df!AT404:AT415)</f>
        <v>7.625596248489723E-2</v>
      </c>
      <c r="AU415">
        <f>STDEV(ls_df!AU404:AU415)</f>
        <v>4.5391508482648057E-2</v>
      </c>
      <c r="AV415">
        <f>STDEV(ls_df!AV404:AV415)</f>
        <v>5.4450843144760869E-2</v>
      </c>
      <c r="AW415">
        <f>STDEV(ls_df!AW404:AW415)</f>
        <v>5.4344143710547549E-2</v>
      </c>
      <c r="AX415">
        <f>STDEV(ls_df!AX404:AX415)</f>
        <v>4.3673909921832781E-2</v>
      </c>
      <c r="AY415">
        <f>STDEV(ls_df!AY404:AY415)</f>
        <v>5.235756990157342E-2</v>
      </c>
      <c r="AZ415">
        <f>STDEV(ls_df!AZ404:AZ415)</f>
        <v>5.0909101811366042E-2</v>
      </c>
    </row>
    <row r="416" spans="1:52" x14ac:dyDescent="0.35">
      <c r="A416" s="1">
        <v>39630</v>
      </c>
      <c r="B416">
        <f>STDEV(ls_df!B405:B416)</f>
        <v>6.8544458551528506E-2</v>
      </c>
      <c r="C416">
        <f>STDEV(ls_df!C405:C416)</f>
        <v>5.3051666043956822E-2</v>
      </c>
      <c r="D416">
        <f>STDEV(ls_df!D405:D416)</f>
        <v>3.5134709377271423E-2</v>
      </c>
      <c r="E416">
        <f>STDEV(ls_df!E405:E416)</f>
        <v>3.5170736316658513E-2</v>
      </c>
      <c r="F416">
        <f>STDEV(ls_df!F405:F416)</f>
        <v>5.3244049369356838E-2</v>
      </c>
      <c r="G416">
        <f>STDEV(ls_df!G405:G416)</f>
        <v>4.4780853231085292E-2</v>
      </c>
      <c r="H416">
        <f>STDEV(ls_df!H405:H416)</f>
        <v>4.761693255565444E-2</v>
      </c>
      <c r="I416">
        <f>STDEV(ls_df!I405:I416)</f>
        <v>6.9146335026072231E-2</v>
      </c>
      <c r="J416">
        <f>STDEV(ls_df!J405:J416)</f>
        <v>5.0560170890219719E-2</v>
      </c>
      <c r="K416">
        <f>STDEV(ls_df!K405:K416)</f>
        <v>5.2113422779309145E-2</v>
      </c>
      <c r="L416">
        <f>STDEV(ls_df!L405:L416)</f>
        <v>3.8956988380391709E-2</v>
      </c>
      <c r="M416">
        <f>STDEV(ls_df!M405:M416)</f>
        <v>4.0967080148536381E-2</v>
      </c>
      <c r="N416">
        <f>STDEV(ls_df!N405:N416)</f>
        <v>3.8422791843734289E-2</v>
      </c>
      <c r="O416">
        <f>STDEV(ls_df!O405:O416)</f>
        <v>3.8794842297140857E-2</v>
      </c>
      <c r="P416">
        <f>STDEV(ls_df!P405:P416)</f>
        <v>4.5409055406330633E-2</v>
      </c>
      <c r="Q416">
        <f>STDEV(ls_df!Q405:Q416)</f>
        <v>6.6947512559830738E-2</v>
      </c>
      <c r="R416">
        <f>STDEV(ls_df!R405:R416)</f>
        <v>5.1711323390682816E-2</v>
      </c>
      <c r="S416">
        <f>STDEV(ls_df!S405:S416)</f>
        <v>6.7943074744508183E-2</v>
      </c>
      <c r="T416">
        <f>STDEV(ls_df!T405:T416)</f>
        <v>4.8191955268212537E-2</v>
      </c>
      <c r="U416">
        <f>STDEV(ls_df!U405:U416)</f>
        <v>4.2885426202152063E-2</v>
      </c>
      <c r="V416">
        <f>STDEV(ls_df!V405:V416)</f>
        <v>4.625356698598071E-2</v>
      </c>
      <c r="W416">
        <f>STDEV(ls_df!W405:W416)</f>
        <v>3.4037878845970655E-2</v>
      </c>
      <c r="X416">
        <f>STDEV(ls_df!X405:X416)</f>
        <v>8.8545824811427296E-2</v>
      </c>
      <c r="Y416">
        <f>STDEV(ls_df!Y405:Y416)</f>
        <v>3.8339963701682141E-2</v>
      </c>
      <c r="Z416">
        <f>STDEV(ls_df!Z405:Z416)</f>
        <v>7.076942031683689E-2</v>
      </c>
      <c r="AA416">
        <f>STDEV(ls_df!AA405:AA416)</f>
        <v>7.2387676965716866E-2</v>
      </c>
      <c r="AB416">
        <f>STDEV(ls_df!AB405:AB416)</f>
        <v>4.9270539199260825E-2</v>
      </c>
      <c r="AC416">
        <f>STDEV(ls_df!AC405:AC416)</f>
        <v>4.1014713195141293E-2</v>
      </c>
      <c r="AD416">
        <f>STDEV(ls_df!AD405:AD416)</f>
        <v>4.6321886490650617E-2</v>
      </c>
      <c r="AE416">
        <f>STDEV(ls_df!AE405:AE416)</f>
        <v>6.6817555337856396E-2</v>
      </c>
      <c r="AF416">
        <f>STDEV(ls_df!AF405:AF416)</f>
        <v>4.7166410724049306E-2</v>
      </c>
      <c r="AG416">
        <f>STDEV(ls_df!AG405:AG416)</f>
        <v>3.2887780937715008E-2</v>
      </c>
      <c r="AH416">
        <f>STDEV(ls_df!AH405:AH416)</f>
        <v>3.8822463911616006E-2</v>
      </c>
      <c r="AI416">
        <f>STDEV(ls_df!AI405:AI416)</f>
        <v>5.1109672667440736E-2</v>
      </c>
      <c r="AJ416">
        <f>STDEV(ls_df!AJ405:AJ416)</f>
        <v>4.0265923391616089E-2</v>
      </c>
      <c r="AK416">
        <f>STDEV(ls_df!AK405:AK416)</f>
        <v>4.4281095601968572E-2</v>
      </c>
      <c r="AL416">
        <f>STDEV(ls_df!AL405:AL416)</f>
        <v>3.9747706818206399E-2</v>
      </c>
      <c r="AM416">
        <f>STDEV(ls_df!AM405:AM416)</f>
        <v>4.69365976204053E-2</v>
      </c>
      <c r="AN416">
        <f>STDEV(ls_df!AN405:AN416)</f>
        <v>5.1431209524108103E-2</v>
      </c>
      <c r="AO416">
        <f>STDEV(ls_df!AO405:AO416)</f>
        <v>4.1193855072313552E-2</v>
      </c>
      <c r="AP416">
        <f>STDEV(ls_df!AP405:AP416)</f>
        <v>3.943217112697002E-2</v>
      </c>
      <c r="AQ416">
        <f>STDEV(ls_df!AQ405:AQ416)</f>
        <v>3.7509517378346742E-2</v>
      </c>
      <c r="AR416">
        <f>STDEV(ls_df!AR405:AR416)</f>
        <v>4.0038940075321591E-2</v>
      </c>
      <c r="AS416">
        <f>STDEV(ls_df!AS405:AS416)</f>
        <v>4.9709435954531762E-2</v>
      </c>
      <c r="AT416">
        <f>STDEV(ls_df!AT405:AT416)</f>
        <v>8.2949973894551735E-2</v>
      </c>
      <c r="AU416">
        <f>STDEV(ls_df!AU405:AU416)</f>
        <v>4.4813225876910334E-2</v>
      </c>
      <c r="AV416">
        <f>STDEV(ls_df!AV405:AV416)</f>
        <v>5.7058515104208292E-2</v>
      </c>
      <c r="AW416">
        <f>STDEV(ls_df!AW405:AW416)</f>
        <v>5.2394362535163587E-2</v>
      </c>
      <c r="AX416">
        <f>STDEV(ls_df!AX405:AX416)</f>
        <v>4.1847123401928442E-2</v>
      </c>
      <c r="AY416">
        <f>STDEV(ls_df!AY405:AY416)</f>
        <v>5.1169213424038497E-2</v>
      </c>
      <c r="AZ416">
        <f>STDEV(ls_df!AZ405:AZ416)</f>
        <v>5.1234097098690347E-2</v>
      </c>
    </row>
    <row r="417" spans="1:52" x14ac:dyDescent="0.35">
      <c r="A417" s="1">
        <v>39661</v>
      </c>
      <c r="B417">
        <f>STDEV(ls_df!B406:B417)</f>
        <v>6.8381014535556423E-2</v>
      </c>
      <c r="C417">
        <f>STDEV(ls_df!C406:C417)</f>
        <v>5.3578249280597838E-2</v>
      </c>
      <c r="D417">
        <f>STDEV(ls_df!D406:D417)</f>
        <v>3.5966705184370826E-2</v>
      </c>
      <c r="E417">
        <f>STDEV(ls_df!E406:E417)</f>
        <v>3.5050190210260651E-2</v>
      </c>
      <c r="F417">
        <f>STDEV(ls_df!F406:F417)</f>
        <v>5.435836438034293E-2</v>
      </c>
      <c r="G417">
        <f>STDEV(ls_df!G406:G417)</f>
        <v>4.5195060213009015E-2</v>
      </c>
      <c r="H417">
        <f>STDEV(ls_df!H406:H417)</f>
        <v>4.8398559096732581E-2</v>
      </c>
      <c r="I417">
        <f>STDEV(ls_df!I406:I417)</f>
        <v>6.9115524674831438E-2</v>
      </c>
      <c r="J417">
        <f>STDEV(ls_df!J406:J417)</f>
        <v>5.6079420718492E-2</v>
      </c>
      <c r="K417">
        <f>STDEV(ls_df!K406:K417)</f>
        <v>5.1787469285997569E-2</v>
      </c>
      <c r="L417">
        <f>STDEV(ls_df!L406:L417)</f>
        <v>3.932121834167427E-2</v>
      </c>
      <c r="M417">
        <f>STDEV(ls_df!M406:M417)</f>
        <v>4.1073646205966083E-2</v>
      </c>
      <c r="N417">
        <f>STDEV(ls_df!N406:N417)</f>
        <v>3.850276044729866E-2</v>
      </c>
      <c r="O417">
        <f>STDEV(ls_df!O406:O417)</f>
        <v>4.1982116649295152E-2</v>
      </c>
      <c r="P417">
        <f>STDEV(ls_df!P406:P417)</f>
        <v>4.5861716494714495E-2</v>
      </c>
      <c r="Q417">
        <f>STDEV(ls_df!Q406:Q417)</f>
        <v>6.6795528882912125E-2</v>
      </c>
      <c r="R417">
        <f>STDEV(ls_df!R406:R417)</f>
        <v>5.1953487675805807E-2</v>
      </c>
      <c r="S417">
        <f>STDEV(ls_df!S406:S417)</f>
        <v>6.9149161651927485E-2</v>
      </c>
      <c r="T417">
        <f>STDEV(ls_df!T406:T417)</f>
        <v>4.8611924990844352E-2</v>
      </c>
      <c r="U417">
        <f>STDEV(ls_df!U406:U417)</f>
        <v>4.4205481547742523E-2</v>
      </c>
      <c r="V417">
        <f>STDEV(ls_df!V406:V417)</f>
        <v>4.6276884987644526E-2</v>
      </c>
      <c r="W417">
        <f>STDEV(ls_df!W406:W417)</f>
        <v>3.357746048841654E-2</v>
      </c>
      <c r="X417">
        <f>STDEV(ls_df!X406:X417)</f>
        <v>8.7661280586420601E-2</v>
      </c>
      <c r="Y417">
        <f>STDEV(ls_df!Y406:Y417)</f>
        <v>3.9115145064918713E-2</v>
      </c>
      <c r="Z417">
        <f>STDEV(ls_df!Z406:Z417)</f>
        <v>7.1250152959094926E-2</v>
      </c>
      <c r="AA417">
        <f>STDEV(ls_df!AA406:AA417)</f>
        <v>7.3162559289693091E-2</v>
      </c>
      <c r="AB417">
        <f>STDEV(ls_df!AB406:AB417)</f>
        <v>4.9476317056442801E-2</v>
      </c>
      <c r="AC417">
        <f>STDEV(ls_df!AC406:AC417)</f>
        <v>4.2358926595534856E-2</v>
      </c>
      <c r="AD417">
        <f>STDEV(ls_df!AD406:AD417)</f>
        <v>4.7865060319605822E-2</v>
      </c>
      <c r="AE417">
        <f>STDEV(ls_df!AE406:AE417)</f>
        <v>6.7283445442031409E-2</v>
      </c>
      <c r="AF417">
        <f>STDEV(ls_df!AF406:AF417)</f>
        <v>4.7006268969484385E-2</v>
      </c>
      <c r="AG417">
        <f>STDEV(ls_df!AG406:AG417)</f>
        <v>3.8524333390255086E-2</v>
      </c>
      <c r="AH417">
        <f>STDEV(ls_df!AH406:AH417)</f>
        <v>3.9100047430236318E-2</v>
      </c>
      <c r="AI417">
        <f>STDEV(ls_df!AI406:AI417)</f>
        <v>5.1088305018409552E-2</v>
      </c>
      <c r="AJ417">
        <f>STDEV(ls_df!AJ406:AJ417)</f>
        <v>4.093831075619505E-2</v>
      </c>
      <c r="AK417">
        <f>STDEV(ls_df!AK406:AK417)</f>
        <v>4.4304403152089833E-2</v>
      </c>
      <c r="AL417">
        <f>STDEV(ls_df!AL406:AL417)</f>
        <v>4.0107769472114099E-2</v>
      </c>
      <c r="AM417">
        <f>STDEV(ls_df!AM406:AM417)</f>
        <v>4.7199231697133866E-2</v>
      </c>
      <c r="AN417">
        <f>STDEV(ls_df!AN406:AN417)</f>
        <v>5.2031052974248551E-2</v>
      </c>
      <c r="AO417">
        <f>STDEV(ls_df!AO406:AO417)</f>
        <v>3.9529278154598071E-2</v>
      </c>
      <c r="AP417">
        <f>STDEV(ls_df!AP406:AP417)</f>
        <v>3.7990850855482525E-2</v>
      </c>
      <c r="AQ417">
        <f>STDEV(ls_df!AQ406:AQ417)</f>
        <v>3.7923385860491279E-2</v>
      </c>
      <c r="AR417">
        <f>STDEV(ls_df!AR406:AR417)</f>
        <v>4.195162863748407E-2</v>
      </c>
      <c r="AS417">
        <f>STDEV(ls_df!AS406:AS417)</f>
        <v>5.3051418895405565E-2</v>
      </c>
      <c r="AT417">
        <f>STDEV(ls_df!AT406:AT417)</f>
        <v>8.2991892092601979E-2</v>
      </c>
      <c r="AU417">
        <f>STDEV(ls_df!AU406:AU417)</f>
        <v>4.4661496247336278E-2</v>
      </c>
      <c r="AV417">
        <f>STDEV(ls_df!AV406:AV417)</f>
        <v>5.6776886271663558E-2</v>
      </c>
      <c r="AW417">
        <f>STDEV(ls_df!AW406:AW417)</f>
        <v>5.2391934178488919E-2</v>
      </c>
      <c r="AX417">
        <f>STDEV(ls_df!AX406:AX417)</f>
        <v>5.1133327215866553E-2</v>
      </c>
      <c r="AY417">
        <f>STDEV(ls_df!AY406:AY417)</f>
        <v>5.3197492886435778E-2</v>
      </c>
      <c r="AZ417">
        <f>STDEV(ls_df!AZ406:AZ417)</f>
        <v>5.746857511932893E-2</v>
      </c>
    </row>
    <row r="418" spans="1:52" x14ac:dyDescent="0.35">
      <c r="A418" s="1">
        <v>39692</v>
      </c>
      <c r="B418">
        <f>STDEV(ls_df!B407:B418)</f>
        <v>8.011402506022168E-2</v>
      </c>
      <c r="C418">
        <f>STDEV(ls_df!C407:C418)</f>
        <v>6.470527543430199E-2</v>
      </c>
      <c r="D418">
        <f>STDEV(ls_df!D407:D418)</f>
        <v>4.085755511370702E-2</v>
      </c>
      <c r="E418">
        <f>STDEV(ls_df!E407:E418)</f>
        <v>3.3267771677402018E-2</v>
      </c>
      <c r="F418">
        <f>STDEV(ls_df!F407:F418)</f>
        <v>6.3482524176267346E-2</v>
      </c>
      <c r="G418">
        <f>STDEV(ls_df!G407:G418)</f>
        <v>4.4184621346248655E-2</v>
      </c>
      <c r="H418">
        <f>STDEV(ls_df!H407:H418)</f>
        <v>5.5958695082522242E-2</v>
      </c>
      <c r="I418">
        <f>STDEV(ls_df!I407:I418)</f>
        <v>6.8794665110866196E-2</v>
      </c>
      <c r="J418">
        <f>STDEV(ls_df!J407:J418)</f>
        <v>6.3442195559552675E-2</v>
      </c>
      <c r="K418">
        <f>STDEV(ls_df!K407:K418)</f>
        <v>5.114173106155593E-2</v>
      </c>
      <c r="L418">
        <f>STDEV(ls_df!L407:L418)</f>
        <v>4.4694092801782104E-2</v>
      </c>
      <c r="M418">
        <f>STDEV(ls_df!M407:M418)</f>
        <v>5.330754422638502E-2</v>
      </c>
      <c r="N418">
        <f>STDEV(ls_df!N407:N418)</f>
        <v>4.2587774286995873E-2</v>
      </c>
      <c r="O418">
        <f>STDEV(ls_df!O407:O418)</f>
        <v>4.4886641584492078E-2</v>
      </c>
      <c r="P418">
        <f>STDEV(ls_df!P407:P418)</f>
        <v>5.0817092452759977E-2</v>
      </c>
      <c r="Q418">
        <f>STDEV(ls_df!Q407:Q418)</f>
        <v>7.242797035726288E-2</v>
      </c>
      <c r="R418">
        <f>STDEV(ls_df!R407:R418)</f>
        <v>5.2016669480231037E-2</v>
      </c>
      <c r="S418">
        <f>STDEV(ls_df!S407:S418)</f>
        <v>9.1585505319665472E-2</v>
      </c>
      <c r="T418">
        <f>STDEV(ls_df!T407:T418)</f>
        <v>5.4134037511446104E-2</v>
      </c>
      <c r="U418">
        <f>STDEV(ls_df!U407:U418)</f>
        <v>5.1833078576459635E-2</v>
      </c>
      <c r="V418">
        <f>STDEV(ls_df!V407:V418)</f>
        <v>6.1614360915956193E-2</v>
      </c>
      <c r="W418">
        <f>STDEV(ls_df!W407:W418)</f>
        <v>3.246791445685291E-2</v>
      </c>
      <c r="X418">
        <f>STDEV(ls_df!X407:X418)</f>
        <v>8.5702853570995108E-2</v>
      </c>
      <c r="Y418">
        <f>STDEV(ls_df!Y407:Y418)</f>
        <v>4.018827914910373E-2</v>
      </c>
      <c r="Z418">
        <f>STDEV(ls_df!Z407:Z418)</f>
        <v>8.1109802164266179E-2</v>
      </c>
      <c r="AA418">
        <f>STDEV(ls_df!AA407:AA418)</f>
        <v>8.2118581851596886E-2</v>
      </c>
      <c r="AB418">
        <f>STDEV(ls_df!AB407:AB418)</f>
        <v>5.5305614754183462E-2</v>
      </c>
      <c r="AC418">
        <f>STDEV(ls_df!AC407:AC418)</f>
        <v>4.5577325607290657E-2</v>
      </c>
      <c r="AD418">
        <f>STDEV(ls_df!AD407:AD418)</f>
        <v>5.16406305317543E-2</v>
      </c>
      <c r="AE418">
        <f>STDEV(ls_df!AE407:AE418)</f>
        <v>7.4212510616858213E-2</v>
      </c>
      <c r="AF418">
        <f>STDEV(ls_df!AF407:AF418)</f>
        <v>4.9620109886257341E-2</v>
      </c>
      <c r="AG418">
        <f>STDEV(ls_df!AG407:AG418)</f>
        <v>3.811603313485297E-2</v>
      </c>
      <c r="AH418">
        <f>STDEV(ls_df!AH407:AH418)</f>
        <v>4.2169417615482298E-2</v>
      </c>
      <c r="AI418">
        <f>STDEV(ls_df!AI407:AI418)</f>
        <v>5.446505534350634E-2</v>
      </c>
      <c r="AJ418">
        <f>STDEV(ls_df!AJ407:AJ418)</f>
        <v>4.4641083240912836E-2</v>
      </c>
      <c r="AK418">
        <f>STDEV(ls_df!AK407:AK418)</f>
        <v>4.9651981291574582E-2</v>
      </c>
      <c r="AL418">
        <f>STDEV(ls_df!AL407:AL418)</f>
        <v>4.1694570737611888E-2</v>
      </c>
      <c r="AM418">
        <f>STDEV(ls_df!AM407:AM418)</f>
        <v>5.4210149168791806E-2</v>
      </c>
      <c r="AN418">
        <f>STDEV(ls_df!AN407:AN418)</f>
        <v>6.645467823510802E-2</v>
      </c>
      <c r="AO418">
        <f>STDEV(ls_df!AO407:AO418)</f>
        <v>4.7911863337161936E-2</v>
      </c>
      <c r="AP418">
        <f>STDEV(ls_df!AP407:AP418)</f>
        <v>3.6814474280009751E-2</v>
      </c>
      <c r="AQ418">
        <f>STDEV(ls_df!AQ407:AQ418)</f>
        <v>3.4916809468157894E-2</v>
      </c>
      <c r="AR418">
        <f>STDEV(ls_df!AR407:AR418)</f>
        <v>4.6643259414224501E-2</v>
      </c>
      <c r="AS418">
        <f>STDEV(ls_df!AS407:AS418)</f>
        <v>5.5925906285271283E-2</v>
      </c>
      <c r="AT418">
        <f>STDEV(ls_df!AT407:AT418)</f>
        <v>0.10549425831511243</v>
      </c>
      <c r="AU418">
        <f>STDEV(ls_df!AU407:AU418)</f>
        <v>5.3734571971368293E-2</v>
      </c>
      <c r="AV418">
        <f>STDEV(ls_df!AV407:AV418)</f>
        <v>7.0807346781624703E-2</v>
      </c>
      <c r="AW418">
        <f>STDEV(ls_df!AW407:AW418)</f>
        <v>6.12727289493964E-2</v>
      </c>
      <c r="AX418">
        <f>STDEV(ls_df!AX407:AX418)</f>
        <v>5.347730308728893E-2</v>
      </c>
      <c r="AY418">
        <f>STDEV(ls_df!AY407:AY418)</f>
        <v>6.0987975724723906E-2</v>
      </c>
      <c r="AZ418">
        <f>STDEV(ls_df!AZ407:AZ418)</f>
        <v>6.2672983663658144E-2</v>
      </c>
    </row>
    <row r="419" spans="1:52" x14ac:dyDescent="0.35">
      <c r="A419" s="1">
        <v>39722</v>
      </c>
      <c r="B419">
        <f>STDEV(ls_df!B408:B419)</f>
        <v>9.6236407537028876E-2</v>
      </c>
      <c r="C419">
        <f>STDEV(ls_df!C408:C419)</f>
        <v>7.6140525730760883E-2</v>
      </c>
      <c r="D419">
        <f>STDEV(ls_df!D408:D419)</f>
        <v>5.6673779531423253E-2</v>
      </c>
      <c r="E419">
        <f>STDEV(ls_df!E408:E419)</f>
        <v>4.6304070134289804E-2</v>
      </c>
      <c r="F419">
        <f>STDEV(ls_df!F408:F419)</f>
        <v>9.2118018297028509E-2</v>
      </c>
      <c r="G419">
        <f>STDEV(ls_df!G408:G419)</f>
        <v>6.1378970496382766E-2</v>
      </c>
      <c r="H419">
        <f>STDEV(ls_df!H408:H419)</f>
        <v>6.8644252610778014E-2</v>
      </c>
      <c r="I419">
        <f>STDEV(ls_df!I408:I419)</f>
        <v>9.3212392911950923E-2</v>
      </c>
      <c r="J419">
        <f>STDEV(ls_df!J408:J419)</f>
        <v>9.3563483749441248E-2</v>
      </c>
      <c r="K419">
        <f>STDEV(ls_df!K408:K419)</f>
        <v>7.5425756379218917E-2</v>
      </c>
      <c r="L419">
        <f>STDEV(ls_df!L408:L419)</f>
        <v>5.9736492970593982E-2</v>
      </c>
      <c r="M419">
        <f>STDEV(ls_df!M408:M419)</f>
        <v>6.5707189478338202E-2</v>
      </c>
      <c r="N419">
        <f>STDEV(ls_df!N408:N419)</f>
        <v>5.2883738667825579E-2</v>
      </c>
      <c r="O419">
        <f>STDEV(ls_df!O408:O419)</f>
        <v>6.5594018568569376E-2</v>
      </c>
      <c r="P419">
        <f>STDEV(ls_df!P408:P419)</f>
        <v>6.4479105457263514E-2</v>
      </c>
      <c r="Q419">
        <f>STDEV(ls_df!Q408:Q419)</f>
        <v>6.94922293217866E-2</v>
      </c>
      <c r="R419">
        <f>STDEV(ls_df!R408:R419)</f>
        <v>6.1468146137961518E-2</v>
      </c>
      <c r="S419">
        <f>STDEV(ls_df!S408:S419)</f>
        <v>0.10484396932496511</v>
      </c>
      <c r="T419">
        <f>STDEV(ls_df!T408:T419)</f>
        <v>7.8224764008813799E-2</v>
      </c>
      <c r="U419">
        <f>STDEV(ls_df!U408:U419)</f>
        <v>6.8135800446360514E-2</v>
      </c>
      <c r="V419">
        <f>STDEV(ls_df!V408:V419)</f>
        <v>7.198268391855718E-2</v>
      </c>
      <c r="W419">
        <f>STDEV(ls_df!W408:W419)</f>
        <v>4.5657031287851729E-2</v>
      </c>
      <c r="X419">
        <f>STDEV(ls_df!X408:X419)</f>
        <v>9.8186074711834118E-2</v>
      </c>
      <c r="Y419">
        <f>STDEV(ls_df!Y408:Y419)</f>
        <v>5.1527094719478306E-2</v>
      </c>
      <c r="Z419">
        <f>STDEV(ls_df!Z408:Z419)</f>
        <v>8.1062817479897437E-2</v>
      </c>
      <c r="AA419">
        <f>STDEV(ls_df!AA408:AA419)</f>
        <v>8.551512733866308E-2</v>
      </c>
      <c r="AB419">
        <f>STDEV(ls_df!AB408:AB419)</f>
        <v>8.5792624558194502E-2</v>
      </c>
      <c r="AC419">
        <f>STDEV(ls_df!AC408:AC419)</f>
        <v>6.1473186369519477E-2</v>
      </c>
      <c r="AD419">
        <f>STDEV(ls_df!AD408:AD419)</f>
        <v>7.2253556927192958E-2</v>
      </c>
      <c r="AE419">
        <f>STDEV(ls_df!AE408:AE419)</f>
        <v>7.6598072008883605E-2</v>
      </c>
      <c r="AF419">
        <f>STDEV(ls_df!AF408:AF419)</f>
        <v>5.6608716866882472E-2</v>
      </c>
      <c r="AG419">
        <f>STDEV(ls_df!AG408:AG419)</f>
        <v>5.6989121376403919E-2</v>
      </c>
      <c r="AH419">
        <f>STDEV(ls_df!AH408:AH419)</f>
        <v>5.8174812981718102E-2</v>
      </c>
      <c r="AI419">
        <f>STDEV(ls_df!AI408:AI419)</f>
        <v>6.088243816839653E-2</v>
      </c>
      <c r="AJ419">
        <f>STDEV(ls_df!AJ408:AJ419)</f>
        <v>5.3172446722428698E-2</v>
      </c>
      <c r="AK419">
        <f>STDEV(ls_df!AK408:AK419)</f>
        <v>5.9649037603804161E-2</v>
      </c>
      <c r="AL419">
        <f>STDEV(ls_df!AL408:AL419)</f>
        <v>5.502028943385618E-2</v>
      </c>
      <c r="AM419">
        <f>STDEV(ls_df!AM408:AM419)</f>
        <v>8.0525193900791797E-2</v>
      </c>
      <c r="AN419">
        <f>STDEV(ls_df!AN408:AN419)</f>
        <v>8.0107053169309023E-2</v>
      </c>
      <c r="AO419">
        <f>STDEV(ls_df!AO408:AO419)</f>
        <v>7.0172737969048396E-2</v>
      </c>
      <c r="AP419">
        <f>STDEV(ls_df!AP408:AP419)</f>
        <v>5.9330866767558686E-2</v>
      </c>
      <c r="AQ419">
        <f>STDEV(ls_df!AQ408:AQ419)</f>
        <v>4.937161380850455E-2</v>
      </c>
      <c r="AR419">
        <f>STDEV(ls_df!AR408:AR419)</f>
        <v>6.9215826862078181E-2</v>
      </c>
      <c r="AS419">
        <f>STDEV(ls_df!AS408:AS419)</f>
        <v>8.2212103337655829E-2</v>
      </c>
      <c r="AT419">
        <f>STDEV(ls_df!AT408:AT419)</f>
        <v>0.12369249263529812</v>
      </c>
      <c r="AU419">
        <f>STDEV(ls_df!AU408:AU419)</f>
        <v>7.4619837603792913E-2</v>
      </c>
      <c r="AV419">
        <f>STDEV(ls_df!AV408:AV419)</f>
        <v>8.6985621174320724E-2</v>
      </c>
      <c r="AW419">
        <f>STDEV(ls_df!AW408:AW419)</f>
        <v>8.1415625498767921E-2</v>
      </c>
      <c r="AX419">
        <f>STDEV(ls_df!AX408:AX419)</f>
        <v>7.5566672880954047E-2</v>
      </c>
      <c r="AY419">
        <f>STDEV(ls_df!AY408:AY419)</f>
        <v>8.7316946730408296E-2</v>
      </c>
      <c r="AZ419">
        <f>STDEV(ls_df!AZ408:AZ419)</f>
        <v>9.0616050751559429E-2</v>
      </c>
    </row>
    <row r="420" spans="1:52" x14ac:dyDescent="0.35">
      <c r="A420" s="1">
        <v>39753</v>
      </c>
      <c r="B420">
        <f>STDEV(ls_df!B409:B420)</f>
        <v>9.8096349470559549E-2</v>
      </c>
      <c r="C420">
        <f>STDEV(ls_df!C409:C420)</f>
        <v>7.7106081266145932E-2</v>
      </c>
      <c r="D420">
        <f>STDEV(ls_df!D409:D420)</f>
        <v>5.710298803860004E-2</v>
      </c>
      <c r="E420">
        <f>STDEV(ls_df!E409:E420)</f>
        <v>4.5684875339631184E-2</v>
      </c>
      <c r="F420">
        <f>STDEV(ls_df!F409:F420)</f>
        <v>9.4423871968958337E-2</v>
      </c>
      <c r="G420">
        <f>STDEV(ls_df!G409:G420)</f>
        <v>6.287039745265928E-2</v>
      </c>
      <c r="H420">
        <f>STDEV(ls_df!H409:H420)</f>
        <v>7.1444978321291958E-2</v>
      </c>
      <c r="I420">
        <f>STDEV(ls_df!I409:I420)</f>
        <v>0.11095708864239175</v>
      </c>
      <c r="J420">
        <f>STDEV(ls_df!J409:J420)</f>
        <v>9.4492914733796021E-2</v>
      </c>
      <c r="K420">
        <f>STDEV(ls_df!K409:K420)</f>
        <v>8.0829851894761245E-2</v>
      </c>
      <c r="L420">
        <f>STDEV(ls_df!L409:L420)</f>
        <v>6.0871074235632296E-2</v>
      </c>
      <c r="M420">
        <f>STDEV(ls_df!M409:M420)</f>
        <v>6.8588286159713158E-2</v>
      </c>
      <c r="N420">
        <f>STDEV(ls_df!N409:N420)</f>
        <v>5.4328783506959452E-2</v>
      </c>
      <c r="O420">
        <f>STDEV(ls_df!O409:O420)</f>
        <v>6.819303672950007E-2</v>
      </c>
      <c r="P420">
        <f>STDEV(ls_df!P409:P420)</f>
        <v>6.7380509066357452E-2</v>
      </c>
      <c r="Q420">
        <f>STDEV(ls_df!Q409:Q420)</f>
        <v>6.7257026080708965E-2</v>
      </c>
      <c r="R420">
        <f>STDEV(ls_df!R409:R420)</f>
        <v>6.1165955774894171E-2</v>
      </c>
      <c r="S420">
        <f>STDEV(ls_df!S409:S420)</f>
        <v>0.10968481223115684</v>
      </c>
      <c r="T420">
        <f>STDEV(ls_df!T409:T420)</f>
        <v>9.0895349559833138E-2</v>
      </c>
      <c r="U420">
        <f>STDEV(ls_df!U409:U420)</f>
        <v>7.0371957699173412E-2</v>
      </c>
      <c r="V420">
        <f>STDEV(ls_df!V409:V420)</f>
        <v>7.5145018678667186E-2</v>
      </c>
      <c r="W420">
        <f>STDEV(ls_df!W409:W420)</f>
        <v>4.5831260868631887E-2</v>
      </c>
      <c r="X420">
        <f>STDEV(ls_df!X409:X420)</f>
        <v>0.10578046502229876</v>
      </c>
      <c r="Y420">
        <f>STDEV(ls_df!Y409:Y420)</f>
        <v>6.7528251556788016E-2</v>
      </c>
      <c r="Z420">
        <f>STDEV(ls_df!Z409:Z420)</f>
        <v>8.1732085907971541E-2</v>
      </c>
      <c r="AA420">
        <f>STDEV(ls_df!AA409:AA420)</f>
        <v>8.60133270424802E-2</v>
      </c>
      <c r="AB420">
        <f>STDEV(ls_df!AB409:AB420)</f>
        <v>9.4979809104601298E-2</v>
      </c>
      <c r="AC420">
        <f>STDEV(ls_df!AC409:AC420)</f>
        <v>6.388416559568022E-2</v>
      </c>
      <c r="AD420">
        <f>STDEV(ls_df!AD409:AD420)</f>
        <v>7.1975315678916726E-2</v>
      </c>
      <c r="AE420">
        <f>STDEV(ls_df!AE409:AE420)</f>
        <v>7.9014597698525646E-2</v>
      </c>
      <c r="AF420">
        <f>STDEV(ls_df!AF409:AF420)</f>
        <v>5.6734435736327041E-2</v>
      </c>
      <c r="AG420">
        <f>STDEV(ls_df!AG409:AG420)</f>
        <v>5.9349911755726285E-2</v>
      </c>
      <c r="AH420">
        <f>STDEV(ls_df!AH409:AH420)</f>
        <v>5.9298292685181081E-2</v>
      </c>
      <c r="AI420">
        <f>STDEV(ls_df!AI409:AI420)</f>
        <v>6.0869611063033631E-2</v>
      </c>
      <c r="AJ420">
        <f>STDEV(ls_df!AJ409:AJ420)</f>
        <v>5.3484453000614565E-2</v>
      </c>
      <c r="AK420">
        <f>STDEV(ls_df!AK409:AK420)</f>
        <v>5.9527656947238043E-2</v>
      </c>
      <c r="AL420">
        <f>STDEV(ls_df!AL409:AL420)</f>
        <v>5.5109816231435238E-2</v>
      </c>
      <c r="AM420">
        <f>STDEV(ls_df!AM409:AM420)</f>
        <v>8.1313007266142073E-2</v>
      </c>
      <c r="AN420">
        <f>STDEV(ls_df!AN409:AN420)</f>
        <v>8.3605588615958237E-2</v>
      </c>
      <c r="AO420">
        <f>STDEV(ls_df!AO409:AO420)</f>
        <v>7.1854903789204783E-2</v>
      </c>
      <c r="AP420">
        <f>STDEV(ls_df!AP409:AP420)</f>
        <v>6.4706763546646409E-2</v>
      </c>
      <c r="AQ420">
        <f>STDEV(ls_df!AQ409:AQ420)</f>
        <v>5.2560084611901925E-2</v>
      </c>
      <c r="AR420">
        <f>STDEV(ls_df!AR409:AR420)</f>
        <v>7.5647169571065195E-2</v>
      </c>
      <c r="AS420">
        <f>STDEV(ls_df!AS409:AS420)</f>
        <v>8.5759472824246938E-2</v>
      </c>
      <c r="AT420">
        <f>STDEV(ls_df!AT409:AT420)</f>
        <v>0.12846511785110631</v>
      </c>
      <c r="AU420">
        <f>STDEV(ls_df!AU409:AU420)</f>
        <v>7.7875527935226438E-2</v>
      </c>
      <c r="AV420">
        <f>STDEV(ls_df!AV409:AV420)</f>
        <v>8.8007247639474151E-2</v>
      </c>
      <c r="AW420">
        <f>STDEV(ls_df!AW409:AW420)</f>
        <v>8.1328720076110569E-2</v>
      </c>
      <c r="AX420">
        <f>STDEV(ls_df!AX409:AX420)</f>
        <v>8.0736772708500146E-2</v>
      </c>
      <c r="AY420">
        <f>STDEV(ls_df!AY409:AY420)</f>
        <v>8.8345788329052835E-2</v>
      </c>
      <c r="AZ420">
        <f>STDEV(ls_df!AZ409:AZ420)</f>
        <v>0.10404996400283997</v>
      </c>
    </row>
    <row r="421" spans="1:52" x14ac:dyDescent="0.35">
      <c r="A421" s="1">
        <v>39783</v>
      </c>
      <c r="B421">
        <f>STDEV(ls_df!B410:B421)</f>
        <v>9.9276776610588938E-2</v>
      </c>
      <c r="C421">
        <f>STDEV(ls_df!C410:C421)</f>
        <v>8.1565468089738316E-2</v>
      </c>
      <c r="D421">
        <f>STDEV(ls_df!D410:D421)</f>
        <v>5.9196546919477337E-2</v>
      </c>
      <c r="E421">
        <f>STDEV(ls_df!E410:E421)</f>
        <v>4.6088405223292904E-2</v>
      </c>
      <c r="F421">
        <f>STDEV(ls_df!F410:F421)</f>
        <v>9.7017659931638342E-2</v>
      </c>
      <c r="G421">
        <f>STDEV(ls_df!G410:G421)</f>
        <v>6.3812326260900248E-2</v>
      </c>
      <c r="H421">
        <f>STDEV(ls_df!H410:H421)</f>
        <v>7.3850442410586789E-2</v>
      </c>
      <c r="I421">
        <f>STDEV(ls_df!I410:I421)</f>
        <v>0.11061995512393405</v>
      </c>
      <c r="J421">
        <f>STDEV(ls_df!J410:J421)</f>
        <v>9.7791092350479239E-2</v>
      </c>
      <c r="K421">
        <f>STDEV(ls_df!K410:K421)</f>
        <v>8.1537324832367031E-2</v>
      </c>
      <c r="L421">
        <f>STDEV(ls_df!L410:L421)</f>
        <v>6.25934335811031E-2</v>
      </c>
      <c r="M421">
        <f>STDEV(ls_df!M410:M421)</f>
        <v>7.3788815594660648E-2</v>
      </c>
      <c r="N421">
        <f>STDEV(ls_df!N410:N421)</f>
        <v>5.7302590323348938E-2</v>
      </c>
      <c r="O421">
        <f>STDEV(ls_df!O410:O421)</f>
        <v>6.8479957025284283E-2</v>
      </c>
      <c r="P421">
        <f>STDEV(ls_df!P410:P421)</f>
        <v>6.8403849804563432E-2</v>
      </c>
      <c r="Q421">
        <f>STDEV(ls_df!Q410:Q421)</f>
        <v>6.9736879081217548E-2</v>
      </c>
      <c r="R421">
        <f>STDEV(ls_df!R410:R421)</f>
        <v>6.4687122700173558E-2</v>
      </c>
      <c r="S421">
        <f>STDEV(ls_df!S410:S421)</f>
        <v>0.12013961322320127</v>
      </c>
      <c r="T421">
        <f>STDEV(ls_df!T410:T421)</f>
        <v>9.247599394617452E-2</v>
      </c>
      <c r="U421">
        <f>STDEV(ls_df!U410:U421)</f>
        <v>7.1950632667377237E-2</v>
      </c>
      <c r="V421">
        <f>STDEV(ls_df!V410:V421)</f>
        <v>7.7874704140447434E-2</v>
      </c>
      <c r="W421">
        <f>STDEV(ls_df!W410:W421)</f>
        <v>4.6245384050776134E-2</v>
      </c>
      <c r="X421">
        <f>STDEV(ls_df!X410:X421)</f>
        <v>0.10732509936428106</v>
      </c>
      <c r="Y421">
        <f>STDEV(ls_df!Y410:Y421)</f>
        <v>7.1926917675140659E-2</v>
      </c>
      <c r="Z421">
        <f>STDEV(ls_df!Z410:Z421)</f>
        <v>8.0773572026705667E-2</v>
      </c>
      <c r="AA421">
        <f>STDEV(ls_df!AA410:AA421)</f>
        <v>8.3767694599334669E-2</v>
      </c>
      <c r="AB421">
        <f>STDEV(ls_df!AB410:AB421)</f>
        <v>9.9113700212468556E-2</v>
      </c>
      <c r="AC421">
        <f>STDEV(ls_df!AC410:AC421)</f>
        <v>6.7148122121079096E-2</v>
      </c>
      <c r="AD421">
        <f>STDEV(ls_df!AD410:AD421)</f>
        <v>7.3811318928042741E-2</v>
      </c>
      <c r="AE421">
        <f>STDEV(ls_df!AE410:AE421)</f>
        <v>7.8534206688107053E-2</v>
      </c>
      <c r="AF421">
        <f>STDEV(ls_df!AF410:AF421)</f>
        <v>5.5636854091069526E-2</v>
      </c>
      <c r="AG421">
        <f>STDEV(ls_df!AG410:AG421)</f>
        <v>6.1419819701802006E-2</v>
      </c>
      <c r="AH421">
        <f>STDEV(ls_df!AH410:AH421)</f>
        <v>6.0664007098398934E-2</v>
      </c>
      <c r="AI421">
        <f>STDEV(ls_df!AI410:AI421)</f>
        <v>6.041044547549769E-2</v>
      </c>
      <c r="AJ421">
        <f>STDEV(ls_df!AJ410:AJ421)</f>
        <v>5.3385180462760591E-2</v>
      </c>
      <c r="AK421">
        <f>STDEV(ls_df!AK410:AK421)</f>
        <v>5.9704944956922641E-2</v>
      </c>
      <c r="AL421">
        <f>STDEV(ls_df!AL410:AL421)</f>
        <v>5.5195034714573529E-2</v>
      </c>
      <c r="AM421">
        <f>STDEV(ls_df!AM410:AM421)</f>
        <v>8.0777637769666552E-2</v>
      </c>
      <c r="AN421">
        <f>STDEV(ls_df!AN410:AN421)</f>
        <v>8.6157741442732444E-2</v>
      </c>
      <c r="AO421">
        <f>STDEV(ls_df!AO410:AO421)</f>
        <v>7.3203520965787389E-2</v>
      </c>
      <c r="AP421">
        <f>STDEV(ls_df!AP410:AP421)</f>
        <v>6.6238036064172431E-2</v>
      </c>
      <c r="AQ421">
        <f>STDEV(ls_df!AQ410:AQ421)</f>
        <v>5.2158693515073878E-2</v>
      </c>
      <c r="AR421">
        <f>STDEV(ls_df!AR410:AR421)</f>
        <v>7.7203043441257654E-2</v>
      </c>
      <c r="AS421">
        <f>STDEV(ls_df!AS410:AS421)</f>
        <v>9.325542857030146E-2</v>
      </c>
      <c r="AT421">
        <f>STDEV(ls_df!AT410:AT421)</f>
        <v>0.13001963215225776</v>
      </c>
      <c r="AU421">
        <f>STDEV(ls_df!AU410:AU421)</f>
        <v>8.0680825890399793E-2</v>
      </c>
      <c r="AV421">
        <f>STDEV(ls_df!AV410:AV421)</f>
        <v>8.5373859930935964E-2</v>
      </c>
      <c r="AW421">
        <f>STDEV(ls_df!AW410:AW421)</f>
        <v>8.0717765774066405E-2</v>
      </c>
      <c r="AX421">
        <f>STDEV(ls_df!AX410:AX421)</f>
        <v>8.5377987529754104E-2</v>
      </c>
      <c r="AY421">
        <f>STDEV(ls_df!AY410:AY421)</f>
        <v>9.1229986608642774E-2</v>
      </c>
      <c r="AZ421">
        <f>STDEV(ls_df!AZ410:AZ421)</f>
        <v>0.10788561953372366</v>
      </c>
    </row>
    <row r="422" spans="1:52" x14ac:dyDescent="0.35">
      <c r="A422" s="1">
        <v>39814</v>
      </c>
      <c r="B422">
        <f>STDEV(ls_df!B411:B422)</f>
        <v>9.6732480710602212E-2</v>
      </c>
      <c r="C422">
        <f>STDEV(ls_df!C411:C422)</f>
        <v>8.0394039601206155E-2</v>
      </c>
      <c r="D422">
        <f>STDEV(ls_df!D411:D422)</f>
        <v>6.1234597370307134E-2</v>
      </c>
      <c r="E422">
        <f>STDEV(ls_df!E411:E422)</f>
        <v>4.5783915369539886E-2</v>
      </c>
      <c r="F422">
        <f>STDEV(ls_df!F411:F422)</f>
        <v>9.8209456111267218E-2</v>
      </c>
      <c r="G422">
        <f>STDEV(ls_df!G411:G422)</f>
        <v>6.4084081991895372E-2</v>
      </c>
      <c r="H422">
        <f>STDEV(ls_df!H411:H422)</f>
        <v>7.2102251495143113E-2</v>
      </c>
      <c r="I422">
        <f>STDEV(ls_df!I411:I422)</f>
        <v>0.13077773858158279</v>
      </c>
      <c r="J422">
        <f>STDEV(ls_df!J411:J422)</f>
        <v>9.9506128212696596E-2</v>
      </c>
      <c r="K422">
        <f>STDEV(ls_df!K411:K422)</f>
        <v>8.6588396060509373E-2</v>
      </c>
      <c r="L422">
        <f>STDEV(ls_df!L411:L422)</f>
        <v>6.2705139356323034E-2</v>
      </c>
      <c r="M422">
        <f>STDEV(ls_df!M411:M422)</f>
        <v>7.3623090100170097E-2</v>
      </c>
      <c r="N422">
        <f>STDEV(ls_df!N411:N422)</f>
        <v>5.5864527272163574E-2</v>
      </c>
      <c r="O422">
        <f>STDEV(ls_df!O411:O422)</f>
        <v>6.8402461038353873E-2</v>
      </c>
      <c r="P422">
        <f>STDEV(ls_df!P411:P422)</f>
        <v>6.6093192419642205E-2</v>
      </c>
      <c r="Q422">
        <f>STDEV(ls_df!Q411:Q422)</f>
        <v>6.8339217019582926E-2</v>
      </c>
      <c r="R422">
        <f>STDEV(ls_df!R411:R422)</f>
        <v>6.2914953963939854E-2</v>
      </c>
      <c r="S422">
        <f>STDEV(ls_df!S411:S422)</f>
        <v>0.11987396613778473</v>
      </c>
      <c r="T422">
        <f>STDEV(ls_df!T411:T422)</f>
        <v>9.3031246776671739E-2</v>
      </c>
      <c r="U422">
        <f>STDEV(ls_df!U411:U422)</f>
        <v>7.1509682810958819E-2</v>
      </c>
      <c r="V422">
        <f>STDEV(ls_df!V411:V422)</f>
        <v>7.74118659078223E-2</v>
      </c>
      <c r="W422">
        <f>STDEV(ls_df!W411:W422)</f>
        <v>4.7404911288475668E-2</v>
      </c>
      <c r="X422">
        <f>STDEV(ls_df!X411:X422)</f>
        <v>0.12111515086926086</v>
      </c>
      <c r="Y422">
        <f>STDEV(ls_df!Y411:Y422)</f>
        <v>7.2477402714597919E-2</v>
      </c>
      <c r="Z422">
        <f>STDEV(ls_df!Z411:Z422)</f>
        <v>8.1626130066985478E-2</v>
      </c>
      <c r="AA422">
        <f>STDEV(ls_df!AA411:AA422)</f>
        <v>8.2380681947391676E-2</v>
      </c>
      <c r="AB422">
        <f>STDEV(ls_df!AB411:AB422)</f>
        <v>0.10039144055877829</v>
      </c>
      <c r="AC422">
        <f>STDEV(ls_df!AC411:AC422)</f>
        <v>6.7878931836421658E-2</v>
      </c>
      <c r="AD422">
        <f>STDEV(ls_df!AD411:AD422)</f>
        <v>7.4351598384270814E-2</v>
      </c>
      <c r="AE422">
        <f>STDEV(ls_df!AE411:AE422)</f>
        <v>7.4724582737288311E-2</v>
      </c>
      <c r="AF422">
        <f>STDEV(ls_df!AF411:AF422)</f>
        <v>5.364250389062427E-2</v>
      </c>
      <c r="AG422">
        <f>STDEV(ls_df!AG411:AG422)</f>
        <v>6.2845403966682478E-2</v>
      </c>
      <c r="AH422">
        <f>STDEV(ls_df!AH411:AH422)</f>
        <v>6.251583804491187E-2</v>
      </c>
      <c r="AI422">
        <f>STDEV(ls_df!AI411:AI422)</f>
        <v>5.7185412177974404E-2</v>
      </c>
      <c r="AJ422">
        <f>STDEV(ls_df!AJ411:AJ422)</f>
        <v>5.1798452724862894E-2</v>
      </c>
      <c r="AK422">
        <f>STDEV(ls_df!AK411:AK422)</f>
        <v>5.8243396929138873E-2</v>
      </c>
      <c r="AL422">
        <f>STDEV(ls_df!AL411:AL422)</f>
        <v>5.3793171706142874E-2</v>
      </c>
      <c r="AM422">
        <f>STDEV(ls_df!AM411:AM422)</f>
        <v>8.0572989705787704E-2</v>
      </c>
      <c r="AN422">
        <f>STDEV(ls_df!AN411:AN422)</f>
        <v>8.4988265693057702E-2</v>
      </c>
      <c r="AO422">
        <f>STDEV(ls_df!AO411:AO422)</f>
        <v>7.2550499382664391E-2</v>
      </c>
      <c r="AP422">
        <f>STDEV(ls_df!AP411:AP422)</f>
        <v>7.2415369069862984E-2</v>
      </c>
      <c r="AQ422">
        <f>STDEV(ls_df!AQ411:AQ422)</f>
        <v>5.301594597726781E-2</v>
      </c>
      <c r="AR422">
        <f>STDEV(ls_df!AR411:AR422)</f>
        <v>7.7354488372405009E-2</v>
      </c>
      <c r="AS422">
        <f>STDEV(ls_df!AS411:AS422)</f>
        <v>9.3452930801374942E-2</v>
      </c>
      <c r="AT422">
        <f>STDEV(ls_df!AT411:AT422)</f>
        <v>0.1287337588286239</v>
      </c>
      <c r="AU422">
        <f>STDEV(ls_df!AU411:AU422)</f>
        <v>8.031221502431958E-2</v>
      </c>
      <c r="AV422">
        <f>STDEV(ls_df!AV411:AV422)</f>
        <v>8.5104494051281038E-2</v>
      </c>
      <c r="AW422">
        <f>STDEV(ls_df!AW411:AW422)</f>
        <v>8.1006357661323011E-2</v>
      </c>
      <c r="AX422">
        <f>STDEV(ls_df!AX411:AX422)</f>
        <v>8.6494895422834631E-2</v>
      </c>
      <c r="AY422">
        <f>STDEV(ls_df!AY411:AY422)</f>
        <v>9.4337904681197293E-2</v>
      </c>
      <c r="AZ422">
        <f>STDEV(ls_df!AZ411:AZ422)</f>
        <v>0.10763118466328267</v>
      </c>
    </row>
    <row r="423" spans="1:52" x14ac:dyDescent="0.35">
      <c r="A423" s="1">
        <v>39845</v>
      </c>
      <c r="B423">
        <f>STDEV(ls_df!B412:B423)</f>
        <v>9.7747314385367962E-2</v>
      </c>
      <c r="C423">
        <f>STDEV(ls_df!C412:C423)</f>
        <v>8.0955727674536279E-2</v>
      </c>
      <c r="D423">
        <f>STDEV(ls_df!D412:D423)</f>
        <v>6.1114720524514492E-2</v>
      </c>
      <c r="E423">
        <f>STDEV(ls_df!E412:E423)</f>
        <v>4.9264767764368965E-2</v>
      </c>
      <c r="F423">
        <f>STDEV(ls_df!F412:F423)</f>
        <v>0.10017207634725761</v>
      </c>
      <c r="G423">
        <f>STDEV(ls_df!G412:G423)</f>
        <v>6.6525298942275365E-2</v>
      </c>
      <c r="H423">
        <f>STDEV(ls_df!H412:H423)</f>
        <v>7.2750120409452473E-2</v>
      </c>
      <c r="I423">
        <f>STDEV(ls_df!I412:I423)</f>
        <v>0.13988156293967799</v>
      </c>
      <c r="J423">
        <f>STDEV(ls_df!J412:J423)</f>
        <v>0.10377826775075112</v>
      </c>
      <c r="K423">
        <f>STDEV(ls_df!K412:K423)</f>
        <v>8.6703855740523833E-2</v>
      </c>
      <c r="L423">
        <f>STDEV(ls_df!L412:L423)</f>
        <v>6.5076162840045373E-2</v>
      </c>
      <c r="M423">
        <f>STDEV(ls_df!M412:M423)</f>
        <v>7.4116637905769958E-2</v>
      </c>
      <c r="N423">
        <f>STDEV(ls_df!N412:N423)</f>
        <v>5.8054613478784746E-2</v>
      </c>
      <c r="O423">
        <f>STDEV(ls_df!O412:O423)</f>
        <v>6.8013934810674817E-2</v>
      </c>
      <c r="P423">
        <f>STDEV(ls_df!P412:P423)</f>
        <v>6.6409395754858463E-2</v>
      </c>
      <c r="Q423">
        <f>STDEV(ls_df!Q412:Q423)</f>
        <v>6.9178272618129241E-2</v>
      </c>
      <c r="R423">
        <f>STDEV(ls_df!R412:R423)</f>
        <v>6.4909842836211096E-2</v>
      </c>
      <c r="S423">
        <f>STDEV(ls_df!S412:S423)</f>
        <v>0.12835486526540185</v>
      </c>
      <c r="T423">
        <f>STDEV(ls_df!T412:T423)</f>
        <v>9.6138798631689643E-2</v>
      </c>
      <c r="U423">
        <f>STDEV(ls_df!U412:U423)</f>
        <v>7.2320844866220896E-2</v>
      </c>
      <c r="V423">
        <f>STDEV(ls_df!V412:V423)</f>
        <v>7.7689616105250325E-2</v>
      </c>
      <c r="W423">
        <f>STDEV(ls_df!W412:W423)</f>
        <v>5.0853951361243502E-2</v>
      </c>
      <c r="X423">
        <f>STDEV(ls_df!X412:X423)</f>
        <v>0.1263927068618374</v>
      </c>
      <c r="Y423">
        <f>STDEV(ls_df!Y412:Y423)</f>
        <v>7.6883772652054705E-2</v>
      </c>
      <c r="Z423">
        <f>STDEV(ls_df!Z412:Z423)</f>
        <v>8.303866330880165E-2</v>
      </c>
      <c r="AA423">
        <f>STDEV(ls_df!AA412:AA423)</f>
        <v>8.0568063058305717E-2</v>
      </c>
      <c r="AB423">
        <f>STDEV(ls_df!AB412:AB423)</f>
        <v>0.11016802294529246</v>
      </c>
      <c r="AC423">
        <f>STDEV(ls_df!AC412:AC423)</f>
        <v>7.027304428717622E-2</v>
      </c>
      <c r="AD423">
        <f>STDEV(ls_df!AD412:AD423)</f>
        <v>7.8977818446556311E-2</v>
      </c>
      <c r="AE423">
        <f>STDEV(ls_df!AE412:AE423)</f>
        <v>7.3906818821353248E-2</v>
      </c>
      <c r="AF423">
        <f>STDEV(ls_df!AF412:AF423)</f>
        <v>5.5102904411485125E-2</v>
      </c>
      <c r="AG423">
        <f>STDEV(ls_df!AG412:AG423)</f>
        <v>6.3284495992211864E-2</v>
      </c>
      <c r="AH423">
        <f>STDEV(ls_df!AH412:AH423)</f>
        <v>6.5323440706967356E-2</v>
      </c>
      <c r="AI423">
        <f>STDEV(ls_df!AI412:AI423)</f>
        <v>5.783095241876187E-2</v>
      </c>
      <c r="AJ423">
        <f>STDEV(ls_df!AJ412:AJ423)</f>
        <v>5.3013571547441386E-2</v>
      </c>
      <c r="AK423">
        <f>STDEV(ls_df!AK412:AK423)</f>
        <v>5.952360691987621E-2</v>
      </c>
      <c r="AL423">
        <f>STDEV(ls_df!AL412:AL423)</f>
        <v>5.5606538190596425E-2</v>
      </c>
      <c r="AM423">
        <f>STDEV(ls_df!AM412:AM423)</f>
        <v>8.5143189326202795E-2</v>
      </c>
      <c r="AN423">
        <f>STDEV(ls_df!AN412:AN423)</f>
        <v>8.5749504307146659E-2</v>
      </c>
      <c r="AO423">
        <f>STDEV(ls_df!AO412:AO423)</f>
        <v>7.4088350327285682E-2</v>
      </c>
      <c r="AP423">
        <f>STDEV(ls_df!AP412:AP423)</f>
        <v>7.5523883935557451E-2</v>
      </c>
      <c r="AQ423">
        <f>STDEV(ls_df!AQ412:AQ423)</f>
        <v>5.4629481868115892E-2</v>
      </c>
      <c r="AR423">
        <f>STDEV(ls_df!AR412:AR423)</f>
        <v>8.034697390669919E-2</v>
      </c>
      <c r="AS423">
        <f>STDEV(ls_df!AS412:AS423)</f>
        <v>9.6487472521067444E-2</v>
      </c>
      <c r="AT423">
        <f>STDEV(ls_df!AT412:AT423)</f>
        <v>0.1355933276156577</v>
      </c>
      <c r="AU423">
        <f>STDEV(ls_df!AU412:AU423)</f>
        <v>8.0160501121794694E-2</v>
      </c>
      <c r="AV423">
        <f>STDEV(ls_df!AV412:AV423)</f>
        <v>8.6249468339199012E-2</v>
      </c>
      <c r="AW423">
        <f>STDEV(ls_df!AW412:AW423)</f>
        <v>7.889726728157169E-2</v>
      </c>
      <c r="AX423">
        <f>STDEV(ls_df!AX412:AX423)</f>
        <v>8.7386143772136507E-2</v>
      </c>
      <c r="AY423">
        <f>STDEV(ls_df!AY412:AY423)</f>
        <v>9.8330276348592108E-2</v>
      </c>
      <c r="AZ423">
        <f>STDEV(ls_df!AZ412:AZ423)</f>
        <v>0.11055989353546043</v>
      </c>
    </row>
    <row r="424" spans="1:52" x14ac:dyDescent="0.35">
      <c r="A424" s="1">
        <v>39873</v>
      </c>
      <c r="B424">
        <f>STDEV(ls_df!B413:B424)</f>
        <v>0.10241067494892792</v>
      </c>
      <c r="C424">
        <f>STDEV(ls_df!C413:C424)</f>
        <v>8.9473817769581743E-2</v>
      </c>
      <c r="D424">
        <f>STDEV(ls_df!D413:D424)</f>
        <v>6.7378974150047552E-2</v>
      </c>
      <c r="E424">
        <f>STDEV(ls_df!E413:E424)</f>
        <v>5.2803216655496435E-2</v>
      </c>
      <c r="F424">
        <f>STDEV(ls_df!F413:F424)</f>
        <v>0.10942127586388026</v>
      </c>
      <c r="G424">
        <f>STDEV(ls_df!G413:G424)</f>
        <v>7.0504132690327459E-2</v>
      </c>
      <c r="H424">
        <f>STDEV(ls_df!H413:H424)</f>
        <v>8.2680027256532576E-2</v>
      </c>
      <c r="I424">
        <f>STDEV(ls_df!I413:I424)</f>
        <v>0.16905390578721274</v>
      </c>
      <c r="J424">
        <f>STDEV(ls_df!J413:J424)</f>
        <v>0.11000144257386173</v>
      </c>
      <c r="K424">
        <f>STDEV(ls_df!K413:K424)</f>
        <v>9.8045840694041805E-2</v>
      </c>
      <c r="L424">
        <f>STDEV(ls_df!L413:L424)</f>
        <v>7.4026957508729549E-2</v>
      </c>
      <c r="M424">
        <f>STDEV(ls_df!M413:M424)</f>
        <v>8.4865433014430489E-2</v>
      </c>
      <c r="N424">
        <f>STDEV(ls_df!N413:N424)</f>
        <v>6.8688611223761825E-2</v>
      </c>
      <c r="O424">
        <f>STDEV(ls_df!O413:O424)</f>
        <v>8.0716796464369509E-2</v>
      </c>
      <c r="P424">
        <f>STDEV(ls_df!P413:P424)</f>
        <v>7.4933533119274157E-2</v>
      </c>
      <c r="Q424">
        <f>STDEV(ls_df!Q413:Q424)</f>
        <v>7.6431998599992806E-2</v>
      </c>
      <c r="R424">
        <f>STDEV(ls_df!R413:R424)</f>
        <v>7.2417878716706102E-2</v>
      </c>
      <c r="S424">
        <f>STDEV(ls_df!S413:S424)</f>
        <v>0.15270689999537651</v>
      </c>
      <c r="T424">
        <f>STDEV(ls_df!T413:T424)</f>
        <v>0.10186785106391942</v>
      </c>
      <c r="U424">
        <f>STDEV(ls_df!U413:U424)</f>
        <v>8.4197031076447437E-2</v>
      </c>
      <c r="V424">
        <f>STDEV(ls_df!V413:V424)</f>
        <v>9.1743569372984807E-2</v>
      </c>
      <c r="W424">
        <f>STDEV(ls_df!W413:W424)</f>
        <v>5.5206142735754228E-2</v>
      </c>
      <c r="X424">
        <f>STDEV(ls_df!X413:X424)</f>
        <v>0.15183574394521501</v>
      </c>
      <c r="Y424">
        <f>STDEV(ls_df!Y413:Y424)</f>
        <v>9.0901768264192287E-2</v>
      </c>
      <c r="Z424">
        <f>STDEV(ls_df!Z413:Z424)</f>
        <v>8.6250528074262853E-2</v>
      </c>
      <c r="AA424">
        <f>STDEV(ls_df!AA413:AA424)</f>
        <v>8.4627714052942893E-2</v>
      </c>
      <c r="AB424">
        <f>STDEV(ls_df!AB413:AB424)</f>
        <v>0.12823942862874599</v>
      </c>
      <c r="AC424">
        <f>STDEV(ls_df!AC413:AC424)</f>
        <v>8.3185901920983366E-2</v>
      </c>
      <c r="AD424">
        <f>STDEV(ls_df!AD413:AD424)</f>
        <v>8.4807683791634031E-2</v>
      </c>
      <c r="AE424">
        <f>STDEV(ls_df!AE413:AE424)</f>
        <v>8.6907055853849738E-2</v>
      </c>
      <c r="AF424">
        <f>STDEV(ls_df!AF413:AF424)</f>
        <v>6.1193446943710268E-2</v>
      </c>
      <c r="AG424">
        <f>STDEV(ls_df!AG413:AG424)</f>
        <v>7.672638621838937E-2</v>
      </c>
      <c r="AH424">
        <f>STDEV(ls_df!AH413:AH424)</f>
        <v>7.5308521392058639E-2</v>
      </c>
      <c r="AI424">
        <f>STDEV(ls_df!AI413:AI424)</f>
        <v>6.3760069470718966E-2</v>
      </c>
      <c r="AJ424">
        <f>STDEV(ls_df!AJ413:AJ424)</f>
        <v>6.3441562419175396E-2</v>
      </c>
      <c r="AK424">
        <f>STDEV(ls_df!AK413:AK424)</f>
        <v>6.7392132074287903E-2</v>
      </c>
      <c r="AL424">
        <f>STDEV(ls_df!AL413:AL424)</f>
        <v>6.2814595083868774E-2</v>
      </c>
      <c r="AM424">
        <f>STDEV(ls_df!AM413:AM424)</f>
        <v>9.2638393058984608E-2</v>
      </c>
      <c r="AN424">
        <f>STDEV(ls_df!AN413:AN424)</f>
        <v>9.1433547567024404E-2</v>
      </c>
      <c r="AO424">
        <f>STDEV(ls_df!AO413:AO424)</f>
        <v>8.1157195955404243E-2</v>
      </c>
      <c r="AP424">
        <f>STDEV(ls_df!AP413:AP424)</f>
        <v>8.2361395957433456E-2</v>
      </c>
      <c r="AQ424">
        <f>STDEV(ls_df!AQ413:AQ424)</f>
        <v>6.6141445718233466E-2</v>
      </c>
      <c r="AR424">
        <f>STDEV(ls_df!AR413:AR424)</f>
        <v>9.0115126141720014E-2</v>
      </c>
      <c r="AS424">
        <f>STDEV(ls_df!AS413:AS424)</f>
        <v>0.10307691400487647</v>
      </c>
      <c r="AT424">
        <f>STDEV(ls_df!AT413:AT424)</f>
        <v>0.17248756068485063</v>
      </c>
      <c r="AU424">
        <f>STDEV(ls_df!AU413:AU424)</f>
        <v>8.7457382664854019E-2</v>
      </c>
      <c r="AV424">
        <f>STDEV(ls_df!AV413:AV424)</f>
        <v>8.7859748227643183E-2</v>
      </c>
      <c r="AW424">
        <f>STDEV(ls_df!AW413:AW424)</f>
        <v>8.5597156422576717E-2</v>
      </c>
      <c r="AX424">
        <f>STDEV(ls_df!AX413:AX424)</f>
        <v>0.10210368107496504</v>
      </c>
      <c r="AY424">
        <f>STDEV(ls_df!AY413:AY424)</f>
        <v>0.10137543414991047</v>
      </c>
      <c r="AZ424">
        <f>STDEV(ls_df!AZ413:AZ424)</f>
        <v>0.12960548320989415</v>
      </c>
    </row>
    <row r="425" spans="1:52" x14ac:dyDescent="0.35">
      <c r="A425" s="1">
        <v>39904</v>
      </c>
      <c r="B425">
        <f>STDEV(ls_df!B414:B425)</f>
        <v>0.10631637966667704</v>
      </c>
      <c r="C425">
        <f>STDEV(ls_df!C414:C425)</f>
        <v>9.7563610993342001E-2</v>
      </c>
      <c r="D425">
        <f>STDEV(ls_df!D414:D425)</f>
        <v>7.0937941294264839E-2</v>
      </c>
      <c r="E425">
        <f>STDEV(ls_df!E414:E425)</f>
        <v>5.3526618715553413E-2</v>
      </c>
      <c r="F425">
        <f>STDEV(ls_df!F414:F425)</f>
        <v>0.13337957228601299</v>
      </c>
      <c r="G425">
        <f>STDEV(ls_df!G414:G425)</f>
        <v>7.1069294439510461E-2</v>
      </c>
      <c r="H425">
        <f>STDEV(ls_df!H414:H425)</f>
        <v>8.9924222981138197E-2</v>
      </c>
      <c r="I425">
        <f>STDEV(ls_df!I414:I425)</f>
        <v>0.18107671825198016</v>
      </c>
      <c r="J425">
        <f>STDEV(ls_df!J414:J425)</f>
        <v>0.13178644493118066</v>
      </c>
      <c r="K425">
        <f>STDEV(ls_df!K414:K425)</f>
        <v>0.11027054767887551</v>
      </c>
      <c r="L425">
        <f>STDEV(ls_df!L414:L425)</f>
        <v>8.0871992488174324E-2</v>
      </c>
      <c r="M425">
        <f>STDEV(ls_df!M414:M425)</f>
        <v>8.7684607783524576E-2</v>
      </c>
      <c r="N425">
        <f>STDEV(ls_df!N414:N425)</f>
        <v>7.1346014108089259E-2</v>
      </c>
      <c r="O425">
        <f>STDEV(ls_df!O414:O425)</f>
        <v>9.1128043435603281E-2</v>
      </c>
      <c r="P425">
        <f>STDEV(ls_df!P414:P425)</f>
        <v>8.3686524703413645E-2</v>
      </c>
      <c r="Q425">
        <f>STDEV(ls_df!Q414:Q425)</f>
        <v>7.4848787188342453E-2</v>
      </c>
      <c r="R425">
        <f>STDEV(ls_df!R414:R425)</f>
        <v>6.631947943507803E-2</v>
      </c>
      <c r="S425">
        <f>STDEV(ls_df!S414:S425)</f>
        <v>0.16538848456796179</v>
      </c>
      <c r="T425">
        <f>STDEV(ls_df!T414:T425)</f>
        <v>0.1128606514531424</v>
      </c>
      <c r="U425">
        <f>STDEV(ls_df!U414:U425)</f>
        <v>8.9069980012528582E-2</v>
      </c>
      <c r="V425">
        <f>STDEV(ls_df!V414:V425)</f>
        <v>9.5461398151760163E-2</v>
      </c>
      <c r="W425">
        <f>STDEV(ls_df!W414:W425)</f>
        <v>5.62514686312496E-2</v>
      </c>
      <c r="X425">
        <f>STDEV(ls_df!X414:X425)</f>
        <v>0.17607418283397777</v>
      </c>
      <c r="Y425">
        <f>STDEV(ls_df!Y414:Y425)</f>
        <v>0.11627704403768202</v>
      </c>
      <c r="Z425">
        <f>STDEV(ls_df!Z414:Z425)</f>
        <v>7.8718472273981099E-2</v>
      </c>
      <c r="AA425">
        <f>STDEV(ls_df!AA414:AA425)</f>
        <v>7.4647038022003329E-2</v>
      </c>
      <c r="AB425">
        <f>STDEV(ls_df!AB414:AB425)</f>
        <v>0.14481195107610256</v>
      </c>
      <c r="AC425">
        <f>STDEV(ls_df!AC414:AC425)</f>
        <v>9.3671260136915527E-2</v>
      </c>
      <c r="AD425">
        <f>STDEV(ls_df!AD414:AD425)</f>
        <v>8.5461425901853655E-2</v>
      </c>
      <c r="AE425">
        <f>STDEV(ls_df!AE414:AE425)</f>
        <v>9.4401650875686458E-2</v>
      </c>
      <c r="AF425">
        <f>STDEV(ls_df!AF414:AF425)</f>
        <v>5.7754175618672042E-2</v>
      </c>
      <c r="AG425">
        <f>STDEV(ls_df!AG414:AG425)</f>
        <v>8.6977756711220808E-2</v>
      </c>
      <c r="AH425">
        <f>STDEV(ls_df!AH414:AH425)</f>
        <v>8.2082452285705473E-2</v>
      </c>
      <c r="AI425">
        <f>STDEV(ls_df!AI414:AI425)</f>
        <v>6.0212137416850796E-2</v>
      </c>
      <c r="AJ425">
        <f>STDEV(ls_df!AJ414:AJ425)</f>
        <v>6.6383679260372391E-2</v>
      </c>
      <c r="AK425">
        <f>STDEV(ls_df!AK414:AK425)</f>
        <v>6.8318828467277229E-2</v>
      </c>
      <c r="AL425">
        <f>STDEV(ls_df!AL414:AL425)</f>
        <v>6.8482289561538581E-2</v>
      </c>
      <c r="AM425">
        <f>STDEV(ls_df!AM414:AM425)</f>
        <v>0.10163692756081599</v>
      </c>
      <c r="AN425">
        <f>STDEV(ls_df!AN414:AN425)</f>
        <v>9.7461979127040382E-2</v>
      </c>
      <c r="AO425">
        <f>STDEV(ls_df!AO414:AO425)</f>
        <v>9.5321211478464424E-2</v>
      </c>
      <c r="AP425">
        <f>STDEV(ls_df!AP414:AP425)</f>
        <v>8.6307644902682182E-2</v>
      </c>
      <c r="AQ425">
        <f>STDEV(ls_df!AQ414:AQ425)</f>
        <v>7.7004004102249959E-2</v>
      </c>
      <c r="AR425">
        <f>STDEV(ls_df!AR414:AR425)</f>
        <v>0.10526366123488884</v>
      </c>
      <c r="AS425">
        <f>STDEV(ls_df!AS414:AS425)</f>
        <v>0.13234816267478894</v>
      </c>
      <c r="AT425">
        <f>STDEV(ls_df!AT414:AT425)</f>
        <v>0.1882735749988193</v>
      </c>
      <c r="AU425">
        <f>STDEV(ls_df!AU414:AU425)</f>
        <v>8.8800677638326886E-2</v>
      </c>
      <c r="AV425">
        <f>STDEV(ls_df!AV414:AV425)</f>
        <v>8.1379711904773638E-2</v>
      </c>
      <c r="AW425">
        <f>STDEV(ls_df!AW414:AW425)</f>
        <v>8.1853602087053431E-2</v>
      </c>
      <c r="AX425">
        <f>STDEV(ls_df!AX414:AX425)</f>
        <v>0.12070130447626826</v>
      </c>
      <c r="AY425">
        <f>STDEV(ls_df!AY414:AY425)</f>
        <v>0.12595873870044733</v>
      </c>
      <c r="AZ425">
        <f>STDEV(ls_df!AZ414:AZ425)</f>
        <v>0.22569704415467659</v>
      </c>
    </row>
    <row r="426" spans="1:52" x14ac:dyDescent="0.35">
      <c r="A426" s="1">
        <v>39934</v>
      </c>
      <c r="B426">
        <f>STDEV(ls_df!B415:B426)</f>
        <v>0.10611151305775825</v>
      </c>
      <c r="C426">
        <f>STDEV(ls_df!C415:C426)</f>
        <v>0.10101693092459134</v>
      </c>
      <c r="D426">
        <f>STDEV(ls_df!D415:D426)</f>
        <v>6.9166229993160758E-2</v>
      </c>
      <c r="E426">
        <f>STDEV(ls_df!E415:E426)</f>
        <v>5.5517801424780723E-2</v>
      </c>
      <c r="F426">
        <f>STDEV(ls_df!F415:F426)</f>
        <v>0.13334680803789239</v>
      </c>
      <c r="G426">
        <f>STDEV(ls_df!G415:G426)</f>
        <v>7.1211099136886433E-2</v>
      </c>
      <c r="H426">
        <f>STDEV(ls_df!H415:H426)</f>
        <v>8.9731538719112311E-2</v>
      </c>
      <c r="I426">
        <f>STDEV(ls_df!I415:I426)</f>
        <v>0.1860356444200976</v>
      </c>
      <c r="J426">
        <f>STDEV(ls_df!J415:J426)</f>
        <v>0.12878340692636894</v>
      </c>
      <c r="K426">
        <f>STDEV(ls_df!K415:K426)</f>
        <v>0.11108217822894384</v>
      </c>
      <c r="L426">
        <f>STDEV(ls_df!L415:L426)</f>
        <v>8.1595121838736906E-2</v>
      </c>
      <c r="M426">
        <f>STDEV(ls_df!M415:M426)</f>
        <v>8.8825425308938499E-2</v>
      </c>
      <c r="N426">
        <f>STDEV(ls_df!N415:N426)</f>
        <v>7.3555951811990539E-2</v>
      </c>
      <c r="O426">
        <f>STDEV(ls_df!O415:O426)</f>
        <v>9.2737577919948494E-2</v>
      </c>
      <c r="P426">
        <f>STDEV(ls_df!P415:P426)</f>
        <v>8.2992034086669289E-2</v>
      </c>
      <c r="Q426">
        <f>STDEV(ls_df!Q415:Q426)</f>
        <v>7.2541093757410038E-2</v>
      </c>
      <c r="R426">
        <f>STDEV(ls_df!R415:R426)</f>
        <v>6.4812612908332928E-2</v>
      </c>
      <c r="S426">
        <f>STDEV(ls_df!S415:S426)</f>
        <v>0.16755711100245882</v>
      </c>
      <c r="T426">
        <f>STDEV(ls_df!T415:T426)</f>
        <v>0.11105642429415089</v>
      </c>
      <c r="U426">
        <f>STDEV(ls_df!U415:U426)</f>
        <v>8.7222828425269336E-2</v>
      </c>
      <c r="V426">
        <f>STDEV(ls_df!V415:V426)</f>
        <v>9.8188818955767559E-2</v>
      </c>
      <c r="W426">
        <f>STDEV(ls_df!W415:W426)</f>
        <v>5.8006243672124404E-2</v>
      </c>
      <c r="X426">
        <f>STDEV(ls_df!X415:X426)</f>
        <v>0.18556952015687533</v>
      </c>
      <c r="Y426">
        <f>STDEV(ls_df!Y415:Y426)</f>
        <v>0.12023134078455623</v>
      </c>
      <c r="Z426">
        <f>STDEV(ls_df!Z415:Z426)</f>
        <v>7.5291263397074829E-2</v>
      </c>
      <c r="AA426">
        <f>STDEV(ls_df!AA415:AA426)</f>
        <v>6.8819348737304595E-2</v>
      </c>
      <c r="AB426">
        <f>STDEV(ls_df!AB415:AB426)</f>
        <v>0.14822339101674925</v>
      </c>
      <c r="AC426">
        <f>STDEV(ls_df!AC415:AC426)</f>
        <v>9.3875613557102291E-2</v>
      </c>
      <c r="AD426">
        <f>STDEV(ls_df!AD415:AD426)</f>
        <v>8.6718189304471407E-2</v>
      </c>
      <c r="AE426">
        <f>STDEV(ls_df!AE415:AE426)</f>
        <v>9.3542433361446894E-2</v>
      </c>
      <c r="AF426">
        <f>STDEV(ls_df!AF415:AF426)</f>
        <v>5.9665089029425668E-2</v>
      </c>
      <c r="AG426">
        <f>STDEV(ls_df!AG415:AG426)</f>
        <v>8.6878585208686646E-2</v>
      </c>
      <c r="AH426">
        <f>STDEV(ls_df!AH415:AH426)</f>
        <v>8.4249152578653286E-2</v>
      </c>
      <c r="AI426">
        <f>STDEV(ls_df!AI415:AI426)</f>
        <v>6.1565138419506484E-2</v>
      </c>
      <c r="AJ426">
        <f>STDEV(ls_df!AJ415:AJ426)</f>
        <v>6.7716769351636785E-2</v>
      </c>
      <c r="AK426">
        <f>STDEV(ls_df!AK415:AK426)</f>
        <v>6.8929918487004457E-2</v>
      </c>
      <c r="AL426">
        <f>STDEV(ls_df!AL415:AL426)</f>
        <v>6.9918565584730211E-2</v>
      </c>
      <c r="AM426">
        <f>STDEV(ls_df!AM415:AM426)</f>
        <v>0.10986252442261397</v>
      </c>
      <c r="AN426">
        <f>STDEV(ls_df!AN415:AN426)</f>
        <v>9.8489033424577183E-2</v>
      </c>
      <c r="AO426">
        <f>STDEV(ls_df!AO415:AO426)</f>
        <v>9.576423864536715E-2</v>
      </c>
      <c r="AP426">
        <f>STDEV(ls_df!AP415:AP426)</f>
        <v>9.1430243118242771E-2</v>
      </c>
      <c r="AQ426">
        <f>STDEV(ls_df!AQ415:AQ426)</f>
        <v>7.7804618609440171E-2</v>
      </c>
      <c r="AR426">
        <f>STDEV(ls_df!AR415:AR426)</f>
        <v>0.11049710233337459</v>
      </c>
      <c r="AS426">
        <f>STDEV(ls_df!AS415:AS426)</f>
        <v>0.13327575753973447</v>
      </c>
      <c r="AT426">
        <f>STDEV(ls_df!AT415:AT426)</f>
        <v>0.19102649609058905</v>
      </c>
      <c r="AU426">
        <f>STDEV(ls_df!AU415:AU426)</f>
        <v>9.7024131410947484E-2</v>
      </c>
      <c r="AV426">
        <f>STDEV(ls_df!AV415:AV426)</f>
        <v>7.4893019174969738E-2</v>
      </c>
      <c r="AW426">
        <f>STDEV(ls_df!AW415:AW426)</f>
        <v>7.9539425131139499E-2</v>
      </c>
      <c r="AX426">
        <f>STDEV(ls_df!AX415:AX426)</f>
        <v>0.1199350864831389</v>
      </c>
      <c r="AY426">
        <f>STDEV(ls_df!AY415:AY426)</f>
        <v>0.12346258507615521</v>
      </c>
      <c r="AZ426">
        <f>STDEV(ls_df!AZ415:AZ426)</f>
        <v>0.22733138026941668</v>
      </c>
    </row>
    <row r="427" spans="1:52" x14ac:dyDescent="0.35">
      <c r="A427" s="1">
        <v>39965</v>
      </c>
      <c r="B427">
        <f>STDEV(ls_df!B416:B427)</f>
        <v>0.10623284467338563</v>
      </c>
      <c r="C427">
        <f>STDEV(ls_df!C416:C427)</f>
        <v>0.1005462889877346</v>
      </c>
      <c r="D427">
        <f>STDEV(ls_df!D416:D427)</f>
        <v>6.7173867458005035E-2</v>
      </c>
      <c r="E427">
        <f>STDEV(ls_df!E416:E427)</f>
        <v>5.3797771608508287E-2</v>
      </c>
      <c r="F427">
        <f>STDEV(ls_df!F416:F427)</f>
        <v>0.13349548241873505</v>
      </c>
      <c r="G427">
        <f>STDEV(ls_df!G416:G427)</f>
        <v>7.1980059984005418E-2</v>
      </c>
      <c r="H427">
        <f>STDEV(ls_df!H416:H427)</f>
        <v>8.918325948496833E-2</v>
      </c>
      <c r="I427">
        <f>STDEV(ls_df!I416:I427)</f>
        <v>0.1866481203733415</v>
      </c>
      <c r="J427">
        <f>STDEV(ls_df!J416:J427)</f>
        <v>0.12895679785955497</v>
      </c>
      <c r="K427">
        <f>STDEV(ls_df!K416:K427)</f>
        <v>0.11116314365018209</v>
      </c>
      <c r="L427">
        <f>STDEV(ls_df!L416:L427)</f>
        <v>8.0496658940553592E-2</v>
      </c>
      <c r="M427">
        <f>STDEV(ls_df!M416:M427)</f>
        <v>8.8529623150387357E-2</v>
      </c>
      <c r="N427">
        <f>STDEV(ls_df!N416:N427)</f>
        <v>7.3801416214814272E-2</v>
      </c>
      <c r="O427">
        <f>STDEV(ls_df!O416:O427)</f>
        <v>9.3973497255460101E-2</v>
      </c>
      <c r="P427">
        <f>STDEV(ls_df!P416:P427)</f>
        <v>8.2971509635931404E-2</v>
      </c>
      <c r="Q427">
        <f>STDEV(ls_df!Q416:Q427)</f>
        <v>7.0100876495315156E-2</v>
      </c>
      <c r="R427">
        <f>STDEV(ls_df!R416:R427)</f>
        <v>6.5272916116256088E-2</v>
      </c>
      <c r="S427">
        <f>STDEV(ls_df!S416:S427)</f>
        <v>0.16072543237534592</v>
      </c>
      <c r="T427">
        <f>STDEV(ls_df!T416:T427)</f>
        <v>0.11148843651929569</v>
      </c>
      <c r="U427">
        <f>STDEV(ls_df!U416:U427)</f>
        <v>8.6200700018902135E-2</v>
      </c>
      <c r="V427">
        <f>STDEV(ls_df!V416:V427)</f>
        <v>9.8356546496199418E-2</v>
      </c>
      <c r="W427">
        <f>STDEV(ls_df!W416:W427)</f>
        <v>5.5996482216540876E-2</v>
      </c>
      <c r="X427">
        <f>STDEV(ls_df!X416:X427)</f>
        <v>0.17683176079388299</v>
      </c>
      <c r="Y427">
        <f>STDEV(ls_df!Y416:Y427)</f>
        <v>0.11769778558314566</v>
      </c>
      <c r="Z427">
        <f>STDEV(ls_df!Z416:Z427)</f>
        <v>7.4620808157656413E-2</v>
      </c>
      <c r="AA427">
        <f>STDEV(ls_df!AA416:AA427)</f>
        <v>7.1512389113172495E-2</v>
      </c>
      <c r="AB427">
        <f>STDEV(ls_df!AB416:AB427)</f>
        <v>0.1479765514753365</v>
      </c>
      <c r="AC427">
        <f>STDEV(ls_df!AC416:AC427)</f>
        <v>9.3233333854118389E-2</v>
      </c>
      <c r="AD427">
        <f>STDEV(ls_df!AD416:AD427)</f>
        <v>8.4419972281448249E-2</v>
      </c>
      <c r="AE427">
        <f>STDEV(ls_df!AE416:AE427)</f>
        <v>9.4335343699337743E-2</v>
      </c>
      <c r="AF427">
        <f>STDEV(ls_df!AF416:AF427)</f>
        <v>6.0036475254039746E-2</v>
      </c>
      <c r="AG427">
        <f>STDEV(ls_df!AG416:AG427)</f>
        <v>8.5670486459522688E-2</v>
      </c>
      <c r="AH427">
        <f>STDEV(ls_df!AH416:AH427)</f>
        <v>8.2406745751534297E-2</v>
      </c>
      <c r="AI427">
        <f>STDEV(ls_df!AI416:AI427)</f>
        <v>6.2956309175569547E-2</v>
      </c>
      <c r="AJ427">
        <f>STDEV(ls_df!AJ416:AJ427)</f>
        <v>6.8338642134810085E-2</v>
      </c>
      <c r="AK427">
        <f>STDEV(ls_df!AK416:AK427)</f>
        <v>6.9403084985457025E-2</v>
      </c>
      <c r="AL427">
        <f>STDEV(ls_df!AL416:AL427)</f>
        <v>7.0272929309723467E-2</v>
      </c>
      <c r="AM427">
        <f>STDEV(ls_df!AM416:AM427)</f>
        <v>0.10958079646434297</v>
      </c>
      <c r="AN427">
        <f>STDEV(ls_df!AN416:AN427)</f>
        <v>9.8786405624623069E-2</v>
      </c>
      <c r="AO427">
        <f>STDEV(ls_df!AO416:AO427)</f>
        <v>9.5143958131958445E-2</v>
      </c>
      <c r="AP427">
        <f>STDEV(ls_df!AP416:AP427)</f>
        <v>9.041650285481119E-2</v>
      </c>
      <c r="AQ427">
        <f>STDEV(ls_df!AQ416:AQ427)</f>
        <v>7.5153446672206886E-2</v>
      </c>
      <c r="AR427">
        <f>STDEV(ls_df!AR416:AR427)</f>
        <v>0.11191874587596443</v>
      </c>
      <c r="AS427">
        <f>STDEV(ls_df!AS416:AS427)</f>
        <v>0.12894480991686946</v>
      </c>
      <c r="AT427">
        <f>STDEV(ls_df!AT416:AT427)</f>
        <v>0.1838870642354837</v>
      </c>
      <c r="AU427">
        <f>STDEV(ls_df!AU416:AU427)</f>
        <v>9.9865169075426988E-2</v>
      </c>
      <c r="AV427">
        <f>STDEV(ls_df!AV416:AV427)</f>
        <v>7.4649353281266512E-2</v>
      </c>
      <c r="AW427">
        <f>STDEV(ls_df!AW416:AW427)</f>
        <v>8.0083641670643746E-2</v>
      </c>
      <c r="AX427">
        <f>STDEV(ls_df!AX416:AX427)</f>
        <v>0.11820255550828113</v>
      </c>
      <c r="AY427">
        <f>STDEV(ls_df!AY416:AY427)</f>
        <v>0.12359392086666166</v>
      </c>
      <c r="AZ427">
        <f>STDEV(ls_df!AZ416:AZ427)</f>
        <v>0.22355433296373889</v>
      </c>
    </row>
    <row r="428" spans="1:52" x14ac:dyDescent="0.35">
      <c r="A428" s="1">
        <v>39995</v>
      </c>
      <c r="B428">
        <f>STDEV(ls_df!B417:B428)</f>
        <v>0.10990743273475323</v>
      </c>
      <c r="C428">
        <f>STDEV(ls_df!C417:C428)</f>
        <v>0.10383996297899747</v>
      </c>
      <c r="D428">
        <f>STDEV(ls_df!D417:D428)</f>
        <v>6.9811307267654596E-2</v>
      </c>
      <c r="E428">
        <f>STDEV(ls_df!E417:E428)</f>
        <v>5.3818223747943213E-2</v>
      </c>
      <c r="F428">
        <f>STDEV(ls_df!F417:F428)</f>
        <v>0.13794030479774866</v>
      </c>
      <c r="G428">
        <f>STDEV(ls_df!G417:G428)</f>
        <v>7.4815689701992177E-2</v>
      </c>
      <c r="H428">
        <f>STDEV(ls_df!H417:H428)</f>
        <v>9.2867999424013983E-2</v>
      </c>
      <c r="I428">
        <f>STDEV(ls_df!I417:I428)</f>
        <v>0.18429834515741556</v>
      </c>
      <c r="J428">
        <f>STDEV(ls_df!J417:J428)</f>
        <v>0.13563100976868905</v>
      </c>
      <c r="K428">
        <f>STDEV(ls_df!K417:K428)</f>
        <v>0.11572482926853291</v>
      </c>
      <c r="L428">
        <f>STDEV(ls_df!L417:L428)</f>
        <v>8.3900672084960062E-2</v>
      </c>
      <c r="M428">
        <f>STDEV(ls_df!M417:M428)</f>
        <v>9.2948871057040028E-2</v>
      </c>
      <c r="N428">
        <f>STDEV(ls_df!N417:N428)</f>
        <v>7.6933938135477567E-2</v>
      </c>
      <c r="O428">
        <f>STDEV(ls_df!O417:O428)</f>
        <v>0.10393036899273059</v>
      </c>
      <c r="P428">
        <f>STDEV(ls_df!P417:P428)</f>
        <v>8.9566401360265058E-2</v>
      </c>
      <c r="Q428">
        <f>STDEV(ls_df!Q417:Q428)</f>
        <v>7.3516915729881532E-2</v>
      </c>
      <c r="R428">
        <f>STDEV(ls_df!R417:R428)</f>
        <v>7.353383593866418E-2</v>
      </c>
      <c r="S428">
        <f>STDEV(ls_df!S417:S428)</f>
        <v>0.16362429904873829</v>
      </c>
      <c r="T428">
        <f>STDEV(ls_df!T417:T428)</f>
        <v>0.11508998028128081</v>
      </c>
      <c r="U428">
        <f>STDEV(ls_df!U417:U428)</f>
        <v>9.7612858886190201E-2</v>
      </c>
      <c r="V428">
        <f>STDEV(ls_df!V417:V428)</f>
        <v>0.10567286380024811</v>
      </c>
      <c r="W428">
        <f>STDEV(ls_df!W417:W428)</f>
        <v>5.9173884983299854E-2</v>
      </c>
      <c r="X428">
        <f>STDEV(ls_df!X417:X428)</f>
        <v>0.1762475200161461</v>
      </c>
      <c r="Y428">
        <f>STDEV(ls_df!Y417:Y428)</f>
        <v>0.12412358224217976</v>
      </c>
      <c r="Z428">
        <f>STDEV(ls_df!Z417:Z428)</f>
        <v>8.3647738396879473E-2</v>
      </c>
      <c r="AA428">
        <f>STDEV(ls_df!AA417:AA428)</f>
        <v>7.5577609868857865E-2</v>
      </c>
      <c r="AB428">
        <f>STDEV(ls_df!AB417:AB428)</f>
        <v>0.14863694940600528</v>
      </c>
      <c r="AC428">
        <f>STDEV(ls_df!AC417:AC428)</f>
        <v>9.6076681269605863E-2</v>
      </c>
      <c r="AD428">
        <f>STDEV(ls_df!AD417:AD428)</f>
        <v>8.8086487156171484E-2</v>
      </c>
      <c r="AE428">
        <f>STDEV(ls_df!AE417:AE428)</f>
        <v>9.7540721418289553E-2</v>
      </c>
      <c r="AF428">
        <f>STDEV(ls_df!AF417:AF428)</f>
        <v>6.3685892084548945E-2</v>
      </c>
      <c r="AG428">
        <f>STDEV(ls_df!AG417:AG428)</f>
        <v>8.6882072926557391E-2</v>
      </c>
      <c r="AH428">
        <f>STDEV(ls_df!AH417:AH428)</f>
        <v>8.6438063360558939E-2</v>
      </c>
      <c r="AI428">
        <f>STDEV(ls_df!AI417:AI428)</f>
        <v>6.5643312949913296E-2</v>
      </c>
      <c r="AJ428">
        <f>STDEV(ls_df!AJ417:AJ428)</f>
        <v>7.1227924475899304E-2</v>
      </c>
      <c r="AK428">
        <f>STDEV(ls_df!AK417:AK428)</f>
        <v>7.2517195451418895E-2</v>
      </c>
      <c r="AL428">
        <f>STDEV(ls_df!AL417:AL428)</f>
        <v>7.3162992327477153E-2</v>
      </c>
      <c r="AM428">
        <f>STDEV(ls_df!AM417:AM428)</f>
        <v>0.11280989233870098</v>
      </c>
      <c r="AN428">
        <f>STDEV(ls_df!AN417:AN428)</f>
        <v>0.10429996237406219</v>
      </c>
      <c r="AO428">
        <f>STDEV(ls_df!AO417:AO428)</f>
        <v>0.1055000063199811</v>
      </c>
      <c r="AP428">
        <f>STDEV(ls_df!AP417:AP428)</f>
        <v>9.17794416475229E-2</v>
      </c>
      <c r="AQ428">
        <f>STDEV(ls_df!AQ417:AQ428)</f>
        <v>7.7991037060584079E-2</v>
      </c>
      <c r="AR428">
        <f>STDEV(ls_df!AR417:AR428)</f>
        <v>0.11654190875229713</v>
      </c>
      <c r="AS428">
        <f>STDEV(ls_df!AS417:AS428)</f>
        <v>0.1392955538640607</v>
      </c>
      <c r="AT428">
        <f>STDEV(ls_df!AT417:AT428)</f>
        <v>0.18511790376963697</v>
      </c>
      <c r="AU428">
        <f>STDEV(ls_df!AU417:AU428)</f>
        <v>0.10343987344157256</v>
      </c>
      <c r="AV428">
        <f>STDEV(ls_df!AV417:AV428)</f>
        <v>8.9047869791353512E-2</v>
      </c>
      <c r="AW428">
        <f>STDEV(ls_df!AW417:AW428)</f>
        <v>9.1517852851592085E-2</v>
      </c>
      <c r="AX428">
        <f>STDEV(ls_df!AX417:AX428)</f>
        <v>0.1199466463980795</v>
      </c>
      <c r="AY428">
        <f>STDEV(ls_df!AY417:AY428)</f>
        <v>0.1303424617454001</v>
      </c>
      <c r="AZ428">
        <f>STDEV(ls_df!AZ417:AZ428)</f>
        <v>0.22470118969869995</v>
      </c>
    </row>
    <row r="429" spans="1:52" x14ac:dyDescent="0.35">
      <c r="A429" s="1">
        <v>40026</v>
      </c>
      <c r="B429">
        <f>STDEV(ls_df!B418:B429)</f>
        <v>0.11035651239537221</v>
      </c>
      <c r="C429">
        <f>STDEV(ls_df!C418:C429)</f>
        <v>0.10402908656638853</v>
      </c>
      <c r="D429">
        <f>STDEV(ls_df!D418:D429)</f>
        <v>7.0426354566015426E-2</v>
      </c>
      <c r="E429">
        <f>STDEV(ls_df!E418:E429)</f>
        <v>5.2962003640994897E-2</v>
      </c>
      <c r="F429">
        <f>STDEV(ls_df!F418:F429)</f>
        <v>0.13734712807173322</v>
      </c>
      <c r="G429">
        <f>STDEV(ls_df!G418:G429)</f>
        <v>7.4930485784950929E-2</v>
      </c>
      <c r="H429">
        <f>STDEV(ls_df!H418:H429)</f>
        <v>9.2948508054339504E-2</v>
      </c>
      <c r="I429">
        <f>STDEV(ls_df!I418:I429)</f>
        <v>0.19583491729574193</v>
      </c>
      <c r="J429">
        <f>STDEV(ls_df!J418:J429)</f>
        <v>0.13630163613334897</v>
      </c>
      <c r="K429">
        <f>STDEV(ls_df!K418:K429)</f>
        <v>0.11605410206323991</v>
      </c>
      <c r="L429">
        <f>STDEV(ls_df!L418:L429)</f>
        <v>8.3826269702195116E-2</v>
      </c>
      <c r="M429">
        <f>STDEV(ls_df!M418:M429)</f>
        <v>9.3850004509196464E-2</v>
      </c>
      <c r="N429">
        <f>STDEV(ls_df!N418:N429)</f>
        <v>7.6690299722878094E-2</v>
      </c>
      <c r="O429">
        <f>STDEV(ls_df!O418:O429)</f>
        <v>0.10479534505049101</v>
      </c>
      <c r="P429">
        <f>STDEV(ls_df!P418:P429)</f>
        <v>8.9787185835885477E-2</v>
      </c>
      <c r="Q429">
        <f>STDEV(ls_df!Q418:Q429)</f>
        <v>7.4947299588393856E-2</v>
      </c>
      <c r="R429">
        <f>STDEV(ls_df!R418:R429)</f>
        <v>7.4742093471015458E-2</v>
      </c>
      <c r="S429">
        <f>STDEV(ls_df!S418:S429)</f>
        <v>0.16447266649746581</v>
      </c>
      <c r="T429">
        <f>STDEV(ls_df!T418:T429)</f>
        <v>0.11641202205676679</v>
      </c>
      <c r="U429">
        <f>STDEV(ls_df!U418:U429)</f>
        <v>9.8829169242641832E-2</v>
      </c>
      <c r="V429">
        <f>STDEV(ls_df!V418:V429)</f>
        <v>0.10648005967011231</v>
      </c>
      <c r="W429">
        <f>STDEV(ls_df!W418:W429)</f>
        <v>5.8581193674724967E-2</v>
      </c>
      <c r="X429">
        <f>STDEV(ls_df!X418:X429)</f>
        <v>0.18265653947667171</v>
      </c>
      <c r="Y429">
        <f>STDEV(ls_df!Y418:Y429)</f>
        <v>0.12882327219800344</v>
      </c>
      <c r="Z429">
        <f>STDEV(ls_df!Z418:Z429)</f>
        <v>8.5312670699375148E-2</v>
      </c>
      <c r="AA429">
        <f>STDEV(ls_df!AA418:AA429)</f>
        <v>7.6285678206069407E-2</v>
      </c>
      <c r="AB429">
        <f>STDEV(ls_df!AB418:AB429)</f>
        <v>0.15093140560239648</v>
      </c>
      <c r="AC429">
        <f>STDEV(ls_df!AC418:AC429)</f>
        <v>9.5459449313205921E-2</v>
      </c>
      <c r="AD429">
        <f>STDEV(ls_df!AD418:AD429)</f>
        <v>8.7274647309911413E-2</v>
      </c>
      <c r="AE429">
        <f>STDEV(ls_df!AE418:AE429)</f>
        <v>9.756320483980184E-2</v>
      </c>
      <c r="AF429">
        <f>STDEV(ls_df!AF418:AF429)</f>
        <v>6.3905853998484155E-2</v>
      </c>
      <c r="AG429">
        <f>STDEV(ls_df!AG418:AG429)</f>
        <v>8.583813546055627E-2</v>
      </c>
      <c r="AH429">
        <f>STDEV(ls_df!AH418:AH429)</f>
        <v>8.6864999658919112E-2</v>
      </c>
      <c r="AI429">
        <f>STDEV(ls_df!AI418:AI429)</f>
        <v>6.5594049644022059E-2</v>
      </c>
      <c r="AJ429">
        <f>STDEV(ls_df!AJ418:AJ429)</f>
        <v>7.0878016490694529E-2</v>
      </c>
      <c r="AK429">
        <f>STDEV(ls_df!AK418:AK429)</f>
        <v>7.2630253482872775E-2</v>
      </c>
      <c r="AL429">
        <f>STDEV(ls_df!AL418:AL429)</f>
        <v>7.3206691683771516E-2</v>
      </c>
      <c r="AM429">
        <f>STDEV(ls_df!AM418:AM429)</f>
        <v>0.11686086783669157</v>
      </c>
      <c r="AN429">
        <f>STDEV(ls_df!AN418:AN429)</f>
        <v>0.10400200307869892</v>
      </c>
      <c r="AO429">
        <f>STDEV(ls_df!AO418:AO429)</f>
        <v>0.10607389458327664</v>
      </c>
      <c r="AP429">
        <f>STDEV(ls_df!AP418:AP429)</f>
        <v>9.3765450001135564E-2</v>
      </c>
      <c r="AQ429">
        <f>STDEV(ls_df!AQ418:AQ429)</f>
        <v>7.7196440015663878E-2</v>
      </c>
      <c r="AR429">
        <f>STDEV(ls_df!AR418:AR429)</f>
        <v>0.11852322089615668</v>
      </c>
      <c r="AS429">
        <f>STDEV(ls_df!AS418:AS429)</f>
        <v>0.14148269511914993</v>
      </c>
      <c r="AT429">
        <f>STDEV(ls_df!AT418:AT429)</f>
        <v>0.18596687215076835</v>
      </c>
      <c r="AU429">
        <f>STDEV(ls_df!AU418:AU429)</f>
        <v>0.10371723626592114</v>
      </c>
      <c r="AV429">
        <f>STDEV(ls_df!AV418:AV429)</f>
        <v>9.1214133239085157E-2</v>
      </c>
      <c r="AW429">
        <f>STDEV(ls_df!AW418:AW429)</f>
        <v>9.2882362421062611E-2</v>
      </c>
      <c r="AX429">
        <f>STDEV(ls_df!AX418:AX429)</f>
        <v>0.11797711324971734</v>
      </c>
      <c r="AY429">
        <f>STDEV(ls_df!AY418:AY429)</f>
        <v>0.13152725299570134</v>
      </c>
      <c r="AZ429">
        <f>STDEV(ls_df!AZ418:AZ429)</f>
        <v>0.22487414204190834</v>
      </c>
    </row>
    <row r="430" spans="1:52" x14ac:dyDescent="0.35">
      <c r="A430" s="1">
        <v>40057</v>
      </c>
      <c r="B430">
        <f>STDEV(ls_df!B419:B430)</f>
        <v>0.10164294135459087</v>
      </c>
      <c r="C430">
        <f>STDEV(ls_df!C419:C430)</f>
        <v>9.6976522420960151E-2</v>
      </c>
      <c r="D430">
        <f>STDEV(ls_df!D419:D430)</f>
        <v>6.823923905138439E-2</v>
      </c>
      <c r="E430">
        <f>STDEV(ls_df!E419:E430)</f>
        <v>5.3759760298172164E-2</v>
      </c>
      <c r="F430">
        <f>STDEV(ls_df!F419:F430)</f>
        <v>0.13468578761700628</v>
      </c>
      <c r="G430">
        <f>STDEV(ls_df!G419:G430)</f>
        <v>7.5359940111960358E-2</v>
      </c>
      <c r="H430">
        <f>STDEV(ls_df!H419:H430)</f>
        <v>8.7336888628573611E-2</v>
      </c>
      <c r="I430">
        <f>STDEV(ls_df!I419:I430)</f>
        <v>0.19545844960815861</v>
      </c>
      <c r="J430">
        <f>STDEV(ls_df!J419:J430)</f>
        <v>0.13478544507146731</v>
      </c>
      <c r="K430">
        <f>STDEV(ls_df!K419:K430)</f>
        <v>0.11930309469754956</v>
      </c>
      <c r="L430">
        <f>STDEV(ls_df!L419:L430)</f>
        <v>8.0628800750118038E-2</v>
      </c>
      <c r="M430">
        <f>STDEV(ls_df!M419:M430)</f>
        <v>8.4354619648241438E-2</v>
      </c>
      <c r="N430">
        <f>STDEV(ls_df!N419:N430)</f>
        <v>7.3831686977055402E-2</v>
      </c>
      <c r="O430">
        <f>STDEV(ls_df!O419:O430)</f>
        <v>0.10194158502765274</v>
      </c>
      <c r="P430">
        <f>STDEV(ls_df!P419:P430)</f>
        <v>8.6953008414527508E-2</v>
      </c>
      <c r="Q430">
        <f>STDEV(ls_df!Q419:Q430)</f>
        <v>6.3643294717011772E-2</v>
      </c>
      <c r="R430">
        <f>STDEV(ls_df!R419:R430)</f>
        <v>7.1655473376606937E-2</v>
      </c>
      <c r="S430">
        <f>STDEV(ls_df!S419:S430)</f>
        <v>0.14921160772354541</v>
      </c>
      <c r="T430">
        <f>STDEV(ls_df!T419:T430)</f>
        <v>0.11502157781536707</v>
      </c>
      <c r="U430">
        <f>STDEV(ls_df!U419:U430)</f>
        <v>9.2914723420807463E-2</v>
      </c>
      <c r="V430">
        <f>STDEV(ls_df!V419:V430)</f>
        <v>9.7071890169166397E-2</v>
      </c>
      <c r="W430">
        <f>STDEV(ls_df!W419:W430)</f>
        <v>5.8793912222005293E-2</v>
      </c>
      <c r="X430">
        <f>STDEV(ls_df!X419:X430)</f>
        <v>0.1824893321780664</v>
      </c>
      <c r="Y430">
        <f>STDEV(ls_df!Y419:Y430)</f>
        <v>0.12729721728149138</v>
      </c>
      <c r="Z430">
        <f>STDEV(ls_df!Z419:Z430)</f>
        <v>7.4112582431866067E-2</v>
      </c>
      <c r="AA430">
        <f>STDEV(ls_df!AA419:AA430)</f>
        <v>6.8914688441067934E-2</v>
      </c>
      <c r="AB430">
        <f>STDEV(ls_df!AB419:AB430)</f>
        <v>0.1491619506231267</v>
      </c>
      <c r="AC430">
        <f>STDEV(ls_df!AC419:AC430)</f>
        <v>9.3304338681695326E-2</v>
      </c>
      <c r="AD430">
        <f>STDEV(ls_df!AD419:AD430)</f>
        <v>8.486450105354626E-2</v>
      </c>
      <c r="AE430">
        <f>STDEV(ls_df!AE419:AE430)</f>
        <v>9.1353978636863328E-2</v>
      </c>
      <c r="AF430">
        <f>STDEV(ls_df!AF419:AF430)</f>
        <v>6.0292212785435048E-2</v>
      </c>
      <c r="AG430">
        <f>STDEV(ls_df!AG419:AG430)</f>
        <v>8.5741253031546005E-2</v>
      </c>
      <c r="AH430">
        <f>STDEV(ls_df!AH419:AH430)</f>
        <v>8.5015835099415807E-2</v>
      </c>
      <c r="AI430">
        <f>STDEV(ls_df!AI419:AI430)</f>
        <v>6.0743976011611391E-2</v>
      </c>
      <c r="AJ430">
        <f>STDEV(ls_df!AJ419:AJ430)</f>
        <v>6.7302244610519799E-2</v>
      </c>
      <c r="AK430">
        <f>STDEV(ls_df!AK419:AK430)</f>
        <v>6.842598894502247E-2</v>
      </c>
      <c r="AL430">
        <f>STDEV(ls_df!AL419:AL430)</f>
        <v>7.08938880982391E-2</v>
      </c>
      <c r="AM430">
        <f>STDEV(ls_df!AM419:AM430)</f>
        <v>0.11049387055316533</v>
      </c>
      <c r="AN430">
        <f>STDEV(ls_df!AN419:AN430)</f>
        <v>9.6028565557627038E-2</v>
      </c>
      <c r="AO430">
        <f>STDEV(ls_df!AO419:AO430)</f>
        <v>0.10165869863089531</v>
      </c>
      <c r="AP430">
        <f>STDEV(ls_df!AP419:AP430)</f>
        <v>9.4184050605630149E-2</v>
      </c>
      <c r="AQ430">
        <f>STDEV(ls_df!AQ419:AQ430)</f>
        <v>7.7990061543118272E-2</v>
      </c>
      <c r="AR430">
        <f>STDEV(ls_df!AR419:AR430)</f>
        <v>0.11645042316442906</v>
      </c>
      <c r="AS430">
        <f>STDEV(ls_df!AS419:AS430)</f>
        <v>0.13968897476118311</v>
      </c>
      <c r="AT430">
        <f>STDEV(ls_df!AT419:AT430)</f>
        <v>0.17342064561237416</v>
      </c>
      <c r="AU430">
        <f>STDEV(ls_df!AU419:AU430)</f>
        <v>9.7268925936831604E-2</v>
      </c>
      <c r="AV430">
        <f>STDEV(ls_df!AV419:AV430)</f>
        <v>8.8250998112400114E-2</v>
      </c>
      <c r="AW430">
        <f>STDEV(ls_df!AW419:AW430)</f>
        <v>9.1414956962841548E-2</v>
      </c>
      <c r="AX430">
        <f>STDEV(ls_df!AX419:AX430)</f>
        <v>0.11856896654270446</v>
      </c>
      <c r="AY430">
        <f>STDEV(ls_df!AY419:AY430)</f>
        <v>0.13024000444344261</v>
      </c>
      <c r="AZ430">
        <f>STDEV(ls_df!AZ419:AZ430)</f>
        <v>0.22148953890210671</v>
      </c>
    </row>
    <row r="431" spans="1:52" x14ac:dyDescent="0.35">
      <c r="A431" s="1">
        <v>40087</v>
      </c>
      <c r="B431">
        <f>STDEV(ls_df!B420:B431)</f>
        <v>7.1054141448584421E-2</v>
      </c>
      <c r="C431">
        <f>STDEV(ls_df!C420:C431)</f>
        <v>7.6787979704394244E-2</v>
      </c>
      <c r="D431">
        <f>STDEV(ls_df!D420:D431)</f>
        <v>4.8440349205447639E-2</v>
      </c>
      <c r="E431">
        <f>STDEV(ls_df!E420:E431)</f>
        <v>4.1502271285662383E-2</v>
      </c>
      <c r="F431">
        <f>STDEV(ls_df!F420:F431)</f>
        <v>0.11165874123477242</v>
      </c>
      <c r="G431">
        <f>STDEV(ls_df!G420:G431)</f>
        <v>5.4724826803784481E-2</v>
      </c>
      <c r="H431">
        <f>STDEV(ls_df!H420:H431)</f>
        <v>6.7373085226814927E-2</v>
      </c>
      <c r="I431">
        <f>STDEV(ls_df!I420:I431)</f>
        <v>0.1847048419349801</v>
      </c>
      <c r="J431">
        <f>STDEV(ls_df!J420:J431)</f>
        <v>0.1101221110822834</v>
      </c>
      <c r="K431">
        <f>STDEV(ls_df!K420:K431)</f>
        <v>0.10328046136559263</v>
      </c>
      <c r="L431">
        <f>STDEV(ls_df!L420:L431)</f>
        <v>6.2728159315400586E-2</v>
      </c>
      <c r="M431">
        <f>STDEV(ls_df!M420:M431)</f>
        <v>6.6611826862170848E-2</v>
      </c>
      <c r="N431">
        <f>STDEV(ls_df!N420:N431)</f>
        <v>5.7452057961270321E-2</v>
      </c>
      <c r="O431">
        <f>STDEV(ls_df!O420:O431)</f>
        <v>8.2083976918771243E-2</v>
      </c>
      <c r="P431">
        <f>STDEV(ls_df!P420:P431)</f>
        <v>7.1584730823488346E-2</v>
      </c>
      <c r="Q431">
        <f>STDEV(ls_df!Q420:Q431)</f>
        <v>5.8365564475391415E-2</v>
      </c>
      <c r="R431">
        <f>STDEV(ls_df!R420:R431)</f>
        <v>5.6881542947606382E-2</v>
      </c>
      <c r="S431">
        <f>STDEV(ls_df!S420:S431)</f>
        <v>0.12966991965724942</v>
      </c>
      <c r="T431">
        <f>STDEV(ls_df!T420:T431)</f>
        <v>9.6380805160264441E-2</v>
      </c>
      <c r="U431">
        <f>STDEV(ls_df!U420:U431)</f>
        <v>7.3433662440095596E-2</v>
      </c>
      <c r="V431">
        <f>STDEV(ls_df!V420:V431)</f>
        <v>7.9037092213817634E-2</v>
      </c>
      <c r="W431">
        <f>STDEV(ls_df!W420:W431)</f>
        <v>4.5519648536900534E-2</v>
      </c>
      <c r="X431">
        <f>STDEV(ls_df!X420:X431)</f>
        <v>0.17290963541963006</v>
      </c>
      <c r="Y431">
        <f>STDEV(ls_df!Y420:Y431)</f>
        <v>0.12531426105324259</v>
      </c>
      <c r="Z431">
        <f>STDEV(ls_df!Z420:Z431)</f>
        <v>7.0683648181518885E-2</v>
      </c>
      <c r="AA431">
        <f>STDEV(ls_df!AA420:AA431)</f>
        <v>5.4877386666585995E-2</v>
      </c>
      <c r="AB431">
        <f>STDEV(ls_df!AB420:AB431)</f>
        <v>0.13122415513263569</v>
      </c>
      <c r="AC431">
        <f>STDEV(ls_df!AC420:AC431)</f>
        <v>7.6143590983506287E-2</v>
      </c>
      <c r="AD431">
        <f>STDEV(ls_df!AD420:AD431)</f>
        <v>6.0021848968876926E-2</v>
      </c>
      <c r="AE431">
        <f>STDEV(ls_df!AE420:AE431)</f>
        <v>7.0756599637358836E-2</v>
      </c>
      <c r="AF431">
        <f>STDEV(ls_df!AF420:AF431)</f>
        <v>4.5555104128849215E-2</v>
      </c>
      <c r="AG431">
        <f>STDEV(ls_df!AG420:AG431)</f>
        <v>6.6856786612092461E-2</v>
      </c>
      <c r="AH431">
        <f>STDEV(ls_df!AH420:AH431)</f>
        <v>6.8497308972590862E-2</v>
      </c>
      <c r="AI431">
        <f>STDEV(ls_df!AI420:AI431)</f>
        <v>4.2485354078524218E-2</v>
      </c>
      <c r="AJ431">
        <f>STDEV(ls_df!AJ420:AJ431)</f>
        <v>5.0973031752479019E-2</v>
      </c>
      <c r="AK431">
        <f>STDEV(ls_df!AK420:AK431)</f>
        <v>4.7287457196431022E-2</v>
      </c>
      <c r="AL431">
        <f>STDEV(ls_df!AL420:AL431)</f>
        <v>5.1644979545658845E-2</v>
      </c>
      <c r="AM431">
        <f>STDEV(ls_df!AM420:AM431)</f>
        <v>8.6053089726873269E-2</v>
      </c>
      <c r="AN431">
        <f>STDEV(ls_df!AN420:AN431)</f>
        <v>7.7520687823312173E-2</v>
      </c>
      <c r="AO431">
        <f>STDEV(ls_df!AO420:AO431)</f>
        <v>7.9609552680216314E-2</v>
      </c>
      <c r="AP431">
        <f>STDEV(ls_df!AP420:AP431)</f>
        <v>7.8916094425777156E-2</v>
      </c>
      <c r="AQ431">
        <f>STDEV(ls_df!AQ420:AQ431)</f>
        <v>6.6813419541444083E-2</v>
      </c>
      <c r="AR431">
        <f>STDEV(ls_df!AR420:AR431)</f>
        <v>0.10009701269551884</v>
      </c>
      <c r="AS431">
        <f>STDEV(ls_df!AS420:AS431)</f>
        <v>0.11711002268391127</v>
      </c>
      <c r="AT431">
        <f>STDEV(ls_df!AT420:AT431)</f>
        <v>0.15149655626125408</v>
      </c>
      <c r="AU431">
        <f>STDEV(ls_df!AU420:AU431)</f>
        <v>7.0495899269998996E-2</v>
      </c>
      <c r="AV431">
        <f>STDEV(ls_df!AV420:AV431)</f>
        <v>7.2754773915875232E-2</v>
      </c>
      <c r="AW431">
        <f>STDEV(ls_df!AW420:AW431)</f>
        <v>7.213540183089856E-2</v>
      </c>
      <c r="AX431">
        <f>STDEV(ls_df!AX420:AX431)</f>
        <v>0.10100670533181823</v>
      </c>
      <c r="AY431">
        <f>STDEV(ls_df!AY420:AY431)</f>
        <v>0.11125551429619208</v>
      </c>
      <c r="AZ431">
        <f>STDEV(ls_df!AZ420:AZ431)</f>
        <v>0.20499091354673138</v>
      </c>
    </row>
    <row r="432" spans="1:52" x14ac:dyDescent="0.35">
      <c r="A432" s="1">
        <v>40118</v>
      </c>
      <c r="B432">
        <f>STDEV(ls_df!B421:B432)</f>
        <v>5.803568797857038E-2</v>
      </c>
      <c r="C432">
        <f>STDEV(ls_df!C421:C432)</f>
        <v>6.7974103721580706E-2</v>
      </c>
      <c r="D432">
        <f>STDEV(ls_df!D421:D432)</f>
        <v>4.5056154340780204E-2</v>
      </c>
      <c r="E432">
        <f>STDEV(ls_df!E421:E432)</f>
        <v>4.2102586034201452E-2</v>
      </c>
      <c r="F432">
        <f>STDEV(ls_df!F421:F432)</f>
        <v>0.10398717828583223</v>
      </c>
      <c r="G432">
        <f>STDEV(ls_df!G421:G432)</f>
        <v>4.9027566598003836E-2</v>
      </c>
      <c r="H432">
        <f>STDEV(ls_df!H421:H432)</f>
        <v>5.5397511066394477E-2</v>
      </c>
      <c r="I432">
        <f>STDEV(ls_df!I421:I432)</f>
        <v>0.16935673813583421</v>
      </c>
      <c r="J432">
        <f>STDEV(ls_df!J421:J432)</f>
        <v>0.10463175560224247</v>
      </c>
      <c r="K432">
        <f>STDEV(ls_df!K421:K432)</f>
        <v>9.3372093398304157E-2</v>
      </c>
      <c r="L432">
        <f>STDEV(ls_df!L421:L432)</f>
        <v>5.8117068720799997E-2</v>
      </c>
      <c r="M432">
        <f>STDEV(ls_df!M421:M432)</f>
        <v>5.5254028527893594E-2</v>
      </c>
      <c r="N432">
        <f>STDEV(ls_df!N421:N432)</f>
        <v>5.1432526861190465E-2</v>
      </c>
      <c r="O432">
        <f>STDEV(ls_df!O421:O432)</f>
        <v>7.2030157408793094E-2</v>
      </c>
      <c r="P432">
        <f>STDEV(ls_df!P421:P432)</f>
        <v>6.266389237693383E-2</v>
      </c>
      <c r="Q432">
        <f>STDEV(ls_df!Q421:Q432)</f>
        <v>6.2754236023370852E-2</v>
      </c>
      <c r="R432">
        <f>STDEV(ls_df!R421:R432)</f>
        <v>5.4647232376935327E-2</v>
      </c>
      <c r="S432">
        <f>STDEV(ls_df!S421:S432)</f>
        <v>0.11248833958329091</v>
      </c>
      <c r="T432">
        <f>STDEV(ls_df!T421:T432)</f>
        <v>7.4027923058982176E-2</v>
      </c>
      <c r="U432">
        <f>STDEV(ls_df!U421:U432)</f>
        <v>6.4867368698441244E-2</v>
      </c>
      <c r="V432">
        <f>STDEV(ls_df!V421:V432)</f>
        <v>6.9368803000933024E-2</v>
      </c>
      <c r="W432">
        <f>STDEV(ls_df!W421:W432)</f>
        <v>4.6311104929744031E-2</v>
      </c>
      <c r="X432">
        <f>STDEV(ls_df!X421:X432)</f>
        <v>0.16086085632285227</v>
      </c>
      <c r="Y432">
        <f>STDEV(ls_df!Y421:Y432)</f>
        <v>0.10794171419732804</v>
      </c>
      <c r="Z432">
        <f>STDEV(ls_df!Z421:Z432)</f>
        <v>7.5521695248584625E-2</v>
      </c>
      <c r="AA432">
        <f>STDEV(ls_df!AA421:AA432)</f>
        <v>5.3739524697423421E-2</v>
      </c>
      <c r="AB432">
        <f>STDEV(ls_df!AB421:AB432)</f>
        <v>0.11568009974349121</v>
      </c>
      <c r="AC432">
        <f>STDEV(ls_df!AC421:AC432)</f>
        <v>6.9025868670976195E-2</v>
      </c>
      <c r="AD432">
        <f>STDEV(ls_df!AD421:AD432)</f>
        <v>5.8737184588747153E-2</v>
      </c>
      <c r="AE432">
        <f>STDEV(ls_df!AE421:AE432)</f>
        <v>5.5870450930860939E-2</v>
      </c>
      <c r="AF432">
        <f>STDEV(ls_df!AF421:AF432)</f>
        <v>4.5561315316945877E-2</v>
      </c>
      <c r="AG432">
        <f>STDEV(ls_df!AG421:AG432)</f>
        <v>5.7806682396124819E-2</v>
      </c>
      <c r="AH432">
        <f>STDEV(ls_df!AH421:AH432)</f>
        <v>6.4220947699096864E-2</v>
      </c>
      <c r="AI432">
        <f>STDEV(ls_df!AI421:AI432)</f>
        <v>4.0888717758445554E-2</v>
      </c>
      <c r="AJ432">
        <f>STDEV(ls_df!AJ421:AJ432)</f>
        <v>4.7663710860304569E-2</v>
      </c>
      <c r="AK432">
        <f>STDEV(ls_df!AK421:AK432)</f>
        <v>4.7151576082884165E-2</v>
      </c>
      <c r="AL432">
        <f>STDEV(ls_df!AL421:AL432)</f>
        <v>4.9495132327029026E-2</v>
      </c>
      <c r="AM432">
        <f>STDEV(ls_df!AM421:AM432)</f>
        <v>8.6413294087376954E-2</v>
      </c>
      <c r="AN432">
        <f>STDEV(ls_df!AN421:AN432)</f>
        <v>6.6497204672491317E-2</v>
      </c>
      <c r="AO432">
        <f>STDEV(ls_df!AO421:AO432)</f>
        <v>7.241270609287638E-2</v>
      </c>
      <c r="AP432">
        <f>STDEV(ls_df!AP421:AP432)</f>
        <v>7.1522137521601359E-2</v>
      </c>
      <c r="AQ432">
        <f>STDEV(ls_df!AQ421:AQ432)</f>
        <v>6.0199738121162499E-2</v>
      </c>
      <c r="AR432">
        <f>STDEV(ls_df!AR421:AR432)</f>
        <v>8.4221569103794955E-2</v>
      </c>
      <c r="AS432">
        <f>STDEV(ls_df!AS421:AS432)</f>
        <v>0.10539232262014828</v>
      </c>
      <c r="AT432">
        <f>STDEV(ls_df!AT421:AT432)</f>
        <v>0.13640216528647561</v>
      </c>
      <c r="AU432">
        <f>STDEV(ls_df!AU421:AU432)</f>
        <v>5.5698161286499147E-2</v>
      </c>
      <c r="AV432">
        <f>STDEV(ls_df!AV421:AV432)</f>
        <v>7.0118879275944707E-2</v>
      </c>
      <c r="AW432">
        <f>STDEV(ls_df!AW421:AW432)</f>
        <v>6.9264982982978313E-2</v>
      </c>
      <c r="AX432">
        <f>STDEV(ls_df!AX421:AX432)</f>
        <v>8.8449230491936773E-2</v>
      </c>
      <c r="AY432">
        <f>STDEV(ls_df!AY421:AY432)</f>
        <v>0.10650509041077774</v>
      </c>
      <c r="AZ432">
        <f>STDEV(ls_df!AZ421:AZ432)</f>
        <v>0.1850625135253014</v>
      </c>
    </row>
    <row r="433" spans="1:52" x14ac:dyDescent="0.35">
      <c r="A433" s="1">
        <v>40148</v>
      </c>
      <c r="B433">
        <f>STDEV(ls_df!B422:B433)</f>
        <v>5.8154673533682373E-2</v>
      </c>
      <c r="C433">
        <f>STDEV(ls_df!C422:C433)</f>
        <v>6.8057431296373067E-2</v>
      </c>
      <c r="D433">
        <f>STDEV(ls_df!D422:D433)</f>
        <v>4.5043271759832054E-2</v>
      </c>
      <c r="E433">
        <f>STDEV(ls_df!E422:E433)</f>
        <v>4.2052480131356193E-2</v>
      </c>
      <c r="F433">
        <f>STDEV(ls_df!F422:F433)</f>
        <v>0.10558425229976595</v>
      </c>
      <c r="G433">
        <f>STDEV(ls_df!G422:G433)</f>
        <v>4.922119110065544E-2</v>
      </c>
      <c r="H433">
        <f>STDEV(ls_df!H422:H433)</f>
        <v>5.5468583526525325E-2</v>
      </c>
      <c r="I433">
        <f>STDEV(ls_df!I422:I433)</f>
        <v>0.16818160562639031</v>
      </c>
      <c r="J433">
        <f>STDEV(ls_df!J422:J433)</f>
        <v>0.10632120033463041</v>
      </c>
      <c r="K433">
        <f>STDEV(ls_df!K422:K433)</f>
        <v>9.4078239652557322E-2</v>
      </c>
      <c r="L433">
        <f>STDEV(ls_df!L422:L433)</f>
        <v>5.8151621055998998E-2</v>
      </c>
      <c r="M433">
        <f>STDEV(ls_df!M422:M433)</f>
        <v>5.4844341506357405E-2</v>
      </c>
      <c r="N433">
        <f>STDEV(ls_df!N422:N433)</f>
        <v>5.1445608462147442E-2</v>
      </c>
      <c r="O433">
        <f>STDEV(ls_df!O422:O433)</f>
        <v>7.0724971361501451E-2</v>
      </c>
      <c r="P433">
        <f>STDEV(ls_df!P422:P433)</f>
        <v>6.3536640540030706E-2</v>
      </c>
      <c r="Q433">
        <f>STDEV(ls_df!Q422:Q433)</f>
        <v>6.3155920648877026E-2</v>
      </c>
      <c r="R433">
        <f>STDEV(ls_df!R422:R433)</f>
        <v>5.4789733219633735E-2</v>
      </c>
      <c r="S433">
        <f>STDEV(ls_df!S422:S433)</f>
        <v>0.11143689809447901</v>
      </c>
      <c r="T433">
        <f>STDEV(ls_df!T422:T433)</f>
        <v>7.4627098916397461E-2</v>
      </c>
      <c r="U433">
        <f>STDEV(ls_df!U422:U433)</f>
        <v>6.5483715007877599E-2</v>
      </c>
      <c r="V433">
        <f>STDEV(ls_df!V422:V433)</f>
        <v>6.9978077126899962E-2</v>
      </c>
      <c r="W433">
        <f>STDEV(ls_df!W422:W433)</f>
        <v>4.6333235706122994E-2</v>
      </c>
      <c r="X433">
        <f>STDEV(ls_df!X422:X433)</f>
        <v>0.16132719291118477</v>
      </c>
      <c r="Y433">
        <f>STDEV(ls_df!Y422:Y433)</f>
        <v>0.10839956839395634</v>
      </c>
      <c r="Z433">
        <f>STDEV(ls_df!Z422:Z433)</f>
        <v>7.7375908559864551E-2</v>
      </c>
      <c r="AA433">
        <f>STDEV(ls_df!AA422:AA433)</f>
        <v>5.5660447068866893E-2</v>
      </c>
      <c r="AB433">
        <f>STDEV(ls_df!AB422:AB433)</f>
        <v>0.11569637286122217</v>
      </c>
      <c r="AC433">
        <f>STDEV(ls_df!AC422:AC433)</f>
        <v>6.9214808201242345E-2</v>
      </c>
      <c r="AD433">
        <f>STDEV(ls_df!AD422:AD433)</f>
        <v>5.8713883380619065E-2</v>
      </c>
      <c r="AE433">
        <f>STDEV(ls_df!AE422:AE433)</f>
        <v>5.48601420000423E-2</v>
      </c>
      <c r="AF433">
        <f>STDEV(ls_df!AF422:AF433)</f>
        <v>4.5321849272365496E-2</v>
      </c>
      <c r="AG433">
        <f>STDEV(ls_df!AG422:AG433)</f>
        <v>5.7798201952972063E-2</v>
      </c>
      <c r="AH433">
        <f>STDEV(ls_df!AH422:AH433)</f>
        <v>6.4205835289440086E-2</v>
      </c>
      <c r="AI433">
        <f>STDEV(ls_df!AI422:AI433)</f>
        <v>4.0724586546843002E-2</v>
      </c>
      <c r="AJ433">
        <f>STDEV(ls_df!AJ422:AJ433)</f>
        <v>4.7483272960526644E-2</v>
      </c>
      <c r="AK433">
        <f>STDEV(ls_df!AK422:AK433)</f>
        <v>4.6800722672796877E-2</v>
      </c>
      <c r="AL433">
        <f>STDEV(ls_df!AL422:AL433)</f>
        <v>4.9456576950605513E-2</v>
      </c>
      <c r="AM433">
        <f>STDEV(ls_df!AM422:AM433)</f>
        <v>8.5952705378441754E-2</v>
      </c>
      <c r="AN433">
        <f>STDEV(ls_df!AN422:AN433)</f>
        <v>6.7513838281015467E-2</v>
      </c>
      <c r="AO433">
        <f>STDEV(ls_df!AO422:AO433)</f>
        <v>7.3292533064087381E-2</v>
      </c>
      <c r="AP433">
        <f>STDEV(ls_df!AP422:AP433)</f>
        <v>7.1531890816960403E-2</v>
      </c>
      <c r="AQ433">
        <f>STDEV(ls_df!AQ422:AQ433)</f>
        <v>5.9874029286903142E-2</v>
      </c>
      <c r="AR433">
        <f>STDEV(ls_df!AR422:AR433)</f>
        <v>8.4836219843990118E-2</v>
      </c>
      <c r="AS433">
        <f>STDEV(ls_df!AS422:AS433)</f>
        <v>0.10677243089780238</v>
      </c>
      <c r="AT433">
        <f>STDEV(ls_df!AT422:AT433)</f>
        <v>0.13635154151314524</v>
      </c>
      <c r="AU433">
        <f>STDEV(ls_df!AU422:AU433)</f>
        <v>5.5966092752718251E-2</v>
      </c>
      <c r="AV433">
        <f>STDEV(ls_df!AV422:AV433)</f>
        <v>7.4626694038121374E-2</v>
      </c>
      <c r="AW433">
        <f>STDEV(ls_df!AW422:AW433)</f>
        <v>7.2221429033444112E-2</v>
      </c>
      <c r="AX433">
        <f>STDEV(ls_df!AX422:AX433)</f>
        <v>8.8395876306568588E-2</v>
      </c>
      <c r="AY433">
        <f>STDEV(ls_df!AY422:AY433)</f>
        <v>0.10853327342289898</v>
      </c>
      <c r="AZ433">
        <f>STDEV(ls_df!AZ422:AZ433)</f>
        <v>0.18461305293242739</v>
      </c>
    </row>
    <row r="434" spans="1:52" x14ac:dyDescent="0.35">
      <c r="A434" s="1">
        <v>40179</v>
      </c>
      <c r="B434">
        <f>STDEV(ls_df!B423:B434)</f>
        <v>6.2048287692187468E-2</v>
      </c>
      <c r="C434">
        <f>STDEV(ls_df!C423:C434)</f>
        <v>6.2519636752341859E-2</v>
      </c>
      <c r="D434">
        <f>STDEV(ls_df!D423:D434)</f>
        <v>3.65811910109968E-2</v>
      </c>
      <c r="E434">
        <f>STDEV(ls_df!E423:E434)</f>
        <v>3.7635780475772602E-2</v>
      </c>
      <c r="F434">
        <f>STDEV(ls_df!F423:F434)</f>
        <v>9.7805246574461671E-2</v>
      </c>
      <c r="G434">
        <f>STDEV(ls_df!G423:G434)</f>
        <v>4.4907222709551053E-2</v>
      </c>
      <c r="H434">
        <f>STDEV(ls_df!H423:H434)</f>
        <v>5.5257312155712057E-2</v>
      </c>
      <c r="I434">
        <f>STDEV(ls_df!I423:I434)</f>
        <v>0.13791040455326645</v>
      </c>
      <c r="J434">
        <f>STDEV(ls_df!J423:J434)</f>
        <v>9.9262426489835964E-2</v>
      </c>
      <c r="K434">
        <f>STDEV(ls_df!K423:K434)</f>
        <v>8.1326051289272352E-2</v>
      </c>
      <c r="L434">
        <f>STDEV(ls_df!L423:L434)</f>
        <v>5.4852224897628747E-2</v>
      </c>
      <c r="M434">
        <f>STDEV(ls_df!M423:M434)</f>
        <v>5.4167309732064912E-2</v>
      </c>
      <c r="N434">
        <f>STDEV(ls_df!N423:N434)</f>
        <v>5.1149098815525901E-2</v>
      </c>
      <c r="O434">
        <f>STDEV(ls_df!O423:O434)</f>
        <v>6.936608789129195E-2</v>
      </c>
      <c r="P434">
        <f>STDEV(ls_df!P423:P434)</f>
        <v>6.1422111982836404E-2</v>
      </c>
      <c r="Q434">
        <f>STDEV(ls_df!Q423:Q434)</f>
        <v>6.8429610432754001E-2</v>
      </c>
      <c r="R434">
        <f>STDEV(ls_df!R423:R434)</f>
        <v>5.3551737084689022E-2</v>
      </c>
      <c r="S434">
        <f>STDEV(ls_df!S423:S434)</f>
        <v>0.11114308884280701</v>
      </c>
      <c r="T434">
        <f>STDEV(ls_df!T423:T434)</f>
        <v>6.9136132550507295E-2</v>
      </c>
      <c r="U434">
        <f>STDEV(ls_df!U423:U434)</f>
        <v>6.4498140965579778E-2</v>
      </c>
      <c r="V434">
        <f>STDEV(ls_df!V423:V434)</f>
        <v>6.8900412977152103E-2</v>
      </c>
      <c r="W434">
        <f>STDEV(ls_df!W423:W434)</f>
        <v>4.1738405727217258E-2</v>
      </c>
      <c r="X434">
        <f>STDEV(ls_df!X423:X434)</f>
        <v>0.13113635178822688</v>
      </c>
      <c r="Y434">
        <f>STDEV(ls_df!Y423:Y434)</f>
        <v>0.10398929032656253</v>
      </c>
      <c r="Z434">
        <f>STDEV(ls_df!Z423:Z434)</f>
        <v>6.9449353712688552E-2</v>
      </c>
      <c r="AA434">
        <f>STDEV(ls_df!AA423:AA434)</f>
        <v>4.5879373108873016E-2</v>
      </c>
      <c r="AB434">
        <f>STDEV(ls_df!AB423:AB434)</f>
        <v>0.11220588922908506</v>
      </c>
      <c r="AC434">
        <f>STDEV(ls_df!AC423:AC434)</f>
        <v>6.4134052089505969E-2</v>
      </c>
      <c r="AD434">
        <f>STDEV(ls_df!AD423:AD434)</f>
        <v>5.5358319850646272E-2</v>
      </c>
      <c r="AE434">
        <f>STDEV(ls_df!AE423:AE434)</f>
        <v>5.7824349234872285E-2</v>
      </c>
      <c r="AF434">
        <f>STDEV(ls_df!AF423:AF434)</f>
        <v>4.3444097930901142E-2</v>
      </c>
      <c r="AG434">
        <f>STDEV(ls_df!AG423:AG434)</f>
        <v>5.1953508680263438E-2</v>
      </c>
      <c r="AH434">
        <f>STDEV(ls_df!AH423:AH434)</f>
        <v>5.7335856598487445E-2</v>
      </c>
      <c r="AI434">
        <f>STDEV(ls_df!AI423:AI434)</f>
        <v>4.060333739264662E-2</v>
      </c>
      <c r="AJ434">
        <f>STDEV(ls_df!AJ423:AJ434)</f>
        <v>4.8377104780418199E-2</v>
      </c>
      <c r="AK434">
        <f>STDEV(ls_df!AK423:AK434)</f>
        <v>4.5422008272671177E-2</v>
      </c>
      <c r="AL434">
        <f>STDEV(ls_df!AL423:AL434)</f>
        <v>4.8092823454356753E-2</v>
      </c>
      <c r="AM434">
        <f>STDEV(ls_df!AM423:AM434)</f>
        <v>8.3489138367654897E-2</v>
      </c>
      <c r="AN434">
        <f>STDEV(ls_df!AN423:AN434)</f>
        <v>6.771835913155641E-2</v>
      </c>
      <c r="AO434">
        <f>STDEV(ls_df!AO423:AO434)</f>
        <v>7.3880380548182453E-2</v>
      </c>
      <c r="AP434">
        <f>STDEV(ls_df!AP423:AP434)</f>
        <v>5.5360423236509741E-2</v>
      </c>
      <c r="AQ434">
        <f>STDEV(ls_df!AQ423:AQ434)</f>
        <v>5.2286557380961954E-2</v>
      </c>
      <c r="AR434">
        <f>STDEV(ls_df!AR423:AR434)</f>
        <v>7.9155375217984783E-2</v>
      </c>
      <c r="AS434">
        <f>STDEV(ls_df!AS423:AS434)</f>
        <v>0.10140722534260142</v>
      </c>
      <c r="AT434">
        <f>STDEV(ls_df!AT423:AT434)</f>
        <v>0.12829920376200202</v>
      </c>
      <c r="AU434">
        <f>STDEV(ls_df!AU423:AU434)</f>
        <v>5.1995038611238484E-2</v>
      </c>
      <c r="AV434">
        <f>STDEV(ls_df!AV423:AV434)</f>
        <v>7.222315101260747E-2</v>
      </c>
      <c r="AW434">
        <f>STDEV(ls_df!AW423:AW434)</f>
        <v>6.1736321787147469E-2</v>
      </c>
      <c r="AX434">
        <f>STDEV(ls_df!AX423:AX434)</f>
        <v>8.2079211592557141E-2</v>
      </c>
      <c r="AY434">
        <f>STDEV(ls_df!AY423:AY434)</f>
        <v>9.9853327791928459E-2</v>
      </c>
      <c r="AZ434">
        <f>STDEV(ls_df!AZ423:AZ434)</f>
        <v>0.18227137874451896</v>
      </c>
    </row>
    <row r="435" spans="1:52" x14ac:dyDescent="0.35">
      <c r="A435" s="1">
        <v>40210</v>
      </c>
      <c r="B435">
        <f>STDEV(ls_df!B424:B435)</f>
        <v>4.8881913960476919E-2</v>
      </c>
      <c r="C435">
        <f>STDEV(ls_df!C424:C435)</f>
        <v>5.1348721290717235E-2</v>
      </c>
      <c r="D435">
        <f>STDEV(ls_df!D424:D435)</f>
        <v>3.1834801748354187E-2</v>
      </c>
      <c r="E435">
        <f>STDEV(ls_df!E424:E435)</f>
        <v>2.1011109165133084E-2</v>
      </c>
      <c r="F435">
        <f>STDEV(ls_df!F424:F435)</f>
        <v>8.064952302865612E-2</v>
      </c>
      <c r="G435">
        <f>STDEV(ls_df!G424:G435)</f>
        <v>2.6167355852866326E-2</v>
      </c>
      <c r="H435">
        <f>STDEV(ls_df!H424:H435)</f>
        <v>4.5286642505658253E-2</v>
      </c>
      <c r="I435">
        <f>STDEV(ls_df!I424:I435)</f>
        <v>0.10661768355189191</v>
      </c>
      <c r="J435">
        <f>STDEV(ls_df!J424:J435)</f>
        <v>8.1145211633190148E-2</v>
      </c>
      <c r="K435">
        <f>STDEV(ls_df!K424:K435)</f>
        <v>6.8796734630523645E-2</v>
      </c>
      <c r="L435">
        <f>STDEV(ls_df!L424:L435)</f>
        <v>3.9919030441050704E-2</v>
      </c>
      <c r="M435">
        <f>STDEV(ls_df!M424:M435)</f>
        <v>4.2619997504763349E-2</v>
      </c>
      <c r="N435">
        <f>STDEV(ls_df!N424:N435)</f>
        <v>3.8529244130552406E-2</v>
      </c>
      <c r="O435">
        <f>STDEV(ls_df!O424:O435)</f>
        <v>5.6613587067502254E-2</v>
      </c>
      <c r="P435">
        <f>STDEV(ls_df!P424:P435)</f>
        <v>5.2469181589361522E-2</v>
      </c>
      <c r="Q435">
        <f>STDEV(ls_df!Q424:Q435)</f>
        <v>6.0769017952155877E-2</v>
      </c>
      <c r="R435">
        <f>STDEV(ls_df!R424:R435)</f>
        <v>4.3133434700600833E-2</v>
      </c>
      <c r="S435">
        <f>STDEV(ls_df!S424:S435)</f>
        <v>7.3672157540845301E-2</v>
      </c>
      <c r="T435">
        <f>STDEV(ls_df!T424:T435)</f>
        <v>4.6909850528181252E-2</v>
      </c>
      <c r="U435">
        <f>STDEV(ls_df!U424:U435)</f>
        <v>5.347529771732569E-2</v>
      </c>
      <c r="V435">
        <f>STDEV(ls_df!V424:V435)</f>
        <v>5.5745798348580546E-2</v>
      </c>
      <c r="W435">
        <f>STDEV(ls_df!W424:W435)</f>
        <v>2.6614551211801771E-2</v>
      </c>
      <c r="X435">
        <f>STDEV(ls_df!X424:X435)</f>
        <v>0.10253888783076959</v>
      </c>
      <c r="Y435">
        <f>STDEV(ls_df!Y424:Y435)</f>
        <v>8.7741219564704528E-2</v>
      </c>
      <c r="Z435">
        <f>STDEV(ls_df!Z424:Z435)</f>
        <v>6.1904411060204091E-2</v>
      </c>
      <c r="AA435">
        <f>STDEV(ls_df!AA424:AA435)</f>
        <v>4.4009181505165862E-2</v>
      </c>
      <c r="AB435">
        <f>STDEV(ls_df!AB424:AB435)</f>
        <v>7.918893406358235E-2</v>
      </c>
      <c r="AC435">
        <f>STDEV(ls_df!AC424:AC435)</f>
        <v>5.1210135292100549E-2</v>
      </c>
      <c r="AD435">
        <f>STDEV(ls_df!AD424:AD435)</f>
        <v>3.2069072018206198E-2</v>
      </c>
      <c r="AE435">
        <f>STDEV(ls_df!AE424:AE435)</f>
        <v>5.0979787467066398E-2</v>
      </c>
      <c r="AF435">
        <f>STDEV(ls_df!AF424:AF435)</f>
        <v>3.0798460644687935E-2</v>
      </c>
      <c r="AG435">
        <f>STDEV(ls_df!AG424:AG435)</f>
        <v>4.2643253762532238E-2</v>
      </c>
      <c r="AH435">
        <f>STDEV(ls_df!AH424:AH435)</f>
        <v>4.0745260009654907E-2</v>
      </c>
      <c r="AI435">
        <f>STDEV(ls_df!AI424:AI435)</f>
        <v>3.1755698623267853E-2</v>
      </c>
      <c r="AJ435">
        <f>STDEV(ls_df!AJ424:AJ435)</f>
        <v>3.8432629737331934E-2</v>
      </c>
      <c r="AK435">
        <f>STDEV(ls_df!AK424:AK435)</f>
        <v>3.4453862730949809E-2</v>
      </c>
      <c r="AL435">
        <f>STDEV(ls_df!AL424:AL435)</f>
        <v>3.5057810952805704E-2</v>
      </c>
      <c r="AM435">
        <f>STDEV(ls_df!AM424:AM435)</f>
        <v>6.342432485768533E-2</v>
      </c>
      <c r="AN435">
        <f>STDEV(ls_df!AN424:AN435)</f>
        <v>5.4765210986383206E-2</v>
      </c>
      <c r="AO435">
        <f>STDEV(ls_df!AO424:AO435)</f>
        <v>6.131709693286061E-2</v>
      </c>
      <c r="AP435">
        <f>STDEV(ls_df!AP424:AP435)</f>
        <v>3.271419628475037E-2</v>
      </c>
      <c r="AQ435">
        <f>STDEV(ls_df!AQ424:AQ435)</f>
        <v>3.9982796284179105E-2</v>
      </c>
      <c r="AR435">
        <f>STDEV(ls_df!AR424:AR435)</f>
        <v>5.9673915329821033E-2</v>
      </c>
      <c r="AS435">
        <f>STDEV(ls_df!AS424:AS435)</f>
        <v>8.3217720691295682E-2</v>
      </c>
      <c r="AT435">
        <f>STDEV(ls_df!AT424:AT435)</f>
        <v>8.9320412830036056E-2</v>
      </c>
      <c r="AU435">
        <f>STDEV(ls_df!AU424:AU435)</f>
        <v>4.2264032779542444E-2</v>
      </c>
      <c r="AV435">
        <f>STDEV(ls_df!AV424:AV435)</f>
        <v>6.4418123796664867E-2</v>
      </c>
      <c r="AW435">
        <f>STDEV(ls_df!AW424:AW435)</f>
        <v>5.9598461117542877E-2</v>
      </c>
      <c r="AX435">
        <f>STDEV(ls_df!AX424:AX435)</f>
        <v>7.4458490816207423E-2</v>
      </c>
      <c r="AY435">
        <f>STDEV(ls_df!AY424:AY435)</f>
        <v>8.3182422137557346E-2</v>
      </c>
      <c r="AZ435">
        <f>STDEV(ls_df!AZ424:AZ435)</f>
        <v>0.16879957538261375</v>
      </c>
    </row>
    <row r="436" spans="1:52" x14ac:dyDescent="0.35">
      <c r="A436" s="1">
        <v>40238</v>
      </c>
      <c r="B436">
        <f>STDEV(ls_df!B425:B436)</f>
        <v>4.8891708369058623E-2</v>
      </c>
      <c r="C436">
        <f>STDEV(ls_df!C425:C436)</f>
        <v>5.0826260931380263E-2</v>
      </c>
      <c r="D436">
        <f>STDEV(ls_df!D425:D436)</f>
        <v>2.9735878562075661E-2</v>
      </c>
      <c r="E436">
        <f>STDEV(ls_df!E425:E436)</f>
        <v>2.0036719371790357E-2</v>
      </c>
      <c r="F436">
        <f>STDEV(ls_df!F425:F436)</f>
        <v>7.990780643102402E-2</v>
      </c>
      <c r="G436">
        <f>STDEV(ls_df!G425:G436)</f>
        <v>2.7395770529334163E-2</v>
      </c>
      <c r="H436">
        <f>STDEV(ls_df!H425:H436)</f>
        <v>4.2370284965810745E-2</v>
      </c>
      <c r="I436">
        <f>STDEV(ls_df!I425:I436)</f>
        <v>9.176553463533331E-2</v>
      </c>
      <c r="J436">
        <f>STDEV(ls_df!J425:J436)</f>
        <v>8.1601687772752299E-2</v>
      </c>
      <c r="K436">
        <f>STDEV(ls_df!K425:K436)</f>
        <v>6.5904416961991757E-2</v>
      </c>
      <c r="L436">
        <f>STDEV(ls_df!L425:L436)</f>
        <v>3.6991453812616162E-2</v>
      </c>
      <c r="M436">
        <f>STDEV(ls_df!M425:M436)</f>
        <v>3.8881264056441593E-2</v>
      </c>
      <c r="N436">
        <f>STDEV(ls_df!N425:N436)</f>
        <v>3.3323312025578471E-2</v>
      </c>
      <c r="O436">
        <f>STDEV(ls_df!O425:O436)</f>
        <v>5.5023898217401127E-2</v>
      </c>
      <c r="P436">
        <f>STDEV(ls_df!P425:P436)</f>
        <v>5.1929035568895936E-2</v>
      </c>
      <c r="Q436">
        <f>STDEV(ls_df!Q425:Q436)</f>
        <v>6.046263327787324E-2</v>
      </c>
      <c r="R436">
        <f>STDEV(ls_df!R425:R436)</f>
        <v>4.2826247339620718E-2</v>
      </c>
      <c r="S436">
        <f>STDEV(ls_df!S425:S436)</f>
        <v>5.9536391069798883E-2</v>
      </c>
      <c r="T436">
        <f>STDEV(ls_df!T425:T436)</f>
        <v>4.7267788000703394E-2</v>
      </c>
      <c r="U436">
        <f>STDEV(ls_df!U425:U436)</f>
        <v>5.1139911392115905E-2</v>
      </c>
      <c r="V436">
        <f>STDEV(ls_df!V425:V436)</f>
        <v>5.1969664191466071E-2</v>
      </c>
      <c r="W436">
        <f>STDEV(ls_df!W425:W436)</f>
        <v>2.5449330283132069E-2</v>
      </c>
      <c r="X436">
        <f>STDEV(ls_df!X425:X436)</f>
        <v>9.5223192275113708E-2</v>
      </c>
      <c r="Y436">
        <f>STDEV(ls_df!Y425:Y436)</f>
        <v>8.7472780748364121E-2</v>
      </c>
      <c r="Z436">
        <f>STDEV(ls_df!Z425:Z436)</f>
        <v>6.7306711876014919E-2</v>
      </c>
      <c r="AA436">
        <f>STDEV(ls_df!AA425:AA436)</f>
        <v>4.6945266092540273E-2</v>
      </c>
      <c r="AB436">
        <f>STDEV(ls_df!AB425:AB436)</f>
        <v>7.4702821838105671E-2</v>
      </c>
      <c r="AC436">
        <f>STDEV(ls_df!AC425:AC436)</f>
        <v>4.5135930906774979E-2</v>
      </c>
      <c r="AD436">
        <f>STDEV(ls_df!AD425:AD436)</f>
        <v>3.0445092679561987E-2</v>
      </c>
      <c r="AE436">
        <f>STDEV(ls_df!AE425:AE436)</f>
        <v>4.6116513015257724E-2</v>
      </c>
      <c r="AF436">
        <f>STDEV(ls_df!AF425:AF436)</f>
        <v>3.0412049880204326E-2</v>
      </c>
      <c r="AG436">
        <f>STDEV(ls_df!AG425:AG436)</f>
        <v>3.6097717904929598E-2</v>
      </c>
      <c r="AH436">
        <f>STDEV(ls_df!AH425:AH436)</f>
        <v>3.7856244582915512E-2</v>
      </c>
      <c r="AI436">
        <f>STDEV(ls_df!AI425:AI436)</f>
        <v>3.1238663823637318E-2</v>
      </c>
      <c r="AJ436">
        <f>STDEV(ls_df!AJ425:AJ436)</f>
        <v>3.505172034793487E-2</v>
      </c>
      <c r="AK436">
        <f>STDEV(ls_df!AK425:AK436)</f>
        <v>3.2292289471762402E-2</v>
      </c>
      <c r="AL436">
        <f>STDEV(ls_df!AL425:AL436)</f>
        <v>3.3353542044653642E-2</v>
      </c>
      <c r="AM436">
        <f>STDEV(ls_df!AM425:AM436)</f>
        <v>6.3418000122765369E-2</v>
      </c>
      <c r="AN436">
        <f>STDEV(ls_df!AN425:AN436)</f>
        <v>5.7519784307167136E-2</v>
      </c>
      <c r="AO436">
        <f>STDEV(ls_df!AO425:AO436)</f>
        <v>6.1449375203650972E-2</v>
      </c>
      <c r="AP436">
        <f>STDEV(ls_df!AP425:AP436)</f>
        <v>3.2011808527714125E-2</v>
      </c>
      <c r="AQ436">
        <f>STDEV(ls_df!AQ425:AQ436)</f>
        <v>3.5448729484105775E-2</v>
      </c>
      <c r="AR436">
        <f>STDEV(ls_df!AR425:AR436)</f>
        <v>5.9272414529816742E-2</v>
      </c>
      <c r="AS436">
        <f>STDEV(ls_df!AS425:AS436)</f>
        <v>8.3395445692958647E-2</v>
      </c>
      <c r="AT436">
        <f>STDEV(ls_df!AT425:AT436)</f>
        <v>6.552026730894267E-2</v>
      </c>
      <c r="AU436">
        <f>STDEV(ls_df!AU425:AU436)</f>
        <v>4.0484306064522448E-2</v>
      </c>
      <c r="AV436">
        <f>STDEV(ls_df!AV425:AV436)</f>
        <v>6.5926703940320325E-2</v>
      </c>
      <c r="AW436">
        <f>STDEV(ls_df!AW425:AW436)</f>
        <v>5.9711060983073674E-2</v>
      </c>
      <c r="AX436">
        <f>STDEV(ls_df!AX425:AX436)</f>
        <v>7.0517942679880916E-2</v>
      </c>
      <c r="AY436">
        <f>STDEV(ls_df!AY425:AY436)</f>
        <v>8.3752066965945018E-2</v>
      </c>
      <c r="AZ436">
        <f>STDEV(ls_df!AZ425:AZ436)</f>
        <v>0.16750168820853475</v>
      </c>
    </row>
    <row r="437" spans="1:52" x14ac:dyDescent="0.35">
      <c r="A437" s="1">
        <v>40269</v>
      </c>
      <c r="B437">
        <f>STDEV(ls_df!B426:B437)</f>
        <v>4.2337946993128803E-2</v>
      </c>
      <c r="C437">
        <f>STDEV(ls_df!C426:C437)</f>
        <v>4.3705786249838285E-2</v>
      </c>
      <c r="D437">
        <f>STDEV(ls_df!D426:D437)</f>
        <v>2.5547867168859775E-2</v>
      </c>
      <c r="E437">
        <f>STDEV(ls_df!E426:E437)</f>
        <v>2.2087973006949028E-2</v>
      </c>
      <c r="F437">
        <f>STDEV(ls_df!F426:F437)</f>
        <v>5.3945676322732054E-2</v>
      </c>
      <c r="G437">
        <f>STDEV(ls_df!G426:G437)</f>
        <v>2.5935185549379354E-2</v>
      </c>
      <c r="H437">
        <f>STDEV(ls_df!H426:H437)</f>
        <v>3.4854170882175545E-2</v>
      </c>
      <c r="I437">
        <f>STDEV(ls_df!I426:I437)</f>
        <v>8.2782639884614068E-2</v>
      </c>
      <c r="J437">
        <f>STDEV(ls_df!J426:J437)</f>
        <v>6.2039713598540769E-2</v>
      </c>
      <c r="K437">
        <f>STDEV(ls_df!K426:K437)</f>
        <v>5.1645683513736926E-2</v>
      </c>
      <c r="L437">
        <f>STDEV(ls_df!L426:L437)</f>
        <v>3.0368927071293451E-2</v>
      </c>
      <c r="M437">
        <f>STDEV(ls_df!M426:M437)</f>
        <v>3.7405239335348027E-2</v>
      </c>
      <c r="N437">
        <f>STDEV(ls_df!N426:N437)</f>
        <v>3.3660086082124882E-2</v>
      </c>
      <c r="O437">
        <f>STDEV(ls_df!O426:O437)</f>
        <v>5.0580860804658935E-2</v>
      </c>
      <c r="P437">
        <f>STDEV(ls_df!P426:P437)</f>
        <v>4.6928663664024081E-2</v>
      </c>
      <c r="Q437">
        <f>STDEV(ls_df!Q426:Q437)</f>
        <v>5.9430899031631387E-2</v>
      </c>
      <c r="R437">
        <f>STDEV(ls_df!R426:R437)</f>
        <v>4.2744711276290051E-2</v>
      </c>
      <c r="S437">
        <f>STDEV(ls_df!S426:S437)</f>
        <v>4.0265994799138803E-2</v>
      </c>
      <c r="T437">
        <f>STDEV(ls_df!T426:T437)</f>
        <v>3.3871571290354369E-2</v>
      </c>
      <c r="U437">
        <f>STDEV(ls_df!U426:U437)</f>
        <v>4.9357341372896088E-2</v>
      </c>
      <c r="V437">
        <f>STDEV(ls_df!V426:V437)</f>
        <v>4.9688984135930099E-2</v>
      </c>
      <c r="W437">
        <f>STDEV(ls_df!W426:W437)</f>
        <v>2.548516320995926E-2</v>
      </c>
      <c r="X437">
        <f>STDEV(ls_df!X426:X437)</f>
        <v>7.2476644889195085E-2</v>
      </c>
      <c r="Y437">
        <f>STDEV(ls_df!Y426:Y437)</f>
        <v>7.3675923057489018E-2</v>
      </c>
      <c r="Z437">
        <f>STDEV(ls_df!Z426:Z437)</f>
        <v>6.5580501493377297E-2</v>
      </c>
      <c r="AA437">
        <f>STDEV(ls_df!AA426:AA437)</f>
        <v>4.7455537008761151E-2</v>
      </c>
      <c r="AB437">
        <f>STDEV(ls_df!AB426:AB437)</f>
        <v>5.9591150148325264E-2</v>
      </c>
      <c r="AC437">
        <f>STDEV(ls_df!AC426:AC437)</f>
        <v>2.9371337810419822E-2</v>
      </c>
      <c r="AD437">
        <f>STDEV(ls_df!AD426:AD437)</f>
        <v>2.966153980037799E-2</v>
      </c>
      <c r="AE437">
        <f>STDEV(ls_df!AE426:AE437)</f>
        <v>3.8908132068390437E-2</v>
      </c>
      <c r="AF437">
        <f>STDEV(ls_df!AF426:AF437)</f>
        <v>3.0408395602328917E-2</v>
      </c>
      <c r="AG437">
        <f>STDEV(ls_df!AG426:AG437)</f>
        <v>2.6069683473969388E-2</v>
      </c>
      <c r="AH437">
        <f>STDEV(ls_df!AH426:AH437)</f>
        <v>3.1900762694323972E-2</v>
      </c>
      <c r="AI437">
        <f>STDEV(ls_df!AI426:AI437)</f>
        <v>3.13064809182017E-2</v>
      </c>
      <c r="AJ437">
        <f>STDEV(ls_df!AJ426:AJ437)</f>
        <v>3.2798126708804463E-2</v>
      </c>
      <c r="AK437">
        <f>STDEV(ls_df!AK426:AK437)</f>
        <v>2.9842848919153637E-2</v>
      </c>
      <c r="AL437">
        <f>STDEV(ls_df!AL426:AL437)</f>
        <v>2.7974215887055901E-2</v>
      </c>
      <c r="AM437">
        <f>STDEV(ls_df!AM426:AM437)</f>
        <v>5.9685396666283849E-2</v>
      </c>
      <c r="AN437">
        <f>STDEV(ls_df!AN426:AN437)</f>
        <v>5.321317263805761E-2</v>
      </c>
      <c r="AO437">
        <f>STDEV(ls_df!AO426:AO437)</f>
        <v>5.351767554464941E-2</v>
      </c>
      <c r="AP437">
        <f>STDEV(ls_df!AP426:AP437)</f>
        <v>3.0355340457546908E-2</v>
      </c>
      <c r="AQ437">
        <f>STDEV(ls_df!AQ426:AQ437)</f>
        <v>2.6940137835330117E-2</v>
      </c>
      <c r="AR437">
        <f>STDEV(ls_df!AR426:AR437)</f>
        <v>5.4170904419696381E-2</v>
      </c>
      <c r="AS437">
        <f>STDEV(ls_df!AS426:AS437)</f>
        <v>6.1552441543893312E-2</v>
      </c>
      <c r="AT437">
        <f>STDEV(ls_df!AT426:AT437)</f>
        <v>4.0766559859116848E-2</v>
      </c>
      <c r="AU437">
        <f>STDEV(ls_df!AU426:AU437)</f>
        <v>4.1324083463528803E-2</v>
      </c>
      <c r="AV437">
        <f>STDEV(ls_df!AV426:AV437)</f>
        <v>6.5940801600772328E-2</v>
      </c>
      <c r="AW437">
        <f>STDEV(ls_df!AW426:AW437)</f>
        <v>5.9993459188758258E-2</v>
      </c>
      <c r="AX437">
        <f>STDEV(ls_df!AX426:AX437)</f>
        <v>5.0179402600743446E-2</v>
      </c>
      <c r="AY437">
        <f>STDEV(ls_df!AY426:AY437)</f>
        <v>6.6422928637286327E-2</v>
      </c>
      <c r="AZ437">
        <f>STDEV(ls_df!AZ426:AZ437)</f>
        <v>5.466617759965002E-2</v>
      </c>
    </row>
    <row r="438" spans="1:52" x14ac:dyDescent="0.35">
      <c r="A438" s="1">
        <v>40299</v>
      </c>
      <c r="B438">
        <f>STDEV(ls_df!B427:B438)</f>
        <v>5.0291705522370403E-2</v>
      </c>
      <c r="C438">
        <f>STDEV(ls_df!C427:C438)</f>
        <v>5.1096802618531181E-2</v>
      </c>
      <c r="D438">
        <f>STDEV(ls_df!D427:D438)</f>
        <v>3.4755583156579312E-2</v>
      </c>
      <c r="E438">
        <f>STDEV(ls_df!E427:E438)</f>
        <v>2.9816020862283191E-2</v>
      </c>
      <c r="F438">
        <f>STDEV(ls_df!F427:F438)</f>
        <v>6.6483295716692786E-2</v>
      </c>
      <c r="G438">
        <f>STDEV(ls_df!G427:G438)</f>
        <v>3.6361852839341992E-2</v>
      </c>
      <c r="H438">
        <f>STDEV(ls_df!H427:H438)</f>
        <v>4.6800739577005736E-2</v>
      </c>
      <c r="I438">
        <f>STDEV(ls_df!I427:I438)</f>
        <v>8.9959516041187515E-2</v>
      </c>
      <c r="J438">
        <f>STDEV(ls_df!J427:J438)</f>
        <v>7.6115988355162867E-2</v>
      </c>
      <c r="K438">
        <f>STDEV(ls_df!K427:K438)</f>
        <v>6.5922730638692931E-2</v>
      </c>
      <c r="L438">
        <f>STDEV(ls_df!L427:L438)</f>
        <v>4.1333708784430608E-2</v>
      </c>
      <c r="M438">
        <f>STDEV(ls_df!M427:M438)</f>
        <v>4.8233816294943839E-2</v>
      </c>
      <c r="N438">
        <f>STDEV(ls_df!N427:N438)</f>
        <v>4.4222141424430809E-2</v>
      </c>
      <c r="O438">
        <f>STDEV(ls_df!O427:O438)</f>
        <v>6.2564779617142574E-2</v>
      </c>
      <c r="P438">
        <f>STDEV(ls_df!P427:P438)</f>
        <v>5.4459663736908352E-2</v>
      </c>
      <c r="Q438">
        <f>STDEV(ls_df!Q427:Q438)</f>
        <v>6.9076671189261432E-2</v>
      </c>
      <c r="R438">
        <f>STDEV(ls_df!R427:R438)</f>
        <v>5.2723131559472336E-2</v>
      </c>
      <c r="S438">
        <f>STDEV(ls_df!S427:S438)</f>
        <v>5.0694167943497438E-2</v>
      </c>
      <c r="T438">
        <f>STDEV(ls_df!T427:T438)</f>
        <v>4.5929957158935657E-2</v>
      </c>
      <c r="U438">
        <f>STDEV(ls_df!U427:U438)</f>
        <v>6.1376386530175103E-2</v>
      </c>
      <c r="V438">
        <f>STDEV(ls_df!V427:V438)</f>
        <v>5.9098710642309121E-2</v>
      </c>
      <c r="W438">
        <f>STDEV(ls_df!W427:W438)</f>
        <v>3.7239855498668255E-2</v>
      </c>
      <c r="X438">
        <f>STDEV(ls_df!X427:X438)</f>
        <v>7.3402573406562782E-2</v>
      </c>
      <c r="Y438">
        <f>STDEV(ls_df!Y427:Y438)</f>
        <v>8.6259557902545192E-2</v>
      </c>
      <c r="Z438">
        <f>STDEV(ls_df!Z427:Z438)</f>
        <v>7.3925488747988877E-2</v>
      </c>
      <c r="AA438">
        <f>STDEV(ls_df!AA427:AA438)</f>
        <v>6.0987103757699342E-2</v>
      </c>
      <c r="AB438">
        <f>STDEV(ls_df!AB427:AB438)</f>
        <v>7.2162932332256291E-2</v>
      </c>
      <c r="AC438">
        <f>STDEV(ls_df!AC427:AC438)</f>
        <v>3.9184684608407787E-2</v>
      </c>
      <c r="AD438">
        <f>STDEV(ls_df!AD427:AD438)</f>
        <v>3.8751176692305989E-2</v>
      </c>
      <c r="AE438">
        <f>STDEV(ls_df!AE427:AE438)</f>
        <v>5.3754492557785444E-2</v>
      </c>
      <c r="AF438">
        <f>STDEV(ls_df!AF427:AF438)</f>
        <v>3.9795974830302117E-2</v>
      </c>
      <c r="AG438">
        <f>STDEV(ls_df!AG427:AG438)</f>
        <v>4.1985838414243498E-2</v>
      </c>
      <c r="AH438">
        <f>STDEV(ls_df!AH427:AH438)</f>
        <v>4.358192237372624E-2</v>
      </c>
      <c r="AI438">
        <f>STDEV(ls_df!AI427:AI438)</f>
        <v>4.3134711526463247E-2</v>
      </c>
      <c r="AJ438">
        <f>STDEV(ls_df!AJ427:AJ438)</f>
        <v>4.4945996787576124E-2</v>
      </c>
      <c r="AK438">
        <f>STDEV(ls_df!AK427:AK438)</f>
        <v>4.0947441281257199E-2</v>
      </c>
      <c r="AL438">
        <f>STDEV(ls_df!AL427:AL438)</f>
        <v>4.0625598972269791E-2</v>
      </c>
      <c r="AM438">
        <f>STDEV(ls_df!AM427:AM438)</f>
        <v>5.9645274886176984E-2</v>
      </c>
      <c r="AN438">
        <f>STDEV(ls_df!AN427:AN438)</f>
        <v>6.490235873871289E-2</v>
      </c>
      <c r="AO438">
        <f>STDEV(ls_df!AO427:AO438)</f>
        <v>6.0920146345587171E-2</v>
      </c>
      <c r="AP438">
        <f>STDEV(ls_df!AP427:AP438)</f>
        <v>4.4885818522228997E-2</v>
      </c>
      <c r="AQ438">
        <f>STDEV(ls_df!AQ427:AQ438)</f>
        <v>3.9465166377961075E-2</v>
      </c>
      <c r="AR438">
        <f>STDEV(ls_df!AR427:AR438)</f>
        <v>6.4987040959753245E-2</v>
      </c>
      <c r="AS438">
        <f>STDEV(ls_df!AS427:AS438)</f>
        <v>7.342099703098845E-2</v>
      </c>
      <c r="AT438">
        <f>STDEV(ls_df!AT427:AT438)</f>
        <v>5.1927161556299263E-2</v>
      </c>
      <c r="AU438">
        <f>STDEV(ls_df!AU427:AU438)</f>
        <v>4.538746007907285E-2</v>
      </c>
      <c r="AV438">
        <f>STDEV(ls_df!AV427:AV438)</f>
        <v>7.6376693103040155E-2</v>
      </c>
      <c r="AW438">
        <f>STDEV(ls_df!AW427:AW438)</f>
        <v>6.7869228214648677E-2</v>
      </c>
      <c r="AX438">
        <f>STDEV(ls_df!AX427:AX438)</f>
        <v>5.6545168283671961E-2</v>
      </c>
      <c r="AY438">
        <f>STDEV(ls_df!AY427:AY438)</f>
        <v>7.442897058219318E-2</v>
      </c>
      <c r="AZ438">
        <f>STDEV(ls_df!AZ427:AZ438)</f>
        <v>5.885434289848171E-2</v>
      </c>
    </row>
    <row r="439" spans="1:52" x14ac:dyDescent="0.35">
      <c r="A439" s="1">
        <v>40330</v>
      </c>
      <c r="B439">
        <f>STDEV(ls_df!B428:B439)</f>
        <v>5.5155319478104717E-2</v>
      </c>
      <c r="C439">
        <f>STDEV(ls_df!C428:C439)</f>
        <v>5.3059445632297308E-2</v>
      </c>
      <c r="D439">
        <f>STDEV(ls_df!D428:D439)</f>
        <v>4.3619824293579537E-2</v>
      </c>
      <c r="E439">
        <f>STDEV(ls_df!E428:E439)</f>
        <v>3.0121053124664246E-2</v>
      </c>
      <c r="F439">
        <f>STDEV(ls_df!F428:F439)</f>
        <v>8.3514036582414741E-2</v>
      </c>
      <c r="G439">
        <f>STDEV(ls_df!G428:G439)</f>
        <v>4.4990414986158862E-2</v>
      </c>
      <c r="H439">
        <f>STDEV(ls_df!H428:H439)</f>
        <v>5.3021621280261159E-2</v>
      </c>
      <c r="I439">
        <f>STDEV(ls_df!I428:I439)</f>
        <v>9.3878913566963623E-2</v>
      </c>
      <c r="J439">
        <f>STDEV(ls_df!J428:J439)</f>
        <v>9.0337358982626362E-2</v>
      </c>
      <c r="K439">
        <f>STDEV(ls_df!K428:K439)</f>
        <v>7.611586704366885E-2</v>
      </c>
      <c r="L439">
        <f>STDEV(ls_df!L428:L439)</f>
        <v>4.5873874328695691E-2</v>
      </c>
      <c r="M439">
        <f>STDEV(ls_df!M428:M439)</f>
        <v>5.3807667893703191E-2</v>
      </c>
      <c r="N439">
        <f>STDEV(ls_df!N428:N439)</f>
        <v>4.7062379054809332E-2</v>
      </c>
      <c r="O439">
        <f>STDEV(ls_df!O428:O439)</f>
        <v>7.2094885616167517E-2</v>
      </c>
      <c r="P439">
        <f>STDEV(ls_df!P428:P439)</f>
        <v>5.9479057762627914E-2</v>
      </c>
      <c r="Q439">
        <f>STDEV(ls_df!Q428:Q439)</f>
        <v>7.5768076429394982E-2</v>
      </c>
      <c r="R439">
        <f>STDEV(ls_df!R428:R439)</f>
        <v>5.9195308535197486E-2</v>
      </c>
      <c r="S439">
        <f>STDEV(ls_df!S428:S439)</f>
        <v>6.1824262203844273E-2</v>
      </c>
      <c r="T439">
        <f>STDEV(ls_df!T428:T439)</f>
        <v>5.4863578277563774E-2</v>
      </c>
      <c r="U439">
        <f>STDEV(ls_df!U428:U439)</f>
        <v>7.1211802958615247E-2</v>
      </c>
      <c r="V439">
        <f>STDEV(ls_df!V428:V439)</f>
        <v>6.4986683384311961E-2</v>
      </c>
      <c r="W439">
        <f>STDEV(ls_df!W428:W439)</f>
        <v>3.8631813063317241E-2</v>
      </c>
      <c r="X439">
        <f>STDEV(ls_df!X428:X439)</f>
        <v>7.9611858050717244E-2</v>
      </c>
      <c r="Y439">
        <f>STDEV(ls_df!Y428:Y439)</f>
        <v>9.7236383937045215E-2</v>
      </c>
      <c r="Z439">
        <f>STDEV(ls_df!Z428:Z439)</f>
        <v>8.3497496006890368E-2</v>
      </c>
      <c r="AA439">
        <f>STDEV(ls_df!AA428:AA439)</f>
        <v>7.2037991391351572E-2</v>
      </c>
      <c r="AB439">
        <f>STDEV(ls_df!AB428:AB439)</f>
        <v>7.9450152981486416E-2</v>
      </c>
      <c r="AC439">
        <f>STDEV(ls_df!AC428:AC439)</f>
        <v>4.3101299301530255E-2</v>
      </c>
      <c r="AD439">
        <f>STDEV(ls_df!AD428:AD439)</f>
        <v>4.0892936377985856E-2</v>
      </c>
      <c r="AE439">
        <f>STDEV(ls_df!AE428:AE439)</f>
        <v>6.0520466899234855E-2</v>
      </c>
      <c r="AF439">
        <f>STDEV(ls_df!AF428:AF439)</f>
        <v>4.2195953612257905E-2</v>
      </c>
      <c r="AG439">
        <f>STDEV(ls_df!AG428:AG439)</f>
        <v>5.0121713640416898E-2</v>
      </c>
      <c r="AH439">
        <f>STDEV(ls_df!AH428:AH439)</f>
        <v>4.8698272606615724E-2</v>
      </c>
      <c r="AI439">
        <f>STDEV(ls_df!AI428:AI439)</f>
        <v>4.6624171760136675E-2</v>
      </c>
      <c r="AJ439">
        <f>STDEV(ls_df!AJ428:AJ439)</f>
        <v>4.823372682133701E-2</v>
      </c>
      <c r="AK439">
        <f>STDEV(ls_df!AK428:AK439)</f>
        <v>4.4315941415079163E-2</v>
      </c>
      <c r="AL439">
        <f>STDEV(ls_df!AL428:AL439)</f>
        <v>4.3937597348511943E-2</v>
      </c>
      <c r="AM439">
        <f>STDEV(ls_df!AM428:AM439)</f>
        <v>6.5449898176380486E-2</v>
      </c>
      <c r="AN439">
        <f>STDEV(ls_df!AN428:AN439)</f>
        <v>6.4678188319581553E-2</v>
      </c>
      <c r="AO439">
        <f>STDEV(ls_df!AO428:AO439)</f>
        <v>7.1343612628828906E-2</v>
      </c>
      <c r="AP439">
        <f>STDEV(ls_df!AP428:AP439)</f>
        <v>4.8826072137091558E-2</v>
      </c>
      <c r="AQ439">
        <f>STDEV(ls_df!AQ428:AQ439)</f>
        <v>3.932935251330081E-2</v>
      </c>
      <c r="AR439">
        <f>STDEV(ls_df!AR428:AR439)</f>
        <v>7.517925925973086E-2</v>
      </c>
      <c r="AS439">
        <f>STDEV(ls_df!AS428:AS439)</f>
        <v>8.6378997375980648E-2</v>
      </c>
      <c r="AT439">
        <f>STDEV(ls_df!AT428:AT439)</f>
        <v>6.0569397484225608E-2</v>
      </c>
      <c r="AU439">
        <f>STDEV(ls_df!AU428:AU439)</f>
        <v>4.8230594444289634E-2</v>
      </c>
      <c r="AV439">
        <f>STDEV(ls_df!AV428:AV439)</f>
        <v>8.7407973758766369E-2</v>
      </c>
      <c r="AW439">
        <f>STDEV(ls_df!AW428:AW439)</f>
        <v>8.1526927727429907E-2</v>
      </c>
      <c r="AX439">
        <f>STDEV(ls_df!AX428:AX439)</f>
        <v>7.6692562529090749E-2</v>
      </c>
      <c r="AY439">
        <f>STDEV(ls_df!AY428:AY439)</f>
        <v>9.1666323892177423E-2</v>
      </c>
      <c r="AZ439">
        <f>STDEV(ls_df!AZ428:AZ439)</f>
        <v>6.2893683319890606E-2</v>
      </c>
    </row>
    <row r="440" spans="1:52" x14ac:dyDescent="0.35">
      <c r="A440" s="1">
        <v>40360</v>
      </c>
      <c r="B440">
        <f>STDEV(ls_df!B429:B440)</f>
        <v>5.5648532298768996E-2</v>
      </c>
      <c r="C440">
        <f>STDEV(ls_df!C429:C440)</f>
        <v>5.2804189789827108E-2</v>
      </c>
      <c r="D440">
        <f>STDEV(ls_df!D429:D440)</f>
        <v>4.2448722602078715E-2</v>
      </c>
      <c r="E440">
        <f>STDEV(ls_df!E429:E440)</f>
        <v>2.8807494591320489E-2</v>
      </c>
      <c r="F440">
        <f>STDEV(ls_df!F429:F440)</f>
        <v>8.4497987037527769E-2</v>
      </c>
      <c r="G440">
        <f>STDEV(ls_df!G429:G440)</f>
        <v>4.624770720011312E-2</v>
      </c>
      <c r="H440">
        <f>STDEV(ls_df!H429:H440)</f>
        <v>5.2360269210171902E-2</v>
      </c>
      <c r="I440">
        <f>STDEV(ls_df!I429:I440)</f>
        <v>9.1541119173408153E-2</v>
      </c>
      <c r="J440">
        <f>STDEV(ls_df!J429:J440)</f>
        <v>8.7035153696931794E-2</v>
      </c>
      <c r="K440">
        <f>STDEV(ls_df!K429:K440)</f>
        <v>7.2474941787573702E-2</v>
      </c>
      <c r="L440">
        <f>STDEV(ls_df!L429:L440)</f>
        <v>4.5341231944618747E-2</v>
      </c>
      <c r="M440">
        <f>STDEV(ls_df!M429:M440)</f>
        <v>5.3165353359606794E-2</v>
      </c>
      <c r="N440">
        <f>STDEV(ls_df!N429:N440)</f>
        <v>4.7731270347773011E-2</v>
      </c>
      <c r="O440">
        <f>STDEV(ls_df!O429:O440)</f>
        <v>6.4232656343780073E-2</v>
      </c>
      <c r="P440">
        <f>STDEV(ls_df!P429:P440)</f>
        <v>5.6774936448989975E-2</v>
      </c>
      <c r="Q440">
        <f>STDEV(ls_df!Q429:Q440)</f>
        <v>7.0632556549012959E-2</v>
      </c>
      <c r="R440">
        <f>STDEV(ls_df!R429:R440)</f>
        <v>5.5761793227550524E-2</v>
      </c>
      <c r="S440">
        <f>STDEV(ls_df!S429:S440)</f>
        <v>6.392314925657544E-2</v>
      </c>
      <c r="T440">
        <f>STDEV(ls_df!T429:T440)</f>
        <v>5.4866602517077236E-2</v>
      </c>
      <c r="U440">
        <f>STDEV(ls_df!U429:U440)</f>
        <v>6.7740584880859711E-2</v>
      </c>
      <c r="V440">
        <f>STDEV(ls_df!V429:V440)</f>
        <v>6.2162550780858049E-2</v>
      </c>
      <c r="W440">
        <f>STDEV(ls_df!W429:W440)</f>
        <v>3.9384623910257786E-2</v>
      </c>
      <c r="X440">
        <f>STDEV(ls_df!X429:X440)</f>
        <v>7.7478329513091318E-2</v>
      </c>
      <c r="Y440">
        <f>STDEV(ls_df!Y429:Y440)</f>
        <v>9.2806871783864431E-2</v>
      </c>
      <c r="Z440">
        <f>STDEV(ls_df!Z429:Z440)</f>
        <v>8.2052072666252571E-2</v>
      </c>
      <c r="AA440">
        <f>STDEV(ls_df!AA429:AA440)</f>
        <v>7.5720443608435342E-2</v>
      </c>
      <c r="AB440">
        <f>STDEV(ls_df!AB429:AB440)</f>
        <v>7.8879460058788806E-2</v>
      </c>
      <c r="AC440">
        <f>STDEV(ls_df!AC429:AC440)</f>
        <v>4.0948656629891403E-2</v>
      </c>
      <c r="AD440">
        <f>STDEV(ls_df!AD429:AD440)</f>
        <v>3.8639251739918661E-2</v>
      </c>
      <c r="AE440">
        <f>STDEV(ls_df!AE429:AE440)</f>
        <v>6.0788681391718814E-2</v>
      </c>
      <c r="AF440">
        <f>STDEV(ls_df!AF429:AF440)</f>
        <v>4.1709369026184114E-2</v>
      </c>
      <c r="AG440">
        <f>STDEV(ls_df!AG429:AG440)</f>
        <v>5.1098333212448853E-2</v>
      </c>
      <c r="AH440">
        <f>STDEV(ls_df!AH429:AH440)</f>
        <v>4.7981708078103674E-2</v>
      </c>
      <c r="AI440">
        <f>STDEV(ls_df!AI429:AI440)</f>
        <v>4.7611549913469962E-2</v>
      </c>
      <c r="AJ440">
        <f>STDEV(ls_df!AJ429:AJ440)</f>
        <v>4.8423390448123813E-2</v>
      </c>
      <c r="AK440">
        <f>STDEV(ls_df!AK429:AK440)</f>
        <v>4.4819258136198005E-2</v>
      </c>
      <c r="AL440">
        <f>STDEV(ls_df!AL429:AL440)</f>
        <v>4.5034085875906758E-2</v>
      </c>
      <c r="AM440">
        <f>STDEV(ls_df!AM429:AM440)</f>
        <v>6.5644189388059146E-2</v>
      </c>
      <c r="AN440">
        <f>STDEV(ls_df!AN429:AN440)</f>
        <v>6.2445094826587291E-2</v>
      </c>
      <c r="AO440">
        <f>STDEV(ls_df!AO429:AO440)</f>
        <v>6.5370130152110684E-2</v>
      </c>
      <c r="AP440">
        <f>STDEV(ls_df!AP429:AP440)</f>
        <v>5.1951902889793802E-2</v>
      </c>
      <c r="AQ440">
        <f>STDEV(ls_df!AQ429:AQ440)</f>
        <v>3.611155716989517E-2</v>
      </c>
      <c r="AR440">
        <f>STDEV(ls_df!AR429:AR440)</f>
        <v>7.2008489602391784E-2</v>
      </c>
      <c r="AS440">
        <f>STDEV(ls_df!AS429:AS440)</f>
        <v>7.6304915209002441E-2</v>
      </c>
      <c r="AT440">
        <f>STDEV(ls_df!AT429:AT440)</f>
        <v>6.2989378205691574E-2</v>
      </c>
      <c r="AU440">
        <f>STDEV(ls_df!AU429:AU440)</f>
        <v>4.6981730722170621E-2</v>
      </c>
      <c r="AV440">
        <f>STDEV(ls_df!AV429:AV440)</f>
        <v>8.3993124265997379E-2</v>
      </c>
      <c r="AW440">
        <f>STDEV(ls_df!AW429:AW440)</f>
        <v>7.7090363024342495E-2</v>
      </c>
      <c r="AX440">
        <f>STDEV(ls_df!AX429:AX440)</f>
        <v>7.7049063161359788E-2</v>
      </c>
      <c r="AY440">
        <f>STDEV(ls_df!AY429:AY440)</f>
        <v>8.8438379448754226E-2</v>
      </c>
      <c r="AZ440">
        <f>STDEV(ls_df!AZ429:AZ440)</f>
        <v>6.2894371862591905E-2</v>
      </c>
    </row>
    <row r="441" spans="1:52" x14ac:dyDescent="0.35">
      <c r="A441" s="1">
        <v>40391</v>
      </c>
      <c r="B441">
        <f>STDEV(ls_df!B430:B441)</f>
        <v>5.7584155944973722E-2</v>
      </c>
      <c r="C441">
        <f>STDEV(ls_df!C430:C441)</f>
        <v>5.4885926830366444E-2</v>
      </c>
      <c r="D441">
        <f>STDEV(ls_df!D430:D441)</f>
        <v>4.4925361330211931E-2</v>
      </c>
      <c r="E441">
        <f>STDEV(ls_df!E430:E441)</f>
        <v>2.9425162804163577E-2</v>
      </c>
      <c r="F441">
        <f>STDEV(ls_df!F430:F441)</f>
        <v>8.7880746086373043E-2</v>
      </c>
      <c r="G441">
        <f>STDEV(ls_df!G430:G441)</f>
        <v>4.837308972197759E-2</v>
      </c>
      <c r="H441">
        <f>STDEV(ls_df!H430:H441)</f>
        <v>5.5143884695665092E-2</v>
      </c>
      <c r="I441">
        <f>STDEV(ls_df!I430:I441)</f>
        <v>7.6761566099452741E-2</v>
      </c>
      <c r="J441">
        <f>STDEV(ls_df!J430:J441)</f>
        <v>9.0433678206962187E-2</v>
      </c>
      <c r="K441">
        <f>STDEV(ls_df!K430:K441)</f>
        <v>7.4046724763810898E-2</v>
      </c>
      <c r="L441">
        <f>STDEV(ls_df!L430:L441)</f>
        <v>4.7822598192013427E-2</v>
      </c>
      <c r="M441">
        <f>STDEV(ls_df!M430:M441)</f>
        <v>5.394370834620054E-2</v>
      </c>
      <c r="N441">
        <f>STDEV(ls_df!N430:N441)</f>
        <v>4.936814580003987E-2</v>
      </c>
      <c r="O441">
        <f>STDEV(ls_df!O430:O441)</f>
        <v>6.7050536881346254E-2</v>
      </c>
      <c r="P441">
        <f>STDEV(ls_df!P430:P441)</f>
        <v>6.2101562376905783E-2</v>
      </c>
      <c r="Q441">
        <f>STDEV(ls_df!Q430:Q441)</f>
        <v>7.1601317354749491E-2</v>
      </c>
      <c r="R441">
        <f>STDEV(ls_df!R430:R441)</f>
        <v>5.8189082728189082E-2</v>
      </c>
      <c r="S441">
        <f>STDEV(ls_df!S430:S441)</f>
        <v>6.8307814909168152E-2</v>
      </c>
      <c r="T441">
        <f>STDEV(ls_df!T430:T441)</f>
        <v>6.1083244350558979E-2</v>
      </c>
      <c r="U441">
        <f>STDEV(ls_df!U430:U441)</f>
        <v>7.2121177488434079E-2</v>
      </c>
      <c r="V441">
        <f>STDEV(ls_df!V430:V441)</f>
        <v>6.3104629455170369E-2</v>
      </c>
      <c r="W441">
        <f>STDEV(ls_df!W430:W441)</f>
        <v>4.0707870105691019E-2</v>
      </c>
      <c r="X441">
        <f>STDEV(ls_df!X430:X441)</f>
        <v>7.2873724762022085E-2</v>
      </c>
      <c r="Y441">
        <f>STDEV(ls_df!Y430:Y441)</f>
        <v>9.4220565204474804E-2</v>
      </c>
      <c r="Z441">
        <f>STDEV(ls_df!Z430:Z441)</f>
        <v>8.3763961493328654E-2</v>
      </c>
      <c r="AA441">
        <f>STDEV(ls_df!AA430:AA441)</f>
        <v>7.8400263344788196E-2</v>
      </c>
      <c r="AB441">
        <f>STDEV(ls_df!AB430:AB441)</f>
        <v>8.2815659692369648E-2</v>
      </c>
      <c r="AC441">
        <f>STDEV(ls_df!AC430:AC441)</f>
        <v>4.2879844468911035E-2</v>
      </c>
      <c r="AD441">
        <f>STDEV(ls_df!AD430:AD441)</f>
        <v>4.1150608672063965E-2</v>
      </c>
      <c r="AE441">
        <f>STDEV(ls_df!AE430:AE441)</f>
        <v>6.4795883233719473E-2</v>
      </c>
      <c r="AF441">
        <f>STDEV(ls_df!AF430:AF441)</f>
        <v>4.3380166166814324E-2</v>
      </c>
      <c r="AG441">
        <f>STDEV(ls_df!AG430:AG441)</f>
        <v>5.3409536545956683E-2</v>
      </c>
      <c r="AH441">
        <f>STDEV(ls_df!AH430:AH441)</f>
        <v>5.0965550427141376E-2</v>
      </c>
      <c r="AI441">
        <f>STDEV(ls_df!AI430:AI441)</f>
        <v>5.1019980154499718E-2</v>
      </c>
      <c r="AJ441">
        <f>STDEV(ls_df!AJ430:AJ441)</f>
        <v>4.9927096802521234E-2</v>
      </c>
      <c r="AK441">
        <f>STDEV(ls_df!AK430:AK441)</f>
        <v>4.7164136996136197E-2</v>
      </c>
      <c r="AL441">
        <f>STDEV(ls_df!AL430:AL441)</f>
        <v>4.6336949039103466E-2</v>
      </c>
      <c r="AM441">
        <f>STDEV(ls_df!AM430:AM441)</f>
        <v>6.2470264103510989E-2</v>
      </c>
      <c r="AN441">
        <f>STDEV(ls_df!AN430:AN441)</f>
        <v>6.9825959382211755E-2</v>
      </c>
      <c r="AO441">
        <f>STDEV(ls_df!AO430:AO441)</f>
        <v>6.6745206242351141E-2</v>
      </c>
      <c r="AP441">
        <f>STDEV(ls_df!AP430:AP441)</f>
        <v>5.3126102763988416E-2</v>
      </c>
      <c r="AQ441">
        <f>STDEV(ls_df!AQ430:AQ441)</f>
        <v>3.8939958610894936E-2</v>
      </c>
      <c r="AR441">
        <f>STDEV(ls_df!AR430:AR441)</f>
        <v>7.5765462175722068E-2</v>
      </c>
      <c r="AS441">
        <f>STDEV(ls_df!AS430:AS441)</f>
        <v>7.9375221836869542E-2</v>
      </c>
      <c r="AT441">
        <f>STDEV(ls_df!AT430:AT441)</f>
        <v>6.5688162890657445E-2</v>
      </c>
      <c r="AU441">
        <f>STDEV(ls_df!AU430:AU441)</f>
        <v>5.4015885486293859E-2</v>
      </c>
      <c r="AV441">
        <f>STDEV(ls_df!AV430:AV441)</f>
        <v>8.7517541584377759E-2</v>
      </c>
      <c r="AW441">
        <f>STDEV(ls_df!AW430:AW441)</f>
        <v>7.9468060348527478E-2</v>
      </c>
      <c r="AX441">
        <f>STDEV(ls_df!AX430:AX441)</f>
        <v>8.2651267475701617E-2</v>
      </c>
      <c r="AY441">
        <f>STDEV(ls_df!AY430:AY441)</f>
        <v>9.0581742764954301E-2</v>
      </c>
      <c r="AZ441">
        <f>STDEV(ls_df!AZ430:AZ441)</f>
        <v>6.4159740621261604E-2</v>
      </c>
    </row>
    <row r="442" spans="1:52" x14ac:dyDescent="0.35">
      <c r="A442" s="1">
        <v>40422</v>
      </c>
      <c r="B442">
        <f>STDEV(ls_df!B431:B442)</f>
        <v>6.8770761352003898E-2</v>
      </c>
      <c r="C442">
        <f>STDEV(ls_df!C431:C442)</f>
        <v>5.8965543547679918E-2</v>
      </c>
      <c r="D442">
        <f>STDEV(ls_df!D431:D442)</f>
        <v>5.4775955765373724E-2</v>
      </c>
      <c r="E442">
        <f>STDEV(ls_df!E431:E442)</f>
        <v>3.2150970550053851E-2</v>
      </c>
      <c r="F442">
        <f>STDEV(ls_df!F431:F442)</f>
        <v>8.882918647161929E-2</v>
      </c>
      <c r="G442">
        <f>STDEV(ls_df!G431:G442)</f>
        <v>5.324706179421361E-2</v>
      </c>
      <c r="H442">
        <f>STDEV(ls_df!H431:H442)</f>
        <v>6.4623452725428132E-2</v>
      </c>
      <c r="I442">
        <f>STDEV(ls_df!I431:I442)</f>
        <v>8.1380436052234856E-2</v>
      </c>
      <c r="J442">
        <f>STDEV(ls_df!J431:J442)</f>
        <v>9.0424461900745615E-2</v>
      </c>
      <c r="K442">
        <f>STDEV(ls_df!K431:K442)</f>
        <v>7.1700305467061673E-2</v>
      </c>
      <c r="L442">
        <f>STDEV(ls_df!L431:L442)</f>
        <v>5.3392074733316079E-2</v>
      </c>
      <c r="M442">
        <f>STDEV(ls_df!M431:M442)</f>
        <v>6.4156849622660342E-2</v>
      </c>
      <c r="N442">
        <f>STDEV(ls_df!N431:N442)</f>
        <v>5.5644377089619161E-2</v>
      </c>
      <c r="O442">
        <f>STDEV(ls_df!O431:O442)</f>
        <v>7.3807600617991423E-2</v>
      </c>
      <c r="P442">
        <f>STDEV(ls_df!P431:P442)</f>
        <v>7.2069937383369503E-2</v>
      </c>
      <c r="Q442">
        <f>STDEV(ls_df!Q431:Q442)</f>
        <v>7.6641849547808338E-2</v>
      </c>
      <c r="R442">
        <f>STDEV(ls_df!R431:R442)</f>
        <v>6.340726678353735E-2</v>
      </c>
      <c r="S442">
        <f>STDEV(ls_df!S431:S442)</f>
        <v>7.9274721215075242E-2</v>
      </c>
      <c r="T442">
        <f>STDEV(ls_df!T431:T442)</f>
        <v>6.6296428858324694E-2</v>
      </c>
      <c r="U442">
        <f>STDEV(ls_df!U431:U442)</f>
        <v>7.7917815308902211E-2</v>
      </c>
      <c r="V442">
        <f>STDEV(ls_df!V431:V442)</f>
        <v>6.7473450090861656E-2</v>
      </c>
      <c r="W442">
        <f>STDEV(ls_df!W431:W442)</f>
        <v>4.4671622935414539E-2</v>
      </c>
      <c r="X442">
        <f>STDEV(ls_df!X431:X442)</f>
        <v>7.5584001525371994E-2</v>
      </c>
      <c r="Y442">
        <f>STDEV(ls_df!Y431:Y442)</f>
        <v>9.8416970280045896E-2</v>
      </c>
      <c r="Z442">
        <f>STDEV(ls_df!Z431:Z442)</f>
        <v>9.1261179108259635E-2</v>
      </c>
      <c r="AA442">
        <f>STDEV(ls_df!AA431:AA442)</f>
        <v>8.5985539142033829E-2</v>
      </c>
      <c r="AB442">
        <f>STDEV(ls_df!AB431:AB442)</f>
        <v>8.5104921469129485E-2</v>
      </c>
      <c r="AC442">
        <f>STDEV(ls_df!AC431:AC442)</f>
        <v>4.814084005448617E-2</v>
      </c>
      <c r="AD442">
        <f>STDEV(ls_df!AD431:AD442)</f>
        <v>4.6131135903746838E-2</v>
      </c>
      <c r="AE442">
        <f>STDEV(ls_df!AE431:AE442)</f>
        <v>7.1178578208634158E-2</v>
      </c>
      <c r="AF442">
        <f>STDEV(ls_df!AF431:AF442)</f>
        <v>4.8977889973157482E-2</v>
      </c>
      <c r="AG442">
        <f>STDEV(ls_df!AG431:AG442)</f>
        <v>6.379092097900077E-2</v>
      </c>
      <c r="AH442">
        <f>STDEV(ls_df!AH431:AH442)</f>
        <v>5.6013347612120297E-2</v>
      </c>
      <c r="AI442">
        <f>STDEV(ls_df!AI431:AI442)</f>
        <v>5.9539396018881661E-2</v>
      </c>
      <c r="AJ442">
        <f>STDEV(ls_df!AJ431:AJ442)</f>
        <v>5.6044496683957779E-2</v>
      </c>
      <c r="AK442">
        <f>STDEV(ls_df!AK431:AK442)</f>
        <v>5.3604260624702527E-2</v>
      </c>
      <c r="AL442">
        <f>STDEV(ls_df!AL431:AL442)</f>
        <v>5.223578111546625E-2</v>
      </c>
      <c r="AM442">
        <f>STDEV(ls_df!AM431:AM442)</f>
        <v>6.731110661330815E-2</v>
      </c>
      <c r="AN442">
        <f>STDEV(ls_df!AN431:AN442)</f>
        <v>7.3592216430119303E-2</v>
      </c>
      <c r="AO442">
        <f>STDEV(ls_df!AO431:AO442)</f>
        <v>7.0730486797989461E-2</v>
      </c>
      <c r="AP442">
        <f>STDEV(ls_df!AP431:AP442)</f>
        <v>5.7672671925821394E-2</v>
      </c>
      <c r="AQ442">
        <f>STDEV(ls_df!AQ431:AQ442)</f>
        <v>4.2767691658468443E-2</v>
      </c>
      <c r="AR442">
        <f>STDEV(ls_df!AR431:AR442)</f>
        <v>7.9919509658124138E-2</v>
      </c>
      <c r="AS442">
        <f>STDEV(ls_df!AS431:AS442)</f>
        <v>8.4267414872326266E-2</v>
      </c>
      <c r="AT442">
        <f>STDEV(ls_df!AT431:AT442)</f>
        <v>7.4864700120623642E-2</v>
      </c>
      <c r="AU442">
        <f>STDEV(ls_df!AU431:AU442)</f>
        <v>6.0584087923110888E-2</v>
      </c>
      <c r="AV442">
        <f>STDEV(ls_df!AV431:AV442)</f>
        <v>8.8397259790008897E-2</v>
      </c>
      <c r="AW442">
        <f>STDEV(ls_df!AW431:AW442)</f>
        <v>8.2416135364774504E-2</v>
      </c>
      <c r="AX442">
        <f>STDEV(ls_df!AX431:AX442)</f>
        <v>9.1133351632875503E-2</v>
      </c>
      <c r="AY442">
        <f>STDEV(ls_df!AY431:AY442)</f>
        <v>8.9014065461690051E-2</v>
      </c>
      <c r="AZ442">
        <f>STDEV(ls_df!AZ431:AZ442)</f>
        <v>6.8015255983012224E-2</v>
      </c>
    </row>
    <row r="443" spans="1:52" x14ac:dyDescent="0.35">
      <c r="A443" s="1">
        <v>40452</v>
      </c>
      <c r="B443">
        <f>STDEV(ls_df!B432:B443)</f>
        <v>6.7276321601220018E-2</v>
      </c>
      <c r="C443">
        <f>STDEV(ls_df!C432:C443)</f>
        <v>5.7266015080163685E-2</v>
      </c>
      <c r="D443">
        <f>STDEV(ls_df!D432:D443)</f>
        <v>5.5010988611212744E-2</v>
      </c>
      <c r="E443">
        <f>STDEV(ls_df!E432:E443)</f>
        <v>3.1833997079734028E-2</v>
      </c>
      <c r="F443">
        <f>STDEV(ls_df!F432:F443)</f>
        <v>8.5815693689990327E-2</v>
      </c>
      <c r="G443">
        <f>STDEV(ls_df!G432:G443)</f>
        <v>5.4225895320533478E-2</v>
      </c>
      <c r="H443">
        <f>STDEV(ls_df!H432:H443)</f>
        <v>6.4787536890609648E-2</v>
      </c>
      <c r="I443">
        <f>STDEV(ls_df!I432:I443)</f>
        <v>7.2771420626895067E-2</v>
      </c>
      <c r="J443">
        <f>STDEV(ls_df!J432:J443)</f>
        <v>8.7745711923373965E-2</v>
      </c>
      <c r="K443">
        <f>STDEV(ls_df!K432:K443)</f>
        <v>7.0501992632147098E-2</v>
      </c>
      <c r="L443">
        <f>STDEV(ls_df!L432:L443)</f>
        <v>5.3445530278931161E-2</v>
      </c>
      <c r="M443">
        <f>STDEV(ls_df!M432:M443)</f>
        <v>6.316658849623509E-2</v>
      </c>
      <c r="N443">
        <f>STDEV(ls_df!N432:N443)</f>
        <v>5.6257770827013137E-2</v>
      </c>
      <c r="O443">
        <f>STDEV(ls_df!O432:O443)</f>
        <v>7.1141895572401082E-2</v>
      </c>
      <c r="P443">
        <f>STDEV(ls_df!P432:P443)</f>
        <v>6.8151555186005769E-2</v>
      </c>
      <c r="Q443">
        <f>STDEV(ls_df!Q432:Q443)</f>
        <v>7.5422732690740582E-2</v>
      </c>
      <c r="R443">
        <f>STDEV(ls_df!R432:R443)</f>
        <v>6.227435362397709E-2</v>
      </c>
      <c r="S443">
        <f>STDEV(ls_df!S432:S443)</f>
        <v>7.7996848879937991E-2</v>
      </c>
      <c r="T443">
        <f>STDEV(ls_df!T432:T443)</f>
        <v>6.6062213030615782E-2</v>
      </c>
      <c r="U443">
        <f>STDEV(ls_df!U432:U443)</f>
        <v>7.696455022118405E-2</v>
      </c>
      <c r="V443">
        <f>STDEV(ls_df!V432:V443)</f>
        <v>6.4120019149456156E-2</v>
      </c>
      <c r="W443">
        <f>STDEV(ls_df!W432:W443)</f>
        <v>4.4932313697766457E-2</v>
      </c>
      <c r="X443">
        <f>STDEV(ls_df!X432:X443)</f>
        <v>7.1030638726753789E-2</v>
      </c>
      <c r="Y443">
        <f>STDEV(ls_df!Y432:Y443)</f>
        <v>8.8838143005817993E-2</v>
      </c>
      <c r="Z443">
        <f>STDEV(ls_df!Z432:Z443)</f>
        <v>8.3557477432014443E-2</v>
      </c>
      <c r="AA443">
        <f>STDEV(ls_df!AA432:AA443)</f>
        <v>8.4508063665134386E-2</v>
      </c>
      <c r="AB443">
        <f>STDEV(ls_df!AB432:AB443)</f>
        <v>8.0137733282220153E-2</v>
      </c>
      <c r="AC443">
        <f>STDEV(ls_df!AC432:AC443)</f>
        <v>4.8345353779902914E-2</v>
      </c>
      <c r="AD443">
        <f>STDEV(ls_df!AD432:AD443)</f>
        <v>4.6420062753274587E-2</v>
      </c>
      <c r="AE443">
        <f>STDEV(ls_df!AE432:AE443)</f>
        <v>7.152379785821994E-2</v>
      </c>
      <c r="AF443">
        <f>STDEV(ls_df!AF432:AF443)</f>
        <v>4.9577300987653984E-2</v>
      </c>
      <c r="AG443">
        <f>STDEV(ls_df!AG432:AG443)</f>
        <v>6.3836221370500768E-2</v>
      </c>
      <c r="AH443">
        <f>STDEV(ls_df!AH432:AH443)</f>
        <v>5.6019867166379682E-2</v>
      </c>
      <c r="AI443">
        <f>STDEV(ls_df!AI432:AI443)</f>
        <v>6.0533440271605371E-2</v>
      </c>
      <c r="AJ443">
        <f>STDEV(ls_df!AJ432:AJ443)</f>
        <v>5.7396043073042087E-2</v>
      </c>
      <c r="AK443">
        <f>STDEV(ls_df!AK432:AK443)</f>
        <v>5.4418501466456021E-2</v>
      </c>
      <c r="AL443">
        <f>STDEV(ls_df!AL432:AL443)</f>
        <v>5.3109545253872119E-2</v>
      </c>
      <c r="AM443">
        <f>STDEV(ls_df!AM432:AM443)</f>
        <v>5.9847858868776846E-2</v>
      </c>
      <c r="AN443">
        <f>STDEV(ls_df!AN432:AN443)</f>
        <v>7.3627195129003106E-2</v>
      </c>
      <c r="AO443">
        <f>STDEV(ls_df!AO432:AO443)</f>
        <v>6.7161455936080861E-2</v>
      </c>
      <c r="AP443">
        <f>STDEV(ls_df!AP432:AP443)</f>
        <v>5.7283462457752954E-2</v>
      </c>
      <c r="AQ443">
        <f>STDEV(ls_df!AQ432:AQ443)</f>
        <v>4.0064119612869389E-2</v>
      </c>
      <c r="AR443">
        <f>STDEV(ls_df!AR432:AR443)</f>
        <v>7.4660772895922739E-2</v>
      </c>
      <c r="AS443">
        <f>STDEV(ls_df!AS432:AS443)</f>
        <v>7.9764027136209059E-2</v>
      </c>
      <c r="AT443">
        <f>STDEV(ls_df!AT432:AT443)</f>
        <v>7.1709667716836858E-2</v>
      </c>
      <c r="AU443">
        <f>STDEV(ls_df!AU432:AU443)</f>
        <v>6.0885464143745835E-2</v>
      </c>
      <c r="AV443">
        <f>STDEV(ls_df!AV432:AV443)</f>
        <v>8.3570887529474544E-2</v>
      </c>
      <c r="AW443">
        <f>STDEV(ls_df!AW432:AW443)</f>
        <v>7.8698437570881671E-2</v>
      </c>
      <c r="AX443">
        <f>STDEV(ls_df!AX432:AX443)</f>
        <v>8.8801230261961586E-2</v>
      </c>
      <c r="AY443">
        <f>STDEV(ls_df!AY432:AY443)</f>
        <v>8.3073298511481153E-2</v>
      </c>
      <c r="AZ443">
        <f>STDEV(ls_df!AZ432:AZ443)</f>
        <v>6.1260696067030176E-2</v>
      </c>
    </row>
    <row r="444" spans="1:52" x14ac:dyDescent="0.35">
      <c r="A444" s="1">
        <v>40483</v>
      </c>
      <c r="B444">
        <f>STDEV(ls_df!B433:B444)</f>
        <v>6.6041588052315026E-2</v>
      </c>
      <c r="C444">
        <f>STDEV(ls_df!C433:C444)</f>
        <v>5.7154220409593837E-2</v>
      </c>
      <c r="D444">
        <f>STDEV(ls_df!D433:D444)</f>
        <v>5.4057587435378029E-2</v>
      </c>
      <c r="E444">
        <f>STDEV(ls_df!E433:E444)</f>
        <v>2.8612278936673358E-2</v>
      </c>
      <c r="F444">
        <f>STDEV(ls_df!F433:F444)</f>
        <v>8.4132517047007915E-2</v>
      </c>
      <c r="G444">
        <f>STDEV(ls_df!G433:G444)</f>
        <v>5.2639919030870216E-2</v>
      </c>
      <c r="H444">
        <f>STDEV(ls_df!H433:H444)</f>
        <v>6.3794643147555494E-2</v>
      </c>
      <c r="I444">
        <f>STDEV(ls_df!I433:I444)</f>
        <v>7.3024179199743217E-2</v>
      </c>
      <c r="J444">
        <f>STDEV(ls_df!J433:J444)</f>
        <v>8.7739087759721043E-2</v>
      </c>
      <c r="K444">
        <f>STDEV(ls_df!K433:K444)</f>
        <v>6.9840910959246189E-2</v>
      </c>
      <c r="L444">
        <f>STDEV(ls_df!L433:L444)</f>
        <v>5.1430104324125044E-2</v>
      </c>
      <c r="M444">
        <f>STDEV(ls_df!M433:M444)</f>
        <v>6.0838136320351496E-2</v>
      </c>
      <c r="N444">
        <f>STDEV(ls_df!N433:N444)</f>
        <v>5.5115679962616265E-2</v>
      </c>
      <c r="O444">
        <f>STDEV(ls_df!O433:O444)</f>
        <v>6.9820029492422622E-2</v>
      </c>
      <c r="P444">
        <f>STDEV(ls_df!P433:P444)</f>
        <v>6.816165201286066E-2</v>
      </c>
      <c r="Q444">
        <f>STDEV(ls_df!Q433:Q444)</f>
        <v>7.0383333092807879E-2</v>
      </c>
      <c r="R444">
        <f>STDEV(ls_df!R433:R444)</f>
        <v>6.1826618535954045E-2</v>
      </c>
      <c r="S444">
        <f>STDEV(ls_df!S433:S444)</f>
        <v>7.885596701990373E-2</v>
      </c>
      <c r="T444">
        <f>STDEV(ls_df!T433:T444)</f>
        <v>6.5417907538814032E-2</v>
      </c>
      <c r="U444">
        <f>STDEV(ls_df!U433:U444)</f>
        <v>7.5296346278455786E-2</v>
      </c>
      <c r="V444">
        <f>STDEV(ls_df!V433:V444)</f>
        <v>6.0853747835959059E-2</v>
      </c>
      <c r="W444">
        <f>STDEV(ls_df!W433:W444)</f>
        <v>4.249906504926073E-2</v>
      </c>
      <c r="X444">
        <f>STDEV(ls_df!X433:X444)</f>
        <v>7.0035674671970374E-2</v>
      </c>
      <c r="Y444">
        <f>STDEV(ls_df!Y433:Y444)</f>
        <v>8.7853501408835299E-2</v>
      </c>
      <c r="Z444">
        <f>STDEV(ls_df!Z433:Z444)</f>
        <v>8.0299518516035034E-2</v>
      </c>
      <c r="AA444">
        <f>STDEV(ls_df!AA433:AA444)</f>
        <v>8.4503051221102965E-2</v>
      </c>
      <c r="AB444">
        <f>STDEV(ls_df!AB433:AB444)</f>
        <v>7.9340013238876086E-2</v>
      </c>
      <c r="AC444">
        <f>STDEV(ls_df!AC433:AC444)</f>
        <v>4.5999364607742087E-2</v>
      </c>
      <c r="AD444">
        <f>STDEV(ls_df!AD433:AD444)</f>
        <v>4.4349992480187776E-2</v>
      </c>
      <c r="AE444">
        <f>STDEV(ls_df!AE433:AE444)</f>
        <v>7.1163628033047072E-2</v>
      </c>
      <c r="AF444">
        <f>STDEV(ls_df!AF433:AF444)</f>
        <v>4.7209666476751573E-2</v>
      </c>
      <c r="AG444">
        <f>STDEV(ls_df!AG433:AG444)</f>
        <v>6.3422577206446243E-2</v>
      </c>
      <c r="AH444">
        <f>STDEV(ls_df!AH433:AH444)</f>
        <v>5.4355816045519423E-2</v>
      </c>
      <c r="AI444">
        <f>STDEV(ls_df!AI433:AI444)</f>
        <v>5.8952931883273905E-2</v>
      </c>
      <c r="AJ444">
        <f>STDEV(ls_df!AJ433:AJ444)</f>
        <v>5.5826402011207643E-2</v>
      </c>
      <c r="AK444">
        <f>STDEV(ls_df!AK433:AK444)</f>
        <v>5.2657862313517989E-2</v>
      </c>
      <c r="AL444">
        <f>STDEV(ls_df!AL433:AL444)</f>
        <v>5.0761062369582229E-2</v>
      </c>
      <c r="AM444">
        <f>STDEV(ls_df!AM433:AM444)</f>
        <v>5.8353918848798494E-2</v>
      </c>
      <c r="AN444">
        <f>STDEV(ls_df!AN433:AN444)</f>
        <v>7.2553064690670702E-2</v>
      </c>
      <c r="AO444">
        <f>STDEV(ls_df!AO433:AO444)</f>
        <v>6.6271807589135132E-2</v>
      </c>
      <c r="AP444">
        <f>STDEV(ls_df!AP433:AP444)</f>
        <v>5.557807090369795E-2</v>
      </c>
      <c r="AQ444">
        <f>STDEV(ls_df!AQ433:AQ444)</f>
        <v>4.0103336999808413E-2</v>
      </c>
      <c r="AR444">
        <f>STDEV(ls_df!AR433:AR444)</f>
        <v>7.4755348071894642E-2</v>
      </c>
      <c r="AS444">
        <f>STDEV(ls_df!AS433:AS444)</f>
        <v>7.9232180898434743E-2</v>
      </c>
      <c r="AT444">
        <f>STDEV(ls_df!AT433:AT444)</f>
        <v>7.276817271950993E-2</v>
      </c>
      <c r="AU444">
        <f>STDEV(ls_df!AU433:AU444)</f>
        <v>5.9038474164372433E-2</v>
      </c>
      <c r="AV444">
        <f>STDEV(ls_df!AV433:AV444)</f>
        <v>8.2192208632752381E-2</v>
      </c>
      <c r="AW444">
        <f>STDEV(ls_df!AW433:AW444)</f>
        <v>7.8688266930075787E-2</v>
      </c>
      <c r="AX444">
        <f>STDEV(ls_df!AX433:AX444)</f>
        <v>8.9004850757215009E-2</v>
      </c>
      <c r="AY444">
        <f>STDEV(ls_df!AY433:AY444)</f>
        <v>8.2251421156883789E-2</v>
      </c>
      <c r="AZ444">
        <f>STDEV(ls_df!AZ433:AZ444)</f>
        <v>6.162402177346251E-2</v>
      </c>
    </row>
    <row r="445" spans="1:52" x14ac:dyDescent="0.35">
      <c r="A445" s="1">
        <v>40513</v>
      </c>
      <c r="B445">
        <f>STDEV(ls_df!B434:B445)</f>
        <v>6.6710080110102613E-2</v>
      </c>
      <c r="C445">
        <f>STDEV(ls_df!C434:C445)</f>
        <v>5.7119080832152017E-2</v>
      </c>
      <c r="D445">
        <f>STDEV(ls_df!D434:D445)</f>
        <v>5.4586799475591398E-2</v>
      </c>
      <c r="E445">
        <f>STDEV(ls_df!E434:E445)</f>
        <v>2.9456628083299862E-2</v>
      </c>
      <c r="F445">
        <f>STDEV(ls_df!F434:F445)</f>
        <v>8.2812340566628825E-2</v>
      </c>
      <c r="G445">
        <f>STDEV(ls_df!G434:G445)</f>
        <v>5.4223862475180178E-2</v>
      </c>
      <c r="H445">
        <f>STDEV(ls_df!H434:H445)</f>
        <v>6.4695266108092939E-2</v>
      </c>
      <c r="I445">
        <f>STDEV(ls_df!I434:I445)</f>
        <v>8.2428418084107002E-2</v>
      </c>
      <c r="J445">
        <f>STDEV(ls_df!J434:J445)</f>
        <v>8.7684858863021506E-2</v>
      </c>
      <c r="K445">
        <f>STDEV(ls_df!K434:K445)</f>
        <v>6.8691221323618601E-2</v>
      </c>
      <c r="L445">
        <f>STDEV(ls_df!L434:L445)</f>
        <v>5.3438022268089504E-2</v>
      </c>
      <c r="M445">
        <f>STDEV(ls_df!M434:M445)</f>
        <v>6.199315021969614E-2</v>
      </c>
      <c r="N445">
        <f>STDEV(ls_df!N434:N445)</f>
        <v>5.6455170772355602E-2</v>
      </c>
      <c r="O445">
        <f>STDEV(ls_df!O434:O445)</f>
        <v>7.2703666116494134E-2</v>
      </c>
      <c r="P445">
        <f>STDEV(ls_df!P434:P445)</f>
        <v>7.0076068775822259E-2</v>
      </c>
      <c r="Q445">
        <f>STDEV(ls_df!Q434:Q445)</f>
        <v>7.3730969905181909E-2</v>
      </c>
      <c r="R445">
        <f>STDEV(ls_df!R434:R445)</f>
        <v>6.3037022990223762E-2</v>
      </c>
      <c r="S445">
        <f>STDEV(ls_df!S434:S445)</f>
        <v>8.0740746468716554E-2</v>
      </c>
      <c r="T445">
        <f>STDEV(ls_df!T434:T445)</f>
        <v>6.7832357768583512E-2</v>
      </c>
      <c r="U445">
        <f>STDEV(ls_df!U434:U445)</f>
        <v>7.6185131347613289E-2</v>
      </c>
      <c r="V445">
        <f>STDEV(ls_df!V434:V445)</f>
        <v>6.1407667954512093E-2</v>
      </c>
      <c r="W445">
        <f>STDEV(ls_df!W434:W445)</f>
        <v>4.3919057453478141E-2</v>
      </c>
      <c r="X445">
        <f>STDEV(ls_df!X434:X445)</f>
        <v>7.9607815233525253E-2</v>
      </c>
      <c r="Y445">
        <f>STDEV(ls_df!Y434:Y445)</f>
        <v>9.5859613611119193E-2</v>
      </c>
      <c r="Z445">
        <f>STDEV(ls_df!Z434:Z445)</f>
        <v>7.9838820000256078E-2</v>
      </c>
      <c r="AA445">
        <f>STDEV(ls_df!AA434:AA445)</f>
        <v>8.4193245251026907E-2</v>
      </c>
      <c r="AB445">
        <f>STDEV(ls_df!AB434:AB445)</f>
        <v>8.0594980966183546E-2</v>
      </c>
      <c r="AC445">
        <f>STDEV(ls_df!AC434:AC445)</f>
        <v>4.710777929206493E-2</v>
      </c>
      <c r="AD445">
        <f>STDEV(ls_df!AD434:AD445)</f>
        <v>4.5478211793205436E-2</v>
      </c>
      <c r="AE445">
        <f>STDEV(ls_df!AE434:AE445)</f>
        <v>7.1430844201990751E-2</v>
      </c>
      <c r="AF445">
        <f>STDEV(ls_df!AF434:AF445)</f>
        <v>4.8979782973238031E-2</v>
      </c>
      <c r="AG445">
        <f>STDEV(ls_df!AG434:AG445)</f>
        <v>6.3822608485146773E-2</v>
      </c>
      <c r="AH445">
        <f>STDEV(ls_df!AH434:AH445)</f>
        <v>5.6471999665802908E-2</v>
      </c>
      <c r="AI445">
        <f>STDEV(ls_df!AI434:AI445)</f>
        <v>5.9451627202442486E-2</v>
      </c>
      <c r="AJ445">
        <f>STDEV(ls_df!AJ434:AJ445)</f>
        <v>5.7084498064377799E-2</v>
      </c>
      <c r="AK445">
        <f>STDEV(ls_df!AK434:AK445)</f>
        <v>5.365700280685861E-2</v>
      </c>
      <c r="AL445">
        <f>STDEV(ls_df!AL434:AL445)</f>
        <v>5.1841953414169854E-2</v>
      </c>
      <c r="AM445">
        <f>STDEV(ls_df!AM434:AM445)</f>
        <v>6.0134754282327389E-2</v>
      </c>
      <c r="AN445">
        <f>STDEV(ls_df!AN434:AN445)</f>
        <v>7.3551898584289344E-2</v>
      </c>
      <c r="AO445">
        <f>STDEV(ls_df!AO434:AO445)</f>
        <v>6.8720336911745561E-2</v>
      </c>
      <c r="AP445">
        <f>STDEV(ls_df!AP434:AP445)</f>
        <v>6.3051662059533969E-2</v>
      </c>
      <c r="AQ445">
        <f>STDEV(ls_df!AQ434:AQ445)</f>
        <v>4.0253984755116767E-2</v>
      </c>
      <c r="AR445">
        <f>STDEV(ls_df!AR434:AR445)</f>
        <v>7.6317797371904611E-2</v>
      </c>
      <c r="AS445">
        <f>STDEV(ls_df!AS434:AS445)</f>
        <v>7.9481925621706043E-2</v>
      </c>
      <c r="AT445">
        <f>STDEV(ls_df!AT434:AT445)</f>
        <v>7.3361625883673856E-2</v>
      </c>
      <c r="AU445">
        <f>STDEV(ls_df!AU434:AU445)</f>
        <v>6.140005143256775E-2</v>
      </c>
      <c r="AV445">
        <f>STDEV(ls_df!AV434:AV445)</f>
        <v>7.8742847684255074E-2</v>
      </c>
      <c r="AW445">
        <f>STDEV(ls_df!AW434:AW445)</f>
        <v>7.6383091307268239E-2</v>
      </c>
      <c r="AX445">
        <f>STDEV(ls_df!AX434:AX445)</f>
        <v>8.9156572256250732E-2</v>
      </c>
      <c r="AY445">
        <f>STDEV(ls_df!AY434:AY445)</f>
        <v>7.9266755962987226E-2</v>
      </c>
      <c r="AZ445">
        <f>STDEV(ls_df!AZ434:AZ445)</f>
        <v>6.2129859984344699E-2</v>
      </c>
    </row>
    <row r="446" spans="1:52" x14ac:dyDescent="0.35">
      <c r="A446" s="1">
        <v>40544</v>
      </c>
      <c r="B446">
        <f>STDEV(ls_df!B435:B446)</f>
        <v>6.2659111316218472E-2</v>
      </c>
      <c r="C446">
        <f>STDEV(ls_df!C435:C446)</f>
        <v>5.3937893408512447E-2</v>
      </c>
      <c r="D446">
        <f>STDEV(ls_df!D435:D446)</f>
        <v>5.3471013737864066E-2</v>
      </c>
      <c r="E446">
        <f>STDEV(ls_df!E435:E446)</f>
        <v>2.9724748923867221E-2</v>
      </c>
      <c r="F446">
        <f>STDEV(ls_df!F435:F446)</f>
        <v>8.1603764151325836E-2</v>
      </c>
      <c r="G446">
        <f>STDEV(ls_df!G435:G446)</f>
        <v>5.1991841946354173E-2</v>
      </c>
      <c r="H446">
        <f>STDEV(ls_df!H435:H446)</f>
        <v>6.1156328241495993E-2</v>
      </c>
      <c r="I446">
        <f>STDEV(ls_df!I435:I446)</f>
        <v>8.2336485078612159E-2</v>
      </c>
      <c r="J446">
        <f>STDEV(ls_df!J435:J446)</f>
        <v>8.6200536860387617E-2</v>
      </c>
      <c r="K446">
        <f>STDEV(ls_df!K435:K446)</f>
        <v>6.7141456288432502E-2</v>
      </c>
      <c r="L446">
        <f>STDEV(ls_df!L435:L446)</f>
        <v>5.066590879028543E-2</v>
      </c>
      <c r="M446">
        <f>STDEV(ls_df!M435:M446)</f>
        <v>5.9879761170404243E-2</v>
      </c>
      <c r="N446">
        <f>STDEV(ls_df!N435:N446)</f>
        <v>5.4116271085546667E-2</v>
      </c>
      <c r="O446">
        <f>STDEV(ls_df!O435:O446)</f>
        <v>7.0006895383823348E-2</v>
      </c>
      <c r="P446">
        <f>STDEV(ls_df!P435:P446)</f>
        <v>6.8008474325940024E-2</v>
      </c>
      <c r="Q446">
        <f>STDEV(ls_df!Q435:Q446)</f>
        <v>6.5954957119915072E-2</v>
      </c>
      <c r="R446">
        <f>STDEV(ls_df!R435:R446)</f>
        <v>6.1274412431611934E-2</v>
      </c>
      <c r="S446">
        <f>STDEV(ls_df!S435:S446)</f>
        <v>7.8985069203220931E-2</v>
      </c>
      <c r="T446">
        <f>STDEV(ls_df!T435:T446)</f>
        <v>6.6729695982283219E-2</v>
      </c>
      <c r="U446">
        <f>STDEV(ls_df!U435:U446)</f>
        <v>7.3467416253551229E-2</v>
      </c>
      <c r="V446">
        <f>STDEV(ls_df!V435:V446)</f>
        <v>5.7239179624466494E-2</v>
      </c>
      <c r="W446">
        <f>STDEV(ls_df!W435:W446)</f>
        <v>4.1972513881871613E-2</v>
      </c>
      <c r="X446">
        <f>STDEV(ls_df!X435:X446)</f>
        <v>7.9425464179516E-2</v>
      </c>
      <c r="Y446">
        <f>STDEV(ls_df!Y435:Y446)</f>
        <v>9.5709451827293887E-2</v>
      </c>
      <c r="Z446">
        <f>STDEV(ls_df!Z435:Z446)</f>
        <v>7.5653723271739415E-2</v>
      </c>
      <c r="AA446">
        <f>STDEV(ls_df!AA435:AA446)</f>
        <v>7.9416101999565447E-2</v>
      </c>
      <c r="AB446">
        <f>STDEV(ls_df!AB435:AB446)</f>
        <v>7.7755120206066272E-2</v>
      </c>
      <c r="AC446">
        <f>STDEV(ls_df!AC435:AC446)</f>
        <v>4.4829523193673913E-2</v>
      </c>
      <c r="AD446">
        <f>STDEV(ls_df!AD435:AD446)</f>
        <v>4.3741408382249526E-2</v>
      </c>
      <c r="AE446">
        <f>STDEV(ls_df!AE435:AE446)</f>
        <v>6.7240028890488954E-2</v>
      </c>
      <c r="AF446">
        <f>STDEV(ls_df!AF435:AF446)</f>
        <v>4.639030492275871E-2</v>
      </c>
      <c r="AG446">
        <f>STDEV(ls_df!AG435:AG446)</f>
        <v>6.2133496965868638E-2</v>
      </c>
      <c r="AH446">
        <f>STDEV(ls_df!AH435:AH446)</f>
        <v>5.4444159359710989E-2</v>
      </c>
      <c r="AI446">
        <f>STDEV(ls_df!AI435:AI446)</f>
        <v>5.6386515142436484E-2</v>
      </c>
      <c r="AJ446">
        <f>STDEV(ls_df!AJ435:AJ446)</f>
        <v>5.3150937689680766E-2</v>
      </c>
      <c r="AK446">
        <f>STDEV(ls_df!AK435:AK446)</f>
        <v>5.0866764577727042E-2</v>
      </c>
      <c r="AL446">
        <f>STDEV(ls_df!AL435:AL446)</f>
        <v>4.9337700591349752E-2</v>
      </c>
      <c r="AM446">
        <f>STDEV(ls_df!AM435:AM446)</f>
        <v>5.9748025756261022E-2</v>
      </c>
      <c r="AN446">
        <f>STDEV(ls_df!AN435:AN446)</f>
        <v>7.0329007520127232E-2</v>
      </c>
      <c r="AO446">
        <f>STDEV(ls_df!AO435:AO446)</f>
        <v>6.4537607893679516E-2</v>
      </c>
      <c r="AP446">
        <f>STDEV(ls_df!AP435:AP446)</f>
        <v>6.2181653356486899E-2</v>
      </c>
      <c r="AQ446">
        <f>STDEV(ls_df!AQ435:AQ446)</f>
        <v>4.0295427020246619E-2</v>
      </c>
      <c r="AR446">
        <f>STDEV(ls_df!AR435:AR446)</f>
        <v>7.6037306033370208E-2</v>
      </c>
      <c r="AS446">
        <f>STDEV(ls_df!AS435:AS446)</f>
        <v>7.9521691439213921E-2</v>
      </c>
      <c r="AT446">
        <f>STDEV(ls_df!AT435:AT446)</f>
        <v>7.3164584863188067E-2</v>
      </c>
      <c r="AU446">
        <f>STDEV(ls_df!AU435:AU446)</f>
        <v>5.9052405624263261E-2</v>
      </c>
      <c r="AV446">
        <f>STDEV(ls_df!AV435:AV446)</f>
        <v>7.5010495566460819E-2</v>
      </c>
      <c r="AW446">
        <f>STDEV(ls_df!AW435:AW446)</f>
        <v>7.3539142670553032E-2</v>
      </c>
      <c r="AX446">
        <f>STDEV(ls_df!AX435:AX446)</f>
        <v>8.9368659230282185E-2</v>
      </c>
      <c r="AY446">
        <f>STDEV(ls_df!AY435:AY446)</f>
        <v>7.7117226111023979E-2</v>
      </c>
      <c r="AZ446">
        <f>STDEV(ls_df!AZ435:AZ446)</f>
        <v>5.9629334112233298E-2</v>
      </c>
    </row>
    <row r="447" spans="1:52" x14ac:dyDescent="0.35">
      <c r="A447" s="1">
        <v>40575</v>
      </c>
      <c r="B447">
        <f>STDEV(ls_df!B436:B447)</f>
        <v>6.2990170749662316E-2</v>
      </c>
      <c r="C447">
        <f>STDEV(ls_df!C436:C447)</f>
        <v>5.3953118120014951E-2</v>
      </c>
      <c r="D447">
        <f>STDEV(ls_df!D436:D447)</f>
        <v>5.3286827465374276E-2</v>
      </c>
      <c r="E447">
        <f>STDEV(ls_df!E436:E447)</f>
        <v>2.9856975234904413E-2</v>
      </c>
      <c r="F447">
        <f>STDEV(ls_df!F436:F447)</f>
        <v>8.0767250972274759E-2</v>
      </c>
      <c r="G447">
        <f>STDEV(ls_df!G436:G447)</f>
        <v>5.2447325990992236E-2</v>
      </c>
      <c r="H447">
        <f>STDEV(ls_df!H436:H447)</f>
        <v>6.1257260955625677E-2</v>
      </c>
      <c r="I447">
        <f>STDEV(ls_df!I436:I447)</f>
        <v>8.2343644033214813E-2</v>
      </c>
      <c r="J447">
        <f>STDEV(ls_df!J436:J447)</f>
        <v>8.8503329943941791E-2</v>
      </c>
      <c r="K447">
        <f>STDEV(ls_df!K436:K447)</f>
        <v>6.5700134098549051E-2</v>
      </c>
      <c r="L447">
        <f>STDEV(ls_df!L436:L447)</f>
        <v>5.0718967071778712E-2</v>
      </c>
      <c r="M447">
        <f>STDEV(ls_df!M436:M447)</f>
        <v>6.0401311565011738E-2</v>
      </c>
      <c r="N447">
        <f>STDEV(ls_df!N436:N447)</f>
        <v>5.4225405484150099E-2</v>
      </c>
      <c r="O447">
        <f>STDEV(ls_df!O436:O447)</f>
        <v>7.199296115837546E-2</v>
      </c>
      <c r="P447">
        <f>STDEV(ls_df!P436:P447)</f>
        <v>6.862884200260197E-2</v>
      </c>
      <c r="Q447">
        <f>STDEV(ls_df!Q436:Q447)</f>
        <v>6.6586868318754114E-2</v>
      </c>
      <c r="R447">
        <f>STDEV(ls_df!R436:R447)</f>
        <v>6.2255688412264504E-2</v>
      </c>
      <c r="S447">
        <f>STDEV(ls_df!S436:S447)</f>
        <v>7.8876187013218635E-2</v>
      </c>
      <c r="T447">
        <f>STDEV(ls_df!T436:T447)</f>
        <v>6.6879258126156055E-2</v>
      </c>
      <c r="U447">
        <f>STDEV(ls_df!U436:U447)</f>
        <v>7.2907836231785331E-2</v>
      </c>
      <c r="V447">
        <f>STDEV(ls_df!V436:V447)</f>
        <v>5.7274227779214801E-2</v>
      </c>
      <c r="W447">
        <f>STDEV(ls_df!W436:W447)</f>
        <v>4.2301106979089301E-2</v>
      </c>
      <c r="X447">
        <f>STDEV(ls_df!X436:X447)</f>
        <v>7.8996702516026154E-2</v>
      </c>
      <c r="Y447">
        <f>STDEV(ls_df!Y436:Y447)</f>
        <v>9.5379419281366576E-2</v>
      </c>
      <c r="Z447">
        <f>STDEV(ls_df!Z436:Z447)</f>
        <v>7.3635962898852825E-2</v>
      </c>
      <c r="AA447">
        <f>STDEV(ls_df!AA436:AA447)</f>
        <v>7.7960376535905235E-2</v>
      </c>
      <c r="AB447">
        <f>STDEV(ls_df!AB436:AB447)</f>
        <v>7.4173959068353862E-2</v>
      </c>
      <c r="AC447">
        <f>STDEV(ls_df!AC436:AC447)</f>
        <v>4.4272262672317313E-2</v>
      </c>
      <c r="AD447">
        <f>STDEV(ls_df!AD436:AD447)</f>
        <v>4.3254416686802924E-2</v>
      </c>
      <c r="AE447">
        <f>STDEV(ls_df!AE436:AE447)</f>
        <v>6.7043040941224957E-2</v>
      </c>
      <c r="AF447">
        <f>STDEV(ls_df!AF436:AF447)</f>
        <v>4.6870272419622452E-2</v>
      </c>
      <c r="AG447">
        <f>STDEV(ls_df!AG436:AG447)</f>
        <v>6.2328932118431692E-2</v>
      </c>
      <c r="AH447">
        <f>STDEV(ls_df!AH436:AH447)</f>
        <v>5.4451354285208746E-2</v>
      </c>
      <c r="AI447">
        <f>STDEV(ls_df!AI436:AI447)</f>
        <v>5.6255839151547075E-2</v>
      </c>
      <c r="AJ447">
        <f>STDEV(ls_df!AJ436:AJ447)</f>
        <v>5.3129944141754502E-2</v>
      </c>
      <c r="AK447">
        <f>STDEV(ls_df!AK436:AK447)</f>
        <v>5.0737006532153225E-2</v>
      </c>
      <c r="AL447">
        <f>STDEV(ls_df!AL436:AL447)</f>
        <v>4.9253966273238692E-2</v>
      </c>
      <c r="AM447">
        <f>STDEV(ls_df!AM436:AM447)</f>
        <v>5.9832774736412055E-2</v>
      </c>
      <c r="AN447">
        <f>STDEV(ls_df!AN436:AN447)</f>
        <v>6.9850578675080141E-2</v>
      </c>
      <c r="AO447">
        <f>STDEV(ls_df!AO436:AO447)</f>
        <v>6.5397620492904679E-2</v>
      </c>
      <c r="AP447">
        <f>STDEV(ls_df!AP436:AP447)</f>
        <v>6.223384471736966E-2</v>
      </c>
      <c r="AQ447">
        <f>STDEV(ls_df!AQ436:AQ447)</f>
        <v>4.0987997728421377E-2</v>
      </c>
      <c r="AR447">
        <f>STDEV(ls_df!AR436:AR447)</f>
        <v>7.6090988640492963E-2</v>
      </c>
      <c r="AS447">
        <f>STDEV(ls_df!AS436:AS447)</f>
        <v>7.8134440108933889E-2</v>
      </c>
      <c r="AT447">
        <f>STDEV(ls_df!AT436:AT447)</f>
        <v>7.303629624462657E-2</v>
      </c>
      <c r="AU447">
        <f>STDEV(ls_df!AU436:AU447)</f>
        <v>5.9926419537873428E-2</v>
      </c>
      <c r="AV447">
        <f>STDEV(ls_df!AV436:AV447)</f>
        <v>7.4214394284784893E-2</v>
      </c>
      <c r="AW447">
        <f>STDEV(ls_df!AW436:AW447)</f>
        <v>7.1990667217989621E-2</v>
      </c>
      <c r="AX447">
        <f>STDEV(ls_df!AX436:AX447)</f>
        <v>8.8151642256142915E-2</v>
      </c>
      <c r="AY447">
        <f>STDEV(ls_df!AY436:AY447)</f>
        <v>7.5877478138438731E-2</v>
      </c>
      <c r="AZ447">
        <f>STDEV(ls_df!AZ436:AZ447)</f>
        <v>5.9824032701965055E-2</v>
      </c>
    </row>
    <row r="448" spans="1:52" x14ac:dyDescent="0.35">
      <c r="A448" s="1">
        <v>40603</v>
      </c>
      <c r="B448">
        <f>STDEV(ls_df!B437:B448)</f>
        <v>6.171401319130513E-2</v>
      </c>
      <c r="C448">
        <f>STDEV(ls_df!C437:C448)</f>
        <v>5.1029746962507616E-2</v>
      </c>
      <c r="D448">
        <f>STDEV(ls_df!D437:D448)</f>
        <v>5.1276338608109762E-2</v>
      </c>
      <c r="E448">
        <f>STDEV(ls_df!E437:E448)</f>
        <v>2.8732043348560117E-2</v>
      </c>
      <c r="F448">
        <f>STDEV(ls_df!F437:F448)</f>
        <v>7.8142474942208939E-2</v>
      </c>
      <c r="G448">
        <f>STDEV(ls_df!G437:G448)</f>
        <v>5.13226103160501E-2</v>
      </c>
      <c r="H448">
        <f>STDEV(ls_df!H437:H448)</f>
        <v>5.9680924909107813E-2</v>
      </c>
      <c r="I448">
        <f>STDEV(ls_df!I437:I448)</f>
        <v>7.6768309817650426E-2</v>
      </c>
      <c r="J448">
        <f>STDEV(ls_df!J437:J448)</f>
        <v>8.5683887257899591E-2</v>
      </c>
      <c r="K448">
        <f>STDEV(ls_df!K437:K448)</f>
        <v>6.2038345238477094E-2</v>
      </c>
      <c r="L448">
        <f>STDEV(ls_df!L437:L448)</f>
        <v>4.9389515074308533E-2</v>
      </c>
      <c r="M448">
        <f>STDEV(ls_df!M437:M448)</f>
        <v>5.9459938401690261E-2</v>
      </c>
      <c r="N448">
        <f>STDEV(ls_df!N437:N448)</f>
        <v>5.316468834484326E-2</v>
      </c>
      <c r="O448">
        <f>STDEV(ls_df!O437:O448)</f>
        <v>7.1275910257529412E-2</v>
      </c>
      <c r="P448">
        <f>STDEV(ls_df!P437:P448)</f>
        <v>6.7930405048141518E-2</v>
      </c>
      <c r="Q448">
        <f>STDEV(ls_df!Q437:Q448)</f>
        <v>6.5089771643990393E-2</v>
      </c>
      <c r="R448">
        <f>STDEV(ls_df!R437:R448)</f>
        <v>6.021470390027453E-2</v>
      </c>
      <c r="S448">
        <f>STDEV(ls_df!S437:S448)</f>
        <v>7.5990639697675916E-2</v>
      </c>
      <c r="T448">
        <f>STDEV(ls_df!T437:T448)</f>
        <v>6.424104633870116E-2</v>
      </c>
      <c r="U448">
        <f>STDEV(ls_df!U437:U448)</f>
        <v>7.166541988365796E-2</v>
      </c>
      <c r="V448">
        <f>STDEV(ls_df!V437:V448)</f>
        <v>5.5728169127599932E-2</v>
      </c>
      <c r="W448">
        <f>STDEV(ls_df!W437:W448)</f>
        <v>4.1549703355666517E-2</v>
      </c>
      <c r="X448">
        <f>STDEV(ls_df!X437:X448)</f>
        <v>7.3609626481951226E-2</v>
      </c>
      <c r="Y448">
        <f>STDEV(ls_df!Y437:Y448)</f>
        <v>9.086255975752644E-2</v>
      </c>
      <c r="Z448">
        <f>STDEV(ls_df!Z437:Z448)</f>
        <v>6.8091306470612623E-2</v>
      </c>
      <c r="AA448">
        <f>STDEV(ls_df!AA437:AA448)</f>
        <v>7.571740101361224E-2</v>
      </c>
      <c r="AB448">
        <f>STDEV(ls_df!AB437:AB448)</f>
        <v>6.6651524684578495E-2</v>
      </c>
      <c r="AC448">
        <f>STDEV(ls_df!AC437:AC448)</f>
        <v>4.3322933422532413E-2</v>
      </c>
      <c r="AD448">
        <f>STDEV(ls_df!AD437:AD448)</f>
        <v>4.2008790489145569E-2</v>
      </c>
      <c r="AE448">
        <f>STDEV(ls_df!AE437:AE448)</f>
        <v>6.4528286626568135E-2</v>
      </c>
      <c r="AF448">
        <f>STDEV(ls_df!AF437:AF448)</f>
        <v>4.5733532268641373E-2</v>
      </c>
      <c r="AG448">
        <f>STDEV(ls_df!AG437:AG448)</f>
        <v>6.1159381772090418E-2</v>
      </c>
      <c r="AH448">
        <f>STDEV(ls_df!AH437:AH448)</f>
        <v>5.2885818282093849E-2</v>
      </c>
      <c r="AI448">
        <f>STDEV(ls_df!AI437:AI448)</f>
        <v>5.4384838331335089E-2</v>
      </c>
      <c r="AJ448">
        <f>STDEV(ls_df!AJ437:AJ448)</f>
        <v>5.1403014956310923E-2</v>
      </c>
      <c r="AK448">
        <f>STDEV(ls_df!AK437:AK448)</f>
        <v>4.8595503785687839E-2</v>
      </c>
      <c r="AL448">
        <f>STDEV(ls_df!AL437:AL448)</f>
        <v>4.8309638335405143E-2</v>
      </c>
      <c r="AM448">
        <f>STDEV(ls_df!AM437:AM448)</f>
        <v>5.7231853964687919E-2</v>
      </c>
      <c r="AN448">
        <f>STDEV(ls_df!AN437:AN448)</f>
        <v>6.590854322221075E-2</v>
      </c>
      <c r="AO448">
        <f>STDEV(ls_df!AO437:AO448)</f>
        <v>6.4606437738533945E-2</v>
      </c>
      <c r="AP448">
        <f>STDEV(ls_df!AP437:AP448)</f>
        <v>6.0658622311670851E-2</v>
      </c>
      <c r="AQ448">
        <f>STDEV(ls_df!AQ437:AQ448)</f>
        <v>3.9492349506413657E-2</v>
      </c>
      <c r="AR448">
        <f>STDEV(ls_df!AR437:AR448)</f>
        <v>7.3951787878920219E-2</v>
      </c>
      <c r="AS448">
        <f>STDEV(ls_df!AS437:AS448)</f>
        <v>7.5127370612655439E-2</v>
      </c>
      <c r="AT448">
        <f>STDEV(ls_df!AT437:AT448)</f>
        <v>7.2683661553388706E-2</v>
      </c>
      <c r="AU448">
        <f>STDEV(ls_df!AU437:AU448)</f>
        <v>5.751474943408199E-2</v>
      </c>
      <c r="AV448">
        <f>STDEV(ls_df!AV437:AV448)</f>
        <v>7.1339770450614182E-2</v>
      </c>
      <c r="AW448">
        <f>STDEV(ls_df!AW437:AW448)</f>
        <v>6.8304024629311483E-2</v>
      </c>
      <c r="AX448">
        <f>STDEV(ls_df!AX437:AX448)</f>
        <v>8.335215699745975E-2</v>
      </c>
      <c r="AY448">
        <f>STDEV(ls_df!AY437:AY448)</f>
        <v>7.2120088536384408E-2</v>
      </c>
      <c r="AZ448">
        <f>STDEV(ls_df!AZ437:AZ448)</f>
        <v>5.8516851020479266E-2</v>
      </c>
    </row>
    <row r="449" spans="1:52" x14ac:dyDescent="0.35">
      <c r="A449" s="1">
        <v>40634</v>
      </c>
      <c r="B449">
        <f>STDEV(ls_df!B438:B449)</f>
        <v>6.1874186525134357E-2</v>
      </c>
      <c r="C449">
        <f>STDEV(ls_df!C438:C449)</f>
        <v>5.1280854892102913E-2</v>
      </c>
      <c r="D449">
        <f>STDEV(ls_df!D438:D449)</f>
        <v>5.1957508450515263E-2</v>
      </c>
      <c r="E449">
        <f>STDEV(ls_df!E438:E449)</f>
        <v>3.0289102326678544E-2</v>
      </c>
      <c r="F449">
        <f>STDEV(ls_df!F438:F449)</f>
        <v>7.8247289266380957E-2</v>
      </c>
      <c r="G449">
        <f>STDEV(ls_df!G438:G449)</f>
        <v>5.1523643899358609E-2</v>
      </c>
      <c r="H449">
        <f>STDEV(ls_df!H438:H449)</f>
        <v>5.9792758327198575E-2</v>
      </c>
      <c r="I449">
        <f>STDEV(ls_df!I438:I449)</f>
        <v>7.387844430077492E-2</v>
      </c>
      <c r="J449">
        <f>STDEV(ls_df!J438:J449)</f>
        <v>8.3694366808641646E-2</v>
      </c>
      <c r="K449">
        <f>STDEV(ls_df!K438:K449)</f>
        <v>6.2534502946458473E-2</v>
      </c>
      <c r="L449">
        <f>STDEV(ls_df!L438:L449)</f>
        <v>4.9558091511932842E-2</v>
      </c>
      <c r="M449">
        <f>STDEV(ls_df!M438:M449)</f>
        <v>5.9336966919827448E-2</v>
      </c>
      <c r="N449">
        <f>STDEV(ls_df!N438:N449)</f>
        <v>5.3714408107170181E-2</v>
      </c>
      <c r="O449">
        <f>STDEV(ls_df!O438:O449)</f>
        <v>7.0999502070284576E-2</v>
      </c>
      <c r="P449">
        <f>STDEV(ls_df!P438:P449)</f>
        <v>6.8192385533727598E-2</v>
      </c>
      <c r="Q449">
        <f>STDEV(ls_df!Q438:Q449)</f>
        <v>6.491081820027117E-2</v>
      </c>
      <c r="R449">
        <f>STDEV(ls_df!R438:R449)</f>
        <v>6.0272088826918369E-2</v>
      </c>
      <c r="S449">
        <f>STDEV(ls_df!S438:S449)</f>
        <v>7.6043895025437985E-2</v>
      </c>
      <c r="T449">
        <f>STDEV(ls_df!T438:T449)</f>
        <v>6.4443481143468789E-2</v>
      </c>
      <c r="U449">
        <f>STDEV(ls_df!U438:U449)</f>
        <v>7.1616223277901014E-2</v>
      </c>
      <c r="V449">
        <f>STDEV(ls_df!V438:V449)</f>
        <v>5.5672335329457083E-2</v>
      </c>
      <c r="W449">
        <f>STDEV(ls_df!W438:W449)</f>
        <v>4.1876948896790583E-2</v>
      </c>
      <c r="X449">
        <f>STDEV(ls_df!X438:X449)</f>
        <v>7.3280988433072472E-2</v>
      </c>
      <c r="Y449">
        <f>STDEV(ls_df!Y438:Y449)</f>
        <v>8.6678540658565492E-2</v>
      </c>
      <c r="Z449">
        <f>STDEV(ls_df!Z438:Z449)</f>
        <v>6.7917627400960967E-2</v>
      </c>
      <c r="AA449">
        <f>STDEV(ls_df!AA438:AA449)</f>
        <v>7.4326885392687031E-2</v>
      </c>
      <c r="AB449">
        <f>STDEV(ls_df!AB438:AB449)</f>
        <v>6.5446924240576979E-2</v>
      </c>
      <c r="AC449">
        <f>STDEV(ls_df!AC438:AC449)</f>
        <v>4.4235684125073012E-2</v>
      </c>
      <c r="AD449">
        <f>STDEV(ls_df!AD438:AD449)</f>
        <v>4.2703289240719998E-2</v>
      </c>
      <c r="AE449">
        <f>STDEV(ls_df!AE438:AE449)</f>
        <v>6.3726416806025463E-2</v>
      </c>
      <c r="AF449">
        <f>STDEV(ls_df!AF438:AF449)</f>
        <v>4.5687916207326061E-2</v>
      </c>
      <c r="AG449">
        <f>STDEV(ls_df!AG438:AG449)</f>
        <v>6.2289576858952755E-2</v>
      </c>
      <c r="AH449">
        <f>STDEV(ls_df!AH438:AH449)</f>
        <v>5.3159381560259261E-2</v>
      </c>
      <c r="AI449">
        <f>STDEV(ls_df!AI438:AI449)</f>
        <v>5.4557655914523974E-2</v>
      </c>
      <c r="AJ449">
        <f>STDEV(ls_df!AJ438:AJ449)</f>
        <v>5.1935814243978973E-2</v>
      </c>
      <c r="AK449">
        <f>STDEV(ls_df!AK438:AK449)</f>
        <v>4.8701708834290286E-2</v>
      </c>
      <c r="AL449">
        <f>STDEV(ls_df!AL438:AL449)</f>
        <v>4.884332821430544E-2</v>
      </c>
      <c r="AM449">
        <f>STDEV(ls_df!AM438:AM449)</f>
        <v>5.6635711441055871E-2</v>
      </c>
      <c r="AN449">
        <f>STDEV(ls_df!AN438:AN449)</f>
        <v>6.6296288770387096E-2</v>
      </c>
      <c r="AO449">
        <f>STDEV(ls_df!AO438:AO449)</f>
        <v>6.3941099543249433E-2</v>
      </c>
      <c r="AP449">
        <f>STDEV(ls_df!AP438:AP449)</f>
        <v>6.0689251857201185E-2</v>
      </c>
      <c r="AQ449">
        <f>STDEV(ls_df!AQ438:AQ449)</f>
        <v>3.9518106957749377E-2</v>
      </c>
      <c r="AR449">
        <f>STDEV(ls_df!AR438:AR449)</f>
        <v>6.8451904514795964E-2</v>
      </c>
      <c r="AS449">
        <f>STDEV(ls_df!AS438:AS449)</f>
        <v>7.3933616381472195E-2</v>
      </c>
      <c r="AT449">
        <f>STDEV(ls_df!AT438:AT449)</f>
        <v>7.2704474116091738E-2</v>
      </c>
      <c r="AU449">
        <f>STDEV(ls_df!AU438:AU449)</f>
        <v>5.7550864658104578E-2</v>
      </c>
      <c r="AV449">
        <f>STDEV(ls_df!AV438:AV449)</f>
        <v>7.0701828559521368E-2</v>
      </c>
      <c r="AW449">
        <f>STDEV(ls_df!AW438:AW449)</f>
        <v>6.7183517532024187E-2</v>
      </c>
      <c r="AX449">
        <f>STDEV(ls_df!AX438:AX449)</f>
        <v>8.3238096721101995E-2</v>
      </c>
      <c r="AY449">
        <f>STDEV(ls_df!AY438:AY449)</f>
        <v>6.8353602724231757E-2</v>
      </c>
      <c r="AZ449">
        <f>STDEV(ls_df!AZ438:AZ449)</f>
        <v>5.8564116569190201E-2</v>
      </c>
    </row>
    <row r="450" spans="1:52" x14ac:dyDescent="0.35">
      <c r="A450" s="1">
        <v>40664</v>
      </c>
      <c r="B450">
        <f>STDEV(ls_df!B439:B450)</f>
        <v>5.5825959257183491E-2</v>
      </c>
      <c r="C450">
        <f>STDEV(ls_df!C439:C450)</f>
        <v>4.1548589637366892E-2</v>
      </c>
      <c r="D450">
        <f>STDEV(ls_df!D439:D450)</f>
        <v>4.6974956202573019E-2</v>
      </c>
      <c r="E450">
        <f>STDEV(ls_df!E439:E450)</f>
        <v>2.237146221100186E-2</v>
      </c>
      <c r="F450">
        <f>STDEV(ls_df!F439:F450)</f>
        <v>7.1295383920080335E-2</v>
      </c>
      <c r="G450">
        <f>STDEV(ls_df!G439:G450)</f>
        <v>4.5930798191665012E-2</v>
      </c>
      <c r="H450">
        <f>STDEV(ls_df!H439:H450)</f>
        <v>5.2632018172371911E-2</v>
      </c>
      <c r="I450">
        <f>STDEV(ls_df!I439:I450)</f>
        <v>6.8360126049586592E-2</v>
      </c>
      <c r="J450">
        <f>STDEV(ls_df!J439:J450)</f>
        <v>7.3584440285797581E-2</v>
      </c>
      <c r="K450">
        <f>STDEV(ls_df!K439:K450)</f>
        <v>5.1735593373842037E-2</v>
      </c>
      <c r="L450">
        <f>STDEV(ls_df!L439:L450)</f>
        <v>4.1999846723914942E-2</v>
      </c>
      <c r="M450">
        <f>STDEV(ls_df!M439:M450)</f>
        <v>5.2047081082928645E-2</v>
      </c>
      <c r="N450">
        <f>STDEV(ls_df!N439:N450)</f>
        <v>4.4306317102696169E-2</v>
      </c>
      <c r="O450">
        <f>STDEV(ls_df!O439:O450)</f>
        <v>6.5317459063404901E-2</v>
      </c>
      <c r="P450">
        <f>STDEV(ls_df!P439:P450)</f>
        <v>6.5695180622208263E-2</v>
      </c>
      <c r="Q450">
        <f>STDEV(ls_df!Q439:Q450)</f>
        <v>5.8269250615073008E-2</v>
      </c>
      <c r="R450">
        <f>STDEV(ls_df!R439:R450)</f>
        <v>5.4535450064337403E-2</v>
      </c>
      <c r="S450">
        <f>STDEV(ls_df!S439:S450)</f>
        <v>7.1670992928884028E-2</v>
      </c>
      <c r="T450">
        <f>STDEV(ls_df!T439:T450)</f>
        <v>5.8890571549235396E-2</v>
      </c>
      <c r="U450">
        <f>STDEV(ls_df!U439:U450)</f>
        <v>6.5254384306780697E-2</v>
      </c>
      <c r="V450">
        <f>STDEV(ls_df!V439:V450)</f>
        <v>4.7095471357841159E-2</v>
      </c>
      <c r="W450">
        <f>STDEV(ls_df!W439:W450)</f>
        <v>3.1701075778268986E-2</v>
      </c>
      <c r="X450">
        <f>STDEV(ls_df!X439:X450)</f>
        <v>6.8697230835135861E-2</v>
      </c>
      <c r="Y450">
        <f>STDEV(ls_df!Y439:Y450)</f>
        <v>8.1442933324811798E-2</v>
      </c>
      <c r="Z450">
        <f>STDEV(ls_df!Z439:Z450)</f>
        <v>6.2402777250226027E-2</v>
      </c>
      <c r="AA450">
        <f>STDEV(ls_df!AA439:AA450)</f>
        <v>6.6676316318356119E-2</v>
      </c>
      <c r="AB450">
        <f>STDEV(ls_df!AB439:AB450)</f>
        <v>5.7752886369305992E-2</v>
      </c>
      <c r="AC450">
        <f>STDEV(ls_df!AC439:AC450)</f>
        <v>3.6861650640418457E-2</v>
      </c>
      <c r="AD450">
        <f>STDEV(ls_df!AD439:AD450)</f>
        <v>3.5331574368244967E-2</v>
      </c>
      <c r="AE450">
        <f>STDEV(ls_df!AE439:AE450)</f>
        <v>5.5624918329345442E-2</v>
      </c>
      <c r="AF450">
        <f>STDEV(ls_df!AF439:AF450)</f>
        <v>3.8524269084244611E-2</v>
      </c>
      <c r="AG450">
        <f>STDEV(ls_df!AG439:AG450)</f>
        <v>5.4009255266757344E-2</v>
      </c>
      <c r="AH450">
        <f>STDEV(ls_df!AH439:AH450)</f>
        <v>4.5532586699495989E-2</v>
      </c>
      <c r="AI450">
        <f>STDEV(ls_df!AI439:AI450)</f>
        <v>4.6816191678355538E-2</v>
      </c>
      <c r="AJ450">
        <f>STDEV(ls_df!AJ439:AJ450)</f>
        <v>4.2485097518103837E-2</v>
      </c>
      <c r="AK450">
        <f>STDEV(ls_df!AK439:AK450)</f>
        <v>4.0913130964058228E-2</v>
      </c>
      <c r="AL450">
        <f>STDEV(ls_df!AL439:AL450)</f>
        <v>3.9095180772913678E-2</v>
      </c>
      <c r="AM450">
        <f>STDEV(ls_df!AM439:AM450)</f>
        <v>5.3120006822166901E-2</v>
      </c>
      <c r="AN450">
        <f>STDEV(ls_df!AN439:AN450)</f>
        <v>5.6725822468443821E-2</v>
      </c>
      <c r="AO450">
        <f>STDEV(ls_df!AO439:AO450)</f>
        <v>6.1917841007930539E-2</v>
      </c>
      <c r="AP450">
        <f>STDEV(ls_df!AP439:AP450)</f>
        <v>5.1666511363356767E-2</v>
      </c>
      <c r="AQ450">
        <f>STDEV(ls_df!AQ439:AQ450)</f>
        <v>3.2534690282885394E-2</v>
      </c>
      <c r="AR450">
        <f>STDEV(ls_df!AR439:AR450)</f>
        <v>6.2440998472230093E-2</v>
      </c>
      <c r="AS450">
        <f>STDEV(ls_df!AS439:AS450)</f>
        <v>6.8778134467740351E-2</v>
      </c>
      <c r="AT450">
        <f>STDEV(ls_df!AT439:AT450)</f>
        <v>6.8547194820495413E-2</v>
      </c>
      <c r="AU450">
        <f>STDEV(ls_df!AU439:AU450)</f>
        <v>5.1841369205296202E-2</v>
      </c>
      <c r="AV450">
        <f>STDEV(ls_df!AV439:AV450)</f>
        <v>6.4184536922932633E-2</v>
      </c>
      <c r="AW450">
        <f>STDEV(ls_df!AW439:AW450)</f>
        <v>6.1470414658638318E-2</v>
      </c>
      <c r="AX450">
        <f>STDEV(ls_df!AX439:AX450)</f>
        <v>7.8801183965829094E-2</v>
      </c>
      <c r="AY450">
        <f>STDEV(ls_df!AY439:AY450)</f>
        <v>6.2156004542214892E-2</v>
      </c>
      <c r="AZ450">
        <f>STDEV(ls_df!AZ439:AZ450)</f>
        <v>5.2900447062671038E-2</v>
      </c>
    </row>
    <row r="451" spans="1:52" x14ac:dyDescent="0.35">
      <c r="A451" s="1">
        <v>40695</v>
      </c>
      <c r="B451">
        <f>STDEV(ls_df!B440:B451)</f>
        <v>5.0702919966303175E-2</v>
      </c>
      <c r="C451">
        <f>STDEV(ls_df!C440:C451)</f>
        <v>4.1516838325496137E-2</v>
      </c>
      <c r="D451">
        <f>STDEV(ls_df!D440:D451)</f>
        <v>3.9196132151187682E-2</v>
      </c>
      <c r="E451">
        <f>STDEV(ls_df!E440:E451)</f>
        <v>2.3596956846470622E-2</v>
      </c>
      <c r="F451">
        <f>STDEV(ls_df!F440:F451)</f>
        <v>5.1428602614168595E-2</v>
      </c>
      <c r="G451">
        <f>STDEV(ls_df!G440:G451)</f>
        <v>3.68833108567415E-2</v>
      </c>
      <c r="H451">
        <f>STDEV(ls_df!H440:H451)</f>
        <v>4.6683939016355237E-2</v>
      </c>
      <c r="I451">
        <f>STDEV(ls_df!I440:I451)</f>
        <v>6.5478443916595658E-2</v>
      </c>
      <c r="J451">
        <f>STDEV(ls_df!J440:J451)</f>
        <v>5.8442743186063406E-2</v>
      </c>
      <c r="K451">
        <f>STDEV(ls_df!K440:K451)</f>
        <v>3.4084449316239218E-2</v>
      </c>
      <c r="L451">
        <f>STDEV(ls_df!L440:L451)</f>
        <v>3.7354146998026423E-2</v>
      </c>
      <c r="M451">
        <f>STDEV(ls_df!M440:M451)</f>
        <v>4.6570063948063949E-2</v>
      </c>
      <c r="N451">
        <f>STDEV(ls_df!N440:N451)</f>
        <v>4.1759123809845373E-2</v>
      </c>
      <c r="O451">
        <f>STDEV(ls_df!O440:O451)</f>
        <v>5.7835061658902176E-2</v>
      </c>
      <c r="P451">
        <f>STDEV(ls_df!P440:P451)</f>
        <v>6.3580166877960517E-2</v>
      </c>
      <c r="Q451">
        <f>STDEV(ls_df!Q440:Q451)</f>
        <v>4.9577281363189125E-2</v>
      </c>
      <c r="R451">
        <f>STDEV(ls_df!R440:R451)</f>
        <v>4.7991270164393654E-2</v>
      </c>
      <c r="S451">
        <f>STDEV(ls_df!S440:S451)</f>
        <v>6.4073607999622847E-2</v>
      </c>
      <c r="T451">
        <f>STDEV(ls_df!T440:T451)</f>
        <v>5.1508312176665849E-2</v>
      </c>
      <c r="U451">
        <f>STDEV(ls_df!U440:U451)</f>
        <v>5.7985644665633572E-2</v>
      </c>
      <c r="V451">
        <f>STDEV(ls_df!V440:V451)</f>
        <v>4.2068570184791196E-2</v>
      </c>
      <c r="W451">
        <f>STDEV(ls_df!W440:W451)</f>
        <v>3.0804297960679568E-2</v>
      </c>
      <c r="X451">
        <f>STDEV(ls_df!X440:X451)</f>
        <v>6.2791457527401437E-2</v>
      </c>
      <c r="Y451">
        <f>STDEV(ls_df!Y440:Y451)</f>
        <v>7.2786456898494362E-2</v>
      </c>
      <c r="Z451">
        <f>STDEV(ls_df!Z440:Z451)</f>
        <v>4.9044254619431002E-2</v>
      </c>
      <c r="AA451">
        <f>STDEV(ls_df!AA440:AA451)</f>
        <v>5.2396429747948274E-2</v>
      </c>
      <c r="AB451">
        <f>STDEV(ls_df!AB440:AB451)</f>
        <v>5.1300915673571153E-2</v>
      </c>
      <c r="AC451">
        <f>STDEV(ls_df!AC440:AC451)</f>
        <v>3.2239912301114601E-2</v>
      </c>
      <c r="AD451">
        <f>STDEV(ls_df!AD440:AD451)</f>
        <v>3.3194805344117118E-2</v>
      </c>
      <c r="AE451">
        <f>STDEV(ls_df!AE440:AE451)</f>
        <v>4.892627980294597E-2</v>
      </c>
      <c r="AF451">
        <f>STDEV(ls_df!AF440:AF451)</f>
        <v>3.5198596597960367E-2</v>
      </c>
      <c r="AG451">
        <f>STDEV(ls_df!AG440:AG451)</f>
        <v>4.446160880620572E-2</v>
      </c>
      <c r="AH451">
        <f>STDEV(ls_df!AH440:AH451)</f>
        <v>4.0490849059105147E-2</v>
      </c>
      <c r="AI451">
        <f>STDEV(ls_df!AI440:AI451)</f>
        <v>4.2976559430110826E-2</v>
      </c>
      <c r="AJ451">
        <f>STDEV(ls_df!AJ440:AJ451)</f>
        <v>3.7902494299823897E-2</v>
      </c>
      <c r="AK451">
        <f>STDEV(ls_df!AK440:AK451)</f>
        <v>3.7292188237281539E-2</v>
      </c>
      <c r="AL451">
        <f>STDEV(ls_df!AL440:AL451)</f>
        <v>3.4388139797056357E-2</v>
      </c>
      <c r="AM451">
        <f>STDEV(ls_df!AM440:AM451)</f>
        <v>4.6601757445381357E-2</v>
      </c>
      <c r="AN451">
        <f>STDEV(ls_df!AN440:AN451)</f>
        <v>5.1576353811354975E-2</v>
      </c>
      <c r="AO451">
        <f>STDEV(ls_df!AO440:AO451)</f>
        <v>5.0341577982732429E-2</v>
      </c>
      <c r="AP451">
        <f>STDEV(ls_df!AP440:AP451)</f>
        <v>4.8034757207254496E-2</v>
      </c>
      <c r="AQ451">
        <f>STDEV(ls_df!AQ440:AQ451)</f>
        <v>3.4063105279255879E-2</v>
      </c>
      <c r="AR451">
        <f>STDEV(ls_df!AR440:AR451)</f>
        <v>5.3779750624346069E-2</v>
      </c>
      <c r="AS451">
        <f>STDEV(ls_df!AS440:AS451)</f>
        <v>5.5695672329257456E-2</v>
      </c>
      <c r="AT451">
        <f>STDEV(ls_df!AT440:AT451)</f>
        <v>6.3130755237769523E-2</v>
      </c>
      <c r="AU451">
        <f>STDEV(ls_df!AU440:AU451)</f>
        <v>4.8820004655861504E-2</v>
      </c>
      <c r="AV451">
        <f>STDEV(ls_df!AV440:AV451)</f>
        <v>4.9378507366817766E-2</v>
      </c>
      <c r="AW451">
        <f>STDEV(ls_df!AW440:AW451)</f>
        <v>4.3594016090660451E-2</v>
      </c>
      <c r="AX451">
        <f>STDEV(ls_df!AX440:AX451)</f>
        <v>6.143173697986077E-2</v>
      </c>
      <c r="AY451">
        <f>STDEV(ls_df!AY440:AY451)</f>
        <v>4.1065608590564261E-2</v>
      </c>
      <c r="AZ451">
        <f>STDEV(ls_df!AZ440:AZ451)</f>
        <v>4.9694277087636254E-2</v>
      </c>
    </row>
    <row r="452" spans="1:52" x14ac:dyDescent="0.35">
      <c r="A452" s="1">
        <v>40725</v>
      </c>
      <c r="B452">
        <f>STDEV(ls_df!B441:B452)</f>
        <v>4.9168860173697489E-2</v>
      </c>
      <c r="C452">
        <f>STDEV(ls_df!C441:C452)</f>
        <v>4.1914859557612816E-2</v>
      </c>
      <c r="D452">
        <f>STDEV(ls_df!D441:D452)</f>
        <v>4.0473434033199723E-2</v>
      </c>
      <c r="E452">
        <f>STDEV(ls_df!E441:E452)</f>
        <v>2.483323545696519E-2</v>
      </c>
      <c r="F452">
        <f>STDEV(ls_df!F441:F452)</f>
        <v>4.9210495908364758E-2</v>
      </c>
      <c r="G452">
        <f>STDEV(ls_df!G441:G452)</f>
        <v>3.7679518285156456E-2</v>
      </c>
      <c r="H452">
        <f>STDEV(ls_df!H441:H452)</f>
        <v>4.6883829559775263E-2</v>
      </c>
      <c r="I452">
        <f>STDEV(ls_df!I441:I452)</f>
        <v>6.3875836545065151E-2</v>
      </c>
      <c r="J452">
        <f>STDEV(ls_df!J441:J452)</f>
        <v>5.9217872645175522E-2</v>
      </c>
      <c r="K452">
        <f>STDEV(ls_df!K441:K452)</f>
        <v>3.8880932588247957E-2</v>
      </c>
      <c r="L452">
        <f>STDEV(ls_df!L441:L452)</f>
        <v>3.7257283864465848E-2</v>
      </c>
      <c r="M452">
        <f>STDEV(ls_df!M441:M452)</f>
        <v>4.664361672823434E-2</v>
      </c>
      <c r="N452">
        <f>STDEV(ls_df!N441:N452)</f>
        <v>4.0084425685992846E-2</v>
      </c>
      <c r="O452">
        <f>STDEV(ls_df!O441:O452)</f>
        <v>6.0932181680099951E-2</v>
      </c>
      <c r="P452">
        <f>STDEV(ls_df!P441:P452)</f>
        <v>6.351111182456616E-2</v>
      </c>
      <c r="Q452">
        <f>STDEV(ls_df!Q441:Q452)</f>
        <v>4.8797234334667067E-2</v>
      </c>
      <c r="R452">
        <f>STDEV(ls_df!R441:R452)</f>
        <v>4.7867550097625791E-2</v>
      </c>
      <c r="S452">
        <f>STDEV(ls_df!S441:S452)</f>
        <v>6.4404724782917283E-2</v>
      </c>
      <c r="T452">
        <f>STDEV(ls_df!T441:T452)</f>
        <v>5.3848445849481466E-2</v>
      </c>
      <c r="U452">
        <f>STDEV(ls_df!U441:U452)</f>
        <v>5.6565868515900633E-2</v>
      </c>
      <c r="V452">
        <f>STDEV(ls_df!V441:V452)</f>
        <v>4.1766214323890681E-2</v>
      </c>
      <c r="W452">
        <f>STDEV(ls_df!W441:W452)</f>
        <v>2.9771553589894098E-2</v>
      </c>
      <c r="X452">
        <f>STDEV(ls_df!X441:X452)</f>
        <v>6.0535970001055942E-2</v>
      </c>
      <c r="Y452">
        <f>STDEV(ls_df!Y441:Y452)</f>
        <v>7.0575800311142578E-2</v>
      </c>
      <c r="Z452">
        <f>STDEV(ls_df!Z441:Z452)</f>
        <v>4.7428041020115656E-2</v>
      </c>
      <c r="AA452">
        <f>STDEV(ls_df!AA441:AA452)</f>
        <v>4.9609925675006189E-2</v>
      </c>
      <c r="AB452">
        <f>STDEV(ls_df!AB441:AB452)</f>
        <v>4.9986929068275676E-2</v>
      </c>
      <c r="AC452">
        <f>STDEV(ls_df!AC441:AC452)</f>
        <v>3.2664118470728497E-2</v>
      </c>
      <c r="AD452">
        <f>STDEV(ls_df!AD441:AD452)</f>
        <v>3.3070172322009553E-2</v>
      </c>
      <c r="AE452">
        <f>STDEV(ls_df!AE441:AE452)</f>
        <v>4.7046487766239271E-2</v>
      </c>
      <c r="AF452">
        <f>STDEV(ls_df!AF441:AF452)</f>
        <v>3.4270948838481884E-2</v>
      </c>
      <c r="AG452">
        <f>STDEV(ls_df!AG441:AG452)</f>
        <v>4.476578774616146E-2</v>
      </c>
      <c r="AH452">
        <f>STDEV(ls_df!AH441:AH452)</f>
        <v>3.965585020509959E-2</v>
      </c>
      <c r="AI452">
        <f>STDEV(ls_df!AI441:AI452)</f>
        <v>4.1586133890693745E-2</v>
      </c>
      <c r="AJ452">
        <f>STDEV(ls_df!AJ441:AJ452)</f>
        <v>3.6028369766696142E-2</v>
      </c>
      <c r="AK452">
        <f>STDEV(ls_df!AK441:AK452)</f>
        <v>3.5428188038913816E-2</v>
      </c>
      <c r="AL452">
        <f>STDEV(ls_df!AL441:AL452)</f>
        <v>3.1752433071393242E-2</v>
      </c>
      <c r="AM452">
        <f>STDEV(ls_df!AM441:AM452)</f>
        <v>4.2867591177081499E-2</v>
      </c>
      <c r="AN452">
        <f>STDEV(ls_df!AN441:AN452)</f>
        <v>5.369490498135273E-2</v>
      </c>
      <c r="AO452">
        <f>STDEV(ls_df!AO441:AO452)</f>
        <v>5.0748773905155711E-2</v>
      </c>
      <c r="AP452">
        <f>STDEV(ls_df!AP441:AP452)</f>
        <v>4.6710920641403642E-2</v>
      </c>
      <c r="AQ452">
        <f>STDEV(ls_df!AQ441:AQ452)</f>
        <v>3.4381008835029321E-2</v>
      </c>
      <c r="AR452">
        <f>STDEV(ls_df!AR441:AR452)</f>
        <v>5.3852494516086757E-2</v>
      </c>
      <c r="AS452">
        <f>STDEV(ls_df!AS441:AS452)</f>
        <v>5.8401256611877818E-2</v>
      </c>
      <c r="AT452">
        <f>STDEV(ls_df!AT441:AT452)</f>
        <v>5.943066738663183E-2</v>
      </c>
      <c r="AU452">
        <f>STDEV(ls_df!AU441:AU452)</f>
        <v>4.7441290677939271E-2</v>
      </c>
      <c r="AV452">
        <f>STDEV(ls_df!AV441:AV452)</f>
        <v>4.7922602546357482E-2</v>
      </c>
      <c r="AW452">
        <f>STDEV(ls_df!AW441:AW452)</f>
        <v>4.5532576596535444E-2</v>
      </c>
      <c r="AX452">
        <f>STDEV(ls_df!AX441:AX452)</f>
        <v>6.3224999856478961E-2</v>
      </c>
      <c r="AY452">
        <f>STDEV(ls_df!AY441:AY452)</f>
        <v>4.1361979689235807E-2</v>
      </c>
      <c r="AZ452">
        <f>STDEV(ls_df!AZ441:AZ452)</f>
        <v>4.840258594472608E-2</v>
      </c>
    </row>
    <row r="453" spans="1:52" x14ac:dyDescent="0.35">
      <c r="A453" s="1">
        <v>40756</v>
      </c>
      <c r="B453">
        <f>STDEV(ls_df!B442:B453)</f>
        <v>5.2016631483985401E-2</v>
      </c>
      <c r="C453">
        <f>STDEV(ls_df!C442:C453)</f>
        <v>4.8513246301624589E-2</v>
      </c>
      <c r="D453">
        <f>STDEV(ls_df!D442:D453)</f>
        <v>3.9290008521622649E-2</v>
      </c>
      <c r="E453">
        <f>STDEV(ls_df!E442:E453)</f>
        <v>2.3893374602027128E-2</v>
      </c>
      <c r="F453">
        <f>STDEV(ls_df!F442:F453)</f>
        <v>5.1680221225023255E-2</v>
      </c>
      <c r="G453">
        <f>STDEV(ls_df!G442:G453)</f>
        <v>3.8563015173512787E-2</v>
      </c>
      <c r="H453">
        <f>STDEV(ls_df!H442:H453)</f>
        <v>4.8072300246069025E-2</v>
      </c>
      <c r="I453">
        <f>STDEV(ls_df!I442:I453)</f>
        <v>5.6692807040626368E-2</v>
      </c>
      <c r="J453">
        <f>STDEV(ls_df!J442:J453)</f>
        <v>5.5565991861728448E-2</v>
      </c>
      <c r="K453">
        <f>STDEV(ls_df!K442:K453)</f>
        <v>4.3266525506580861E-2</v>
      </c>
      <c r="L453">
        <f>STDEV(ls_df!L442:L453)</f>
        <v>4.0303036086712207E-2</v>
      </c>
      <c r="M453">
        <f>STDEV(ls_df!M442:M453)</f>
        <v>4.932594277368843E-2</v>
      </c>
      <c r="N453">
        <f>STDEV(ls_df!N442:N453)</f>
        <v>4.1623645527855878E-2</v>
      </c>
      <c r="O453">
        <f>STDEV(ls_df!O442:O453)</f>
        <v>6.3234679312865194E-2</v>
      </c>
      <c r="P453">
        <f>STDEV(ls_df!P442:P453)</f>
        <v>6.3442822948095542E-2</v>
      </c>
      <c r="Q453">
        <f>STDEV(ls_df!Q442:Q453)</f>
        <v>4.616188110661832E-2</v>
      </c>
      <c r="R453">
        <f>STDEV(ls_df!R442:R453)</f>
        <v>4.256950354890255E-2</v>
      </c>
      <c r="S453">
        <f>STDEV(ls_df!S442:S453)</f>
        <v>6.8842178800958456E-2</v>
      </c>
      <c r="T453">
        <f>STDEV(ls_df!T442:T453)</f>
        <v>5.5991771698129342E-2</v>
      </c>
      <c r="U453">
        <f>STDEV(ls_df!U442:U453)</f>
        <v>5.4308170678006668E-2</v>
      </c>
      <c r="V453">
        <f>STDEV(ls_df!V442:V453)</f>
        <v>4.9887045905062294E-2</v>
      </c>
      <c r="W453">
        <f>STDEV(ls_df!W442:W453)</f>
        <v>2.8728868233785142E-2</v>
      </c>
      <c r="X453">
        <f>STDEV(ls_df!X442:X453)</f>
        <v>6.2787458527575613E-2</v>
      </c>
      <c r="Y453">
        <f>STDEV(ls_df!Y442:Y453)</f>
        <v>7.8151907577178811E-2</v>
      </c>
      <c r="Z453">
        <f>STDEV(ls_df!Z442:Z453)</f>
        <v>4.9398845197696273E-2</v>
      </c>
      <c r="AA453">
        <f>STDEV(ls_df!AA442:AA453)</f>
        <v>5.4813598856140247E-2</v>
      </c>
      <c r="AB453">
        <f>STDEV(ls_df!AB442:AB453)</f>
        <v>4.9102929871742924E-2</v>
      </c>
      <c r="AC453">
        <f>STDEV(ls_df!AC442:AC453)</f>
        <v>3.6357821522198443E-2</v>
      </c>
      <c r="AD453">
        <f>STDEV(ls_df!AD442:AD453)</f>
        <v>3.5907163307018708E-2</v>
      </c>
      <c r="AE453">
        <f>STDEV(ls_df!AE442:AE453)</f>
        <v>4.6327079305467506E-2</v>
      </c>
      <c r="AF453">
        <f>STDEV(ls_df!AF442:AF453)</f>
        <v>3.7227475550417284E-2</v>
      </c>
      <c r="AG453">
        <f>STDEV(ls_df!AG442:AG453)</f>
        <v>4.3246976707344682E-2</v>
      </c>
      <c r="AH453">
        <f>STDEV(ls_df!AH442:AH453)</f>
        <v>3.9956207098214326E-2</v>
      </c>
      <c r="AI453">
        <f>STDEV(ls_df!AI442:AI453)</f>
        <v>4.0972275278065191E-2</v>
      </c>
      <c r="AJ453">
        <f>STDEV(ls_df!AJ442:AJ453)</f>
        <v>3.6668996351457907E-2</v>
      </c>
      <c r="AK453">
        <f>STDEV(ls_df!AK442:AK453)</f>
        <v>3.507590055640513E-2</v>
      </c>
      <c r="AL453">
        <f>STDEV(ls_df!AL442:AL453)</f>
        <v>3.226907358075716E-2</v>
      </c>
      <c r="AM453">
        <f>STDEV(ls_df!AM442:AM453)</f>
        <v>4.5856801912359371E-2</v>
      </c>
      <c r="AN453">
        <f>STDEV(ls_df!AN442:AN453)</f>
        <v>5.4664840438317729E-2</v>
      </c>
      <c r="AO453">
        <f>STDEV(ls_df!AO442:AO453)</f>
        <v>5.5822881063251381E-2</v>
      </c>
      <c r="AP453">
        <f>STDEV(ls_df!AP442:AP453)</f>
        <v>5.1235116794872297E-2</v>
      </c>
      <c r="AQ453">
        <f>STDEV(ls_df!AQ442:AQ453)</f>
        <v>3.2701025256576387E-2</v>
      </c>
      <c r="AR453">
        <f>STDEV(ls_df!AR442:AR453)</f>
        <v>5.7287401903424802E-2</v>
      </c>
      <c r="AS453">
        <f>STDEV(ls_df!AS442:AS453)</f>
        <v>5.6238846952743914E-2</v>
      </c>
      <c r="AT453">
        <f>STDEV(ls_df!AT442:AT453)</f>
        <v>6.6019956547485922E-2</v>
      </c>
      <c r="AU453">
        <f>STDEV(ls_df!AU442:AU453)</f>
        <v>4.1263859419976505E-2</v>
      </c>
      <c r="AV453">
        <f>STDEV(ls_df!AV442:AV453)</f>
        <v>4.8824117091749587E-2</v>
      </c>
      <c r="AW453">
        <f>STDEV(ls_df!AW442:AW453)</f>
        <v>4.8982724475098036E-2</v>
      </c>
      <c r="AX453">
        <f>STDEV(ls_df!AX442:AX453)</f>
        <v>5.8570969998977887E-2</v>
      </c>
      <c r="AY453">
        <f>STDEV(ls_df!AY442:AY453)</f>
        <v>4.1273725757305278E-2</v>
      </c>
      <c r="AZ453">
        <f>STDEV(ls_df!AZ442:AZ453)</f>
        <v>5.0689610673378481E-2</v>
      </c>
    </row>
    <row r="454" spans="1:52" x14ac:dyDescent="0.35">
      <c r="A454" s="1">
        <v>40787</v>
      </c>
      <c r="B454">
        <f>STDEV(ls_df!B443:B454)</f>
        <v>4.0825342541855186E-2</v>
      </c>
      <c r="C454">
        <f>STDEV(ls_df!C443:C454)</f>
        <v>5.0863334079331475E-2</v>
      </c>
      <c r="D454">
        <f>STDEV(ls_df!D443:D454)</f>
        <v>3.5490468805704146E-2</v>
      </c>
      <c r="E454">
        <f>STDEV(ls_df!E443:E454)</f>
        <v>2.243462787504652E-2</v>
      </c>
      <c r="F454">
        <f>STDEV(ls_df!F443:F454)</f>
        <v>5.281972631638731E-2</v>
      </c>
      <c r="G454">
        <f>STDEV(ls_df!G443:G454)</f>
        <v>3.5749071403443869E-2</v>
      </c>
      <c r="H454">
        <f>STDEV(ls_df!H443:H454)</f>
        <v>4.1302912004158733E-2</v>
      </c>
      <c r="I454">
        <f>STDEV(ls_df!I443:I454)</f>
        <v>5.1137585535577249E-2</v>
      </c>
      <c r="J454">
        <f>STDEV(ls_df!J443:J454)</f>
        <v>5.7347135860433419E-2</v>
      </c>
      <c r="K454">
        <f>STDEV(ls_df!K443:K454)</f>
        <v>4.3813030743767981E-2</v>
      </c>
      <c r="L454">
        <f>STDEV(ls_df!L443:L454)</f>
        <v>3.9308088277153805E-2</v>
      </c>
      <c r="M454">
        <f>STDEV(ls_df!M443:M454)</f>
        <v>4.4069332055585192E-2</v>
      </c>
      <c r="N454">
        <f>STDEV(ls_df!N443:N454)</f>
        <v>3.6310594645434568E-2</v>
      </c>
      <c r="O454">
        <f>STDEV(ls_df!O443:O454)</f>
        <v>6.4311786236834936E-2</v>
      </c>
      <c r="P454">
        <f>STDEV(ls_df!P443:P454)</f>
        <v>5.3990907723112519E-2</v>
      </c>
      <c r="Q454">
        <f>STDEV(ls_df!Q443:Q454)</f>
        <v>4.44542892356036E-2</v>
      </c>
      <c r="R454">
        <f>STDEV(ls_df!R443:R454)</f>
        <v>4.5945784241966041E-2</v>
      </c>
      <c r="S454">
        <f>STDEV(ls_df!S443:S454)</f>
        <v>6.9592216526086978E-2</v>
      </c>
      <c r="T454">
        <f>STDEV(ls_df!T443:T454)</f>
        <v>6.8690096096889502E-2</v>
      </c>
      <c r="U454">
        <f>STDEV(ls_df!U443:U454)</f>
        <v>5.0830335080354713E-2</v>
      </c>
      <c r="V454">
        <f>STDEV(ls_df!V443:V454)</f>
        <v>5.2981284892220051E-2</v>
      </c>
      <c r="W454">
        <f>STDEV(ls_df!W443:W454)</f>
        <v>2.5616207332866948E-2</v>
      </c>
      <c r="X454">
        <f>STDEV(ls_df!X443:X454)</f>
        <v>6.8848008941874123E-2</v>
      </c>
      <c r="Y454">
        <f>STDEV(ls_df!Y443:Y454)</f>
        <v>8.6637836526004083E-2</v>
      </c>
      <c r="Z454">
        <f>STDEV(ls_df!Z443:Z454)</f>
        <v>4.1923356818238486E-2</v>
      </c>
      <c r="AA454">
        <f>STDEV(ls_df!AA443:AA454)</f>
        <v>6.391226339977811E-2</v>
      </c>
      <c r="AB454">
        <f>STDEV(ls_df!AB443:AB454)</f>
        <v>5.3107008044830137E-2</v>
      </c>
      <c r="AC454">
        <f>STDEV(ls_df!AC443:AC454)</f>
        <v>3.2882375745749731E-2</v>
      </c>
      <c r="AD454">
        <f>STDEV(ls_df!AD443:AD454)</f>
        <v>3.2303222864140287E-2</v>
      </c>
      <c r="AE454">
        <f>STDEV(ls_df!AE443:AE454)</f>
        <v>3.8449039630080714E-2</v>
      </c>
      <c r="AF454">
        <f>STDEV(ls_df!AF443:AF454)</f>
        <v>3.759680412921914E-2</v>
      </c>
      <c r="AG454">
        <f>STDEV(ls_df!AG443:AG454)</f>
        <v>3.3848437238830048E-2</v>
      </c>
      <c r="AH454">
        <f>STDEV(ls_df!AH443:AH454)</f>
        <v>3.864225690037152E-2</v>
      </c>
      <c r="AI454">
        <f>STDEV(ls_df!AI443:AI454)</f>
        <v>3.6126501991943498E-2</v>
      </c>
      <c r="AJ454">
        <f>STDEV(ls_df!AJ443:AJ454)</f>
        <v>3.3558557223243884E-2</v>
      </c>
      <c r="AK454">
        <f>STDEV(ls_df!AK443:AK454)</f>
        <v>3.3249642425541327E-2</v>
      </c>
      <c r="AL454">
        <f>STDEV(ls_df!AL443:AL454)</f>
        <v>3.1498383826163628E-2</v>
      </c>
      <c r="AM454">
        <f>STDEV(ls_df!AM443:AM454)</f>
        <v>5.7010384381109121E-2</v>
      </c>
      <c r="AN454">
        <f>STDEV(ls_df!AN443:AN454)</f>
        <v>5.5678257724606377E-2</v>
      </c>
      <c r="AO454">
        <f>STDEV(ls_df!AO443:AO454)</f>
        <v>6.3540395990300702E-2</v>
      </c>
      <c r="AP454">
        <f>STDEV(ls_df!AP443:AP454)</f>
        <v>5.9235716551379124E-2</v>
      </c>
      <c r="AQ454">
        <f>STDEV(ls_df!AQ443:AQ454)</f>
        <v>3.1491038132647704E-2</v>
      </c>
      <c r="AR454">
        <f>STDEV(ls_df!AR443:AR454)</f>
        <v>5.7700481810867239E-2</v>
      </c>
      <c r="AS454">
        <f>STDEV(ls_df!AS443:AS454)</f>
        <v>5.6791484402911922E-2</v>
      </c>
      <c r="AT454">
        <f>STDEV(ls_df!AT443:AT454)</f>
        <v>6.6465025203333708E-2</v>
      </c>
      <c r="AU454">
        <f>STDEV(ls_df!AU443:AU454)</f>
        <v>3.8017690229056079E-2</v>
      </c>
      <c r="AV454">
        <f>STDEV(ls_df!AV443:AV454)</f>
        <v>5.0987952526769874E-2</v>
      </c>
      <c r="AW454">
        <f>STDEV(ls_df!AW443:AW454)</f>
        <v>4.4479759361230484E-2</v>
      </c>
      <c r="AX454">
        <f>STDEV(ls_df!AX443:AX454)</f>
        <v>4.4186770651664431E-2</v>
      </c>
      <c r="AY454">
        <f>STDEV(ls_df!AY443:AY454)</f>
        <v>4.197357780260294E-2</v>
      </c>
      <c r="AZ454">
        <f>STDEV(ls_df!AZ443:AZ454)</f>
        <v>5.0261143464321693E-2</v>
      </c>
    </row>
    <row r="455" spans="1:52" x14ac:dyDescent="0.35">
      <c r="A455" s="1">
        <v>40817</v>
      </c>
      <c r="B455">
        <f>STDEV(ls_df!B444:B455)</f>
        <v>5.0518532908673301E-2</v>
      </c>
      <c r="C455">
        <f>STDEV(ls_df!C444:C455)</f>
        <v>6.2550268285519461E-2</v>
      </c>
      <c r="D455">
        <f>STDEV(ls_df!D444:D455)</f>
        <v>4.7775578926798179E-2</v>
      </c>
      <c r="E455">
        <f>STDEV(ls_df!E444:E455)</f>
        <v>2.5038218100047804E-2</v>
      </c>
      <c r="F455">
        <f>STDEV(ls_df!F444:F455)</f>
        <v>6.0088162154517011E-2</v>
      </c>
      <c r="G455">
        <f>STDEV(ls_df!G444:G455)</f>
        <v>4.1524726281822015E-2</v>
      </c>
      <c r="H455">
        <f>STDEV(ls_df!H444:H455)</f>
        <v>5.0750471629540647E-2</v>
      </c>
      <c r="I455">
        <f>STDEV(ls_df!I444:I455)</f>
        <v>5.2022084445593218E-2</v>
      </c>
      <c r="J455">
        <f>STDEV(ls_df!J444:J455)</f>
        <v>6.066242549970409E-2</v>
      </c>
      <c r="K455">
        <f>STDEV(ls_df!K444:K455)</f>
        <v>5.5900035530541826E-2</v>
      </c>
      <c r="L455">
        <f>STDEV(ls_df!L444:L455)</f>
        <v>5.2065748474727933E-2</v>
      </c>
      <c r="M455">
        <f>STDEV(ls_df!M444:M455)</f>
        <v>5.5741996664322592E-2</v>
      </c>
      <c r="N455">
        <f>STDEV(ls_df!N444:N455)</f>
        <v>4.5460596319801594E-2</v>
      </c>
      <c r="O455">
        <f>STDEV(ls_df!O444:O455)</f>
        <v>7.2304644240289553E-2</v>
      </c>
      <c r="P455">
        <f>STDEV(ls_df!P444:P455)</f>
        <v>6.311045763723519E-2</v>
      </c>
      <c r="Q455">
        <f>STDEV(ls_df!Q444:Q455)</f>
        <v>4.6834090382915736E-2</v>
      </c>
      <c r="R455">
        <f>STDEV(ls_df!R444:R455)</f>
        <v>5.7432701862387067E-2</v>
      </c>
      <c r="S455">
        <f>STDEV(ls_df!S444:S455)</f>
        <v>8.9719553359865242E-2</v>
      </c>
      <c r="T455">
        <f>STDEV(ls_df!T444:T455)</f>
        <v>9.0545806735016138E-2</v>
      </c>
      <c r="U455">
        <f>STDEV(ls_df!U444:U455)</f>
        <v>5.6596219443209757E-2</v>
      </c>
      <c r="V455">
        <f>STDEV(ls_df!V444:V455)</f>
        <v>6.5735405535736646E-2</v>
      </c>
      <c r="W455">
        <f>STDEV(ls_df!W444:W455)</f>
        <v>3.1500997681861681E-2</v>
      </c>
      <c r="X455">
        <f>STDEV(ls_df!X444:X455)</f>
        <v>8.3362758463894876E-2</v>
      </c>
      <c r="Y455">
        <f>STDEV(ls_df!Y444:Y455)</f>
        <v>0.10196912410576246</v>
      </c>
      <c r="Z455">
        <f>STDEV(ls_df!Z444:Z455)</f>
        <v>4.4599373038450768E-2</v>
      </c>
      <c r="AA455">
        <f>STDEV(ls_df!AA444:AA455)</f>
        <v>7.5602899944226754E-2</v>
      </c>
      <c r="AB455">
        <f>STDEV(ls_df!AB444:AB455)</f>
        <v>7.0926530340378907E-2</v>
      </c>
      <c r="AC455">
        <f>STDEV(ls_df!AC444:AC455)</f>
        <v>4.3361148126580658E-2</v>
      </c>
      <c r="AD455">
        <f>STDEV(ls_df!AD444:AD455)</f>
        <v>4.4763759119251977E-2</v>
      </c>
      <c r="AE455">
        <f>STDEV(ls_df!AE444:AE455)</f>
        <v>4.7682089911776061E-2</v>
      </c>
      <c r="AF455">
        <f>STDEV(ls_df!AF444:AF455)</f>
        <v>4.4092660517361978E-2</v>
      </c>
      <c r="AG455">
        <f>STDEV(ls_df!AG444:AG455)</f>
        <v>4.1262142425789433E-2</v>
      </c>
      <c r="AH455">
        <f>STDEV(ls_df!AH444:AH455)</f>
        <v>4.8829519504642184E-2</v>
      </c>
      <c r="AI455">
        <f>STDEV(ls_df!AI444:AI455)</f>
        <v>4.621917003804342E-2</v>
      </c>
      <c r="AJ455">
        <f>STDEV(ls_df!AJ444:AJ455)</f>
        <v>3.96232378119293E-2</v>
      </c>
      <c r="AK455">
        <f>STDEV(ls_df!AK444:AK455)</f>
        <v>4.1112878815845633E-2</v>
      </c>
      <c r="AL455">
        <f>STDEV(ls_df!AL444:AL455)</f>
        <v>3.7476305917352674E-2</v>
      </c>
      <c r="AM455">
        <f>STDEV(ls_df!AM444:AM455)</f>
        <v>7.5280474527840424E-2</v>
      </c>
      <c r="AN455">
        <f>STDEV(ls_df!AN444:AN455)</f>
        <v>6.0969536213507286E-2</v>
      </c>
      <c r="AO455">
        <f>STDEV(ls_df!AO444:AO455)</f>
        <v>7.5337847089632495E-2</v>
      </c>
      <c r="AP455">
        <f>STDEV(ls_df!AP444:AP455)</f>
        <v>6.9323401882190161E-2</v>
      </c>
      <c r="AQ455">
        <f>STDEV(ls_df!AQ444:AQ455)</f>
        <v>4.6665300075745639E-2</v>
      </c>
      <c r="AR455">
        <f>STDEV(ls_df!AR444:AR455)</f>
        <v>6.4327020358776854E-2</v>
      </c>
      <c r="AS455">
        <f>STDEV(ls_df!AS444:AS455)</f>
        <v>7.2758922866379791E-2</v>
      </c>
      <c r="AT455">
        <f>STDEV(ls_df!AT444:AT455)</f>
        <v>9.6077569226769535E-2</v>
      </c>
      <c r="AU455">
        <f>STDEV(ls_df!AU444:AU455)</f>
        <v>4.7568702886897796E-2</v>
      </c>
      <c r="AV455">
        <f>STDEV(ls_df!AV444:AV455)</f>
        <v>5.0920236246450618E-2</v>
      </c>
      <c r="AW455">
        <f>STDEV(ls_df!AW444:AW455)</f>
        <v>4.9838117370026698E-2</v>
      </c>
      <c r="AX455">
        <f>STDEV(ls_df!AX444:AX455)</f>
        <v>4.8751251003006625E-2</v>
      </c>
      <c r="AY455">
        <f>STDEV(ls_df!AY444:AY455)</f>
        <v>4.7135780862425293E-2</v>
      </c>
      <c r="AZ455">
        <f>STDEV(ls_df!AZ444:AZ455)</f>
        <v>6.0917708960950015E-2</v>
      </c>
    </row>
    <row r="456" spans="1:52" x14ac:dyDescent="0.35">
      <c r="A456" s="1">
        <v>40848</v>
      </c>
      <c r="B456">
        <f>STDEV(ls_df!B445:B456)</f>
        <v>5.0303420470926646E-2</v>
      </c>
      <c r="C456">
        <f>STDEV(ls_df!C445:C456)</f>
        <v>6.3114221326241199E-2</v>
      </c>
      <c r="D456">
        <f>STDEV(ls_df!D445:D456)</f>
        <v>4.7330566040313951E-2</v>
      </c>
      <c r="E456">
        <f>STDEV(ls_df!E445:E456)</f>
        <v>2.4168939211768034E-2</v>
      </c>
      <c r="F456">
        <f>STDEV(ls_df!F445:F456)</f>
        <v>6.0467739015844374E-2</v>
      </c>
      <c r="G456">
        <f>STDEV(ls_df!G445:G456)</f>
        <v>4.1491757139875754E-2</v>
      </c>
      <c r="H456">
        <f>STDEV(ls_df!H445:H456)</f>
        <v>5.0707762992563424E-2</v>
      </c>
      <c r="I456">
        <f>STDEV(ls_df!I445:I456)</f>
        <v>5.1427811053798671E-2</v>
      </c>
      <c r="J456">
        <f>STDEV(ls_df!J445:J456)</f>
        <v>6.0954875689979385E-2</v>
      </c>
      <c r="K456">
        <f>STDEV(ls_df!K445:K456)</f>
        <v>5.6206466758873037E-2</v>
      </c>
      <c r="L456">
        <f>STDEV(ls_df!L445:L456)</f>
        <v>5.2076889184608746E-2</v>
      </c>
      <c r="M456">
        <f>STDEV(ls_df!M445:M456)</f>
        <v>5.5869828160779601E-2</v>
      </c>
      <c r="N456">
        <f>STDEV(ls_df!N445:N456)</f>
        <v>4.4594374331292645E-2</v>
      </c>
      <c r="O456">
        <f>STDEV(ls_df!O445:O456)</f>
        <v>7.2125129626949891E-2</v>
      </c>
      <c r="P456">
        <f>STDEV(ls_df!P445:P456)</f>
        <v>6.3322348732036376E-2</v>
      </c>
      <c r="Q456">
        <f>STDEV(ls_df!Q445:Q456)</f>
        <v>4.683878396798543E-2</v>
      </c>
      <c r="R456">
        <f>STDEV(ls_df!R445:R456)</f>
        <v>5.7763677742700095E-2</v>
      </c>
      <c r="S456">
        <f>STDEV(ls_df!S445:S456)</f>
        <v>8.9974731924794688E-2</v>
      </c>
      <c r="T456">
        <f>STDEV(ls_df!T445:T456)</f>
        <v>9.0466975140643169E-2</v>
      </c>
      <c r="U456">
        <f>STDEV(ls_df!U445:U456)</f>
        <v>5.5826896460256362E-2</v>
      </c>
      <c r="V456">
        <f>STDEV(ls_df!V445:V456)</f>
        <v>6.5787110429698689E-2</v>
      </c>
      <c r="W456">
        <f>STDEV(ls_df!W445:W456)</f>
        <v>3.1211201074384964E-2</v>
      </c>
      <c r="X456">
        <f>STDEV(ls_df!X445:X456)</f>
        <v>8.4341996422277007E-2</v>
      </c>
      <c r="Y456">
        <f>STDEV(ls_df!Y445:Y456)</f>
        <v>0.104389891612059</v>
      </c>
      <c r="Z456">
        <f>STDEV(ls_df!Z445:Z456)</f>
        <v>4.3540698347380301E-2</v>
      </c>
      <c r="AA456">
        <f>STDEV(ls_df!AA445:AA456)</f>
        <v>7.3706494882911533E-2</v>
      </c>
      <c r="AB456">
        <f>STDEV(ls_df!AB445:AB456)</f>
        <v>7.2810099676343151E-2</v>
      </c>
      <c r="AC456">
        <f>STDEV(ls_df!AC445:AC456)</f>
        <v>4.3274358690423245E-2</v>
      </c>
      <c r="AD456">
        <f>STDEV(ls_df!AD445:AD456)</f>
        <v>4.4668614887582926E-2</v>
      </c>
      <c r="AE456">
        <f>STDEV(ls_df!AE445:AE456)</f>
        <v>4.8087117026480511E-2</v>
      </c>
      <c r="AF456">
        <f>STDEV(ls_df!AF445:AF456)</f>
        <v>4.410216795440039E-2</v>
      </c>
      <c r="AG456">
        <f>STDEV(ls_df!AG445:AG456)</f>
        <v>4.0943229725819361E-2</v>
      </c>
      <c r="AH456">
        <f>STDEV(ls_df!AH445:AH456)</f>
        <v>4.8872463269897345E-2</v>
      </c>
      <c r="AI456">
        <f>STDEV(ls_df!AI445:AI456)</f>
        <v>4.6507953175628738E-2</v>
      </c>
      <c r="AJ456">
        <f>STDEV(ls_df!AJ445:AJ456)</f>
        <v>3.9383810365386629E-2</v>
      </c>
      <c r="AK456">
        <f>STDEV(ls_df!AK445:AK456)</f>
        <v>4.1315645042612648E-2</v>
      </c>
      <c r="AL456">
        <f>STDEV(ls_df!AL445:AL456)</f>
        <v>3.7374415699350093E-2</v>
      </c>
      <c r="AM456">
        <f>STDEV(ls_df!AM445:AM456)</f>
        <v>7.734725155304778E-2</v>
      </c>
      <c r="AN456">
        <f>STDEV(ls_df!AN445:AN456)</f>
        <v>6.0310680270183013E-2</v>
      </c>
      <c r="AO456">
        <f>STDEV(ls_df!AO445:AO456)</f>
        <v>7.50038981496398E-2</v>
      </c>
      <c r="AP456">
        <f>STDEV(ls_df!AP445:AP456)</f>
        <v>6.9333970731479053E-2</v>
      </c>
      <c r="AQ456">
        <f>STDEV(ls_df!AQ445:AQ456)</f>
        <v>4.6629564787641235E-2</v>
      </c>
      <c r="AR456">
        <f>STDEV(ls_df!AR445:AR456)</f>
        <v>6.4562276920485745E-2</v>
      </c>
      <c r="AS456">
        <f>STDEV(ls_df!AS445:AS456)</f>
        <v>7.309244582441117E-2</v>
      </c>
      <c r="AT456">
        <f>STDEV(ls_df!AT445:AT456)</f>
        <v>9.599629304833196E-2</v>
      </c>
      <c r="AU456">
        <f>STDEV(ls_df!AU445:AU456)</f>
        <v>4.8539639078121179E-2</v>
      </c>
      <c r="AV456">
        <f>STDEV(ls_df!AV445:AV456)</f>
        <v>5.0984379559722758E-2</v>
      </c>
      <c r="AW456">
        <f>STDEV(ls_df!AW445:AW456)</f>
        <v>4.9369739926696216E-2</v>
      </c>
      <c r="AX456">
        <f>STDEV(ls_df!AX445:AX456)</f>
        <v>4.7872666112049017E-2</v>
      </c>
      <c r="AY456">
        <f>STDEV(ls_df!AY445:AY456)</f>
        <v>4.7295891411440527E-2</v>
      </c>
      <c r="AZ456">
        <f>STDEV(ls_df!AZ445:AZ456)</f>
        <v>6.1138949837092442E-2</v>
      </c>
    </row>
    <row r="457" spans="1:52" x14ac:dyDescent="0.35">
      <c r="A457" s="1">
        <v>40878</v>
      </c>
      <c r="B457">
        <f>STDEV(ls_df!B446:B457)</f>
        <v>4.7630666252088442E-2</v>
      </c>
      <c r="C457">
        <f>STDEV(ls_df!C446:C457)</f>
        <v>6.0304241669349848E-2</v>
      </c>
      <c r="D457">
        <f>STDEV(ls_df!D446:D457)</f>
        <v>4.6470881464928185E-2</v>
      </c>
      <c r="E457">
        <f>STDEV(ls_df!E446:E457)</f>
        <v>2.390342431077554E-2</v>
      </c>
      <c r="F457">
        <f>STDEV(ls_df!F446:F457)</f>
        <v>5.4068804085745659E-2</v>
      </c>
      <c r="G457">
        <f>STDEV(ls_df!G446:G457)</f>
        <v>3.9216924063615134E-2</v>
      </c>
      <c r="H457">
        <f>STDEV(ls_df!H446:H457)</f>
        <v>4.7916916948228749E-2</v>
      </c>
      <c r="I457">
        <f>STDEV(ls_df!I446:I457)</f>
        <v>2.7356255717811855E-2</v>
      </c>
      <c r="J457">
        <f>STDEV(ls_df!J446:J457)</f>
        <v>5.4387796075669646E-2</v>
      </c>
      <c r="K457">
        <f>STDEV(ls_df!K446:K457)</f>
        <v>5.363332331437129E-2</v>
      </c>
      <c r="L457">
        <f>STDEV(ls_df!L446:L457)</f>
        <v>4.9157655506165562E-2</v>
      </c>
      <c r="M457">
        <f>STDEV(ls_df!M446:M457)</f>
        <v>5.3320217285979174E-2</v>
      </c>
      <c r="N457">
        <f>STDEV(ls_df!N446:N457)</f>
        <v>4.1949391860900326E-2</v>
      </c>
      <c r="O457">
        <f>STDEV(ls_df!O446:O457)</f>
        <v>6.4591606152806749E-2</v>
      </c>
      <c r="P457">
        <f>STDEV(ls_df!P446:P457)</f>
        <v>5.7714114660724791E-2</v>
      </c>
      <c r="Q457">
        <f>STDEV(ls_df!Q446:Q457)</f>
        <v>4.0475955411078922E-2</v>
      </c>
      <c r="R457">
        <f>STDEV(ls_df!R446:R457)</f>
        <v>5.5355985824425365E-2</v>
      </c>
      <c r="S457">
        <f>STDEV(ls_df!S446:S457)</f>
        <v>8.4625416945373719E-2</v>
      </c>
      <c r="T457">
        <f>STDEV(ls_df!T446:T457)</f>
        <v>8.7123920768263016E-2</v>
      </c>
      <c r="U457">
        <f>STDEV(ls_df!U446:U457)</f>
        <v>5.0327792688073927E-2</v>
      </c>
      <c r="V457">
        <f>STDEV(ls_df!V446:V457)</f>
        <v>6.2350754929620347E-2</v>
      </c>
      <c r="W457">
        <f>STDEV(ls_df!W446:W457)</f>
        <v>2.9862609785618777E-2</v>
      </c>
      <c r="X457">
        <f>STDEV(ls_df!X446:X457)</f>
        <v>7.1234315858066763E-2</v>
      </c>
      <c r="Y457">
        <f>STDEV(ls_df!Y446:Y457)</f>
        <v>8.7798113470039379E-2</v>
      </c>
      <c r="Z457">
        <f>STDEV(ls_df!Z446:Z457)</f>
        <v>4.1359032438936134E-2</v>
      </c>
      <c r="AA457">
        <f>STDEV(ls_df!AA446:AA457)</f>
        <v>7.2431564190581124E-2</v>
      </c>
      <c r="AB457">
        <f>STDEV(ls_df!AB446:AB457)</f>
        <v>6.8466269371852961E-2</v>
      </c>
      <c r="AC457">
        <f>STDEV(ls_df!AC446:AC457)</f>
        <v>4.195397786567253E-2</v>
      </c>
      <c r="AD457">
        <f>STDEV(ls_df!AD446:AD457)</f>
        <v>4.3468921590813996E-2</v>
      </c>
      <c r="AE457">
        <f>STDEV(ls_df!AE446:AE457)</f>
        <v>4.5472933272516676E-2</v>
      </c>
      <c r="AF457">
        <f>STDEV(ls_df!AF446:AF457)</f>
        <v>4.1790042314817998E-2</v>
      </c>
      <c r="AG457">
        <f>STDEV(ls_df!AG446:AG457)</f>
        <v>4.0249179410000425E-2</v>
      </c>
      <c r="AH457">
        <f>STDEV(ls_df!AH446:AH457)</f>
        <v>4.5658565883979645E-2</v>
      </c>
      <c r="AI457">
        <f>STDEV(ls_df!AI446:AI457)</f>
        <v>4.4893740322982205E-2</v>
      </c>
      <c r="AJ457">
        <f>STDEV(ls_df!AJ446:AJ457)</f>
        <v>3.7378639132814945E-2</v>
      </c>
      <c r="AK457">
        <f>STDEV(ls_df!AK446:AK457)</f>
        <v>3.9467268684247533E-2</v>
      </c>
      <c r="AL457">
        <f>STDEV(ls_df!AL446:AL457)</f>
        <v>3.5959535778095249E-2</v>
      </c>
      <c r="AM457">
        <f>STDEV(ls_df!AM446:AM457)</f>
        <v>7.3588084321131481E-2</v>
      </c>
      <c r="AN457">
        <f>STDEV(ls_df!AN446:AN457)</f>
        <v>5.5324162382568313E-2</v>
      </c>
      <c r="AO457">
        <f>STDEV(ls_df!AO446:AO457)</f>
        <v>7.0015951752407893E-2</v>
      </c>
      <c r="AP457">
        <f>STDEV(ls_df!AP446:AP457)</f>
        <v>6.0310742098297607E-2</v>
      </c>
      <c r="AQ457">
        <f>STDEV(ls_df!AQ446:AQ457)</f>
        <v>4.5415040449396947E-2</v>
      </c>
      <c r="AR457">
        <f>STDEV(ls_df!AR446:AR457)</f>
        <v>5.7488991733369771E-2</v>
      </c>
      <c r="AS457">
        <f>STDEV(ls_df!AS446:AS457)</f>
        <v>6.4729745556941901E-2</v>
      </c>
      <c r="AT457">
        <f>STDEV(ls_df!AT446:AT457)</f>
        <v>9.227304349110918E-2</v>
      </c>
      <c r="AU457">
        <f>STDEV(ls_df!AU446:AU457)</f>
        <v>4.5375949497565793E-2</v>
      </c>
      <c r="AV457">
        <f>STDEV(ls_df!AV446:AV457)</f>
        <v>4.9339170063743089E-2</v>
      </c>
      <c r="AW457">
        <f>STDEV(ls_df!AW446:AW457)</f>
        <v>4.7783446310047432E-2</v>
      </c>
      <c r="AX457">
        <f>STDEV(ls_df!AX446:AX457)</f>
        <v>4.4929702736538492E-2</v>
      </c>
      <c r="AY457">
        <f>STDEV(ls_df!AY446:AY457)</f>
        <v>4.3166958282768814E-2</v>
      </c>
      <c r="AZ457">
        <f>STDEV(ls_df!AZ446:AZ457)</f>
        <v>5.6536037497260487E-2</v>
      </c>
    </row>
    <row r="458" spans="1:52" x14ac:dyDescent="0.35">
      <c r="A458" s="1">
        <v>40909</v>
      </c>
      <c r="B458">
        <f>STDEV(ls_df!B447:B458)</f>
        <v>5.1934523577014675E-2</v>
      </c>
      <c r="C458">
        <f>STDEV(ls_df!C447:C458)</f>
        <v>6.4307674688723004E-2</v>
      </c>
      <c r="D458">
        <f>STDEV(ls_df!D447:D458)</f>
        <v>4.8276710345148938E-2</v>
      </c>
      <c r="E458">
        <f>STDEV(ls_df!E447:E458)</f>
        <v>2.3639244432444924E-2</v>
      </c>
      <c r="F458">
        <f>STDEV(ls_df!F447:F458)</f>
        <v>5.491117964008542E-2</v>
      </c>
      <c r="G458">
        <f>STDEV(ls_df!G447:G458)</f>
        <v>3.7671203064609277E-2</v>
      </c>
      <c r="H458">
        <f>STDEV(ls_df!H447:H458)</f>
        <v>4.9781134641482989E-2</v>
      </c>
      <c r="I458">
        <f>STDEV(ls_df!I447:I458)</f>
        <v>2.7449380686579063E-2</v>
      </c>
      <c r="J458">
        <f>STDEV(ls_df!J447:J458)</f>
        <v>5.5154165834666202E-2</v>
      </c>
      <c r="K458">
        <f>STDEV(ls_df!K447:K458)</f>
        <v>5.4383046877845967E-2</v>
      </c>
      <c r="L458">
        <f>STDEV(ls_df!L447:L458)</f>
        <v>5.0879928638878316E-2</v>
      </c>
      <c r="M458">
        <f>STDEV(ls_df!M447:M458)</f>
        <v>5.8989600741103321E-2</v>
      </c>
      <c r="N458">
        <f>STDEV(ls_df!N447:N458)</f>
        <v>4.3193748191235476E-2</v>
      </c>
      <c r="O458">
        <f>STDEV(ls_df!O447:O458)</f>
        <v>6.7193821445211716E-2</v>
      </c>
      <c r="P458">
        <f>STDEV(ls_df!P447:P458)</f>
        <v>6.1772259411194519E-2</v>
      </c>
      <c r="Q458">
        <f>STDEV(ls_df!Q447:Q458)</f>
        <v>4.0339798031412639E-2</v>
      </c>
      <c r="R458">
        <f>STDEV(ls_df!R447:R458)</f>
        <v>5.3967676213137354E-2</v>
      </c>
      <c r="S458">
        <f>STDEV(ls_df!S447:S458)</f>
        <v>8.8939436286876075E-2</v>
      </c>
      <c r="T458">
        <f>STDEV(ls_df!T447:T458)</f>
        <v>8.962096031834163E-2</v>
      </c>
      <c r="U458">
        <f>STDEV(ls_df!U447:U458)</f>
        <v>5.1671552009796194E-2</v>
      </c>
      <c r="V458">
        <f>STDEV(ls_df!V447:V458)</f>
        <v>6.4910608555487512E-2</v>
      </c>
      <c r="W458">
        <f>STDEV(ls_df!W447:W458)</f>
        <v>2.9824156925498328E-2</v>
      </c>
      <c r="X458">
        <f>STDEV(ls_df!X447:X458)</f>
        <v>7.8634351403368247E-2</v>
      </c>
      <c r="Y458">
        <f>STDEV(ls_df!Y447:Y458)</f>
        <v>0.10012349819422163</v>
      </c>
      <c r="Z458">
        <f>STDEV(ls_df!Z447:Z458)</f>
        <v>4.1478805941450821E-2</v>
      </c>
      <c r="AA458">
        <f>STDEV(ls_df!AA447:AA458)</f>
        <v>7.2935430966348636E-2</v>
      </c>
      <c r="AB458">
        <f>STDEV(ls_df!AB447:AB458)</f>
        <v>7.4899080929319739E-2</v>
      </c>
      <c r="AC458">
        <f>STDEV(ls_df!AC447:AC458)</f>
        <v>4.2954235027235249E-2</v>
      </c>
      <c r="AD458">
        <f>STDEV(ls_df!AD447:AD458)</f>
        <v>4.4870032829839979E-2</v>
      </c>
      <c r="AE458">
        <f>STDEV(ls_df!AE447:AE458)</f>
        <v>5.2231278151043552E-2</v>
      </c>
      <c r="AF458">
        <f>STDEV(ls_df!AF447:AF458)</f>
        <v>4.171892129311125E-2</v>
      </c>
      <c r="AG458">
        <f>STDEV(ls_df!AG447:AG458)</f>
        <v>4.2601868501355389E-2</v>
      </c>
      <c r="AH458">
        <f>STDEV(ls_df!AH447:AH458)</f>
        <v>4.7264961572783981E-2</v>
      </c>
      <c r="AI458">
        <f>STDEV(ls_df!AI447:AI458)</f>
        <v>4.7936979535158478E-2</v>
      </c>
      <c r="AJ458">
        <f>STDEV(ls_df!AJ447:AJ458)</f>
        <v>3.9729111954037014E-2</v>
      </c>
      <c r="AK458">
        <f>STDEV(ls_df!AK447:AK458)</f>
        <v>4.4409831422414003E-2</v>
      </c>
      <c r="AL458">
        <f>STDEV(ls_df!AL447:AL458)</f>
        <v>3.9236286181816828E-2</v>
      </c>
      <c r="AM458">
        <f>STDEV(ls_df!AM447:AM458)</f>
        <v>8.4639170477392459E-2</v>
      </c>
      <c r="AN458">
        <f>STDEV(ls_df!AN447:AN458)</f>
        <v>6.039987785273683E-2</v>
      </c>
      <c r="AO458">
        <f>STDEV(ls_df!AO447:AO458)</f>
        <v>7.0825634321332334E-2</v>
      </c>
      <c r="AP458">
        <f>STDEV(ls_df!AP447:AP458)</f>
        <v>6.2745434071319828E-2</v>
      </c>
      <c r="AQ458">
        <f>STDEV(ls_df!AQ447:AQ458)</f>
        <v>4.5917639123810722E-2</v>
      </c>
      <c r="AR458">
        <f>STDEV(ls_df!AR447:AR458)</f>
        <v>6.38494477998581E-2</v>
      </c>
      <c r="AS458">
        <f>STDEV(ls_df!AS447:AS458)</f>
        <v>6.9336122026564528E-2</v>
      </c>
      <c r="AT458">
        <f>STDEV(ls_df!AT447:AT458)</f>
        <v>9.6885660339939519E-2</v>
      </c>
      <c r="AU458">
        <f>STDEV(ls_df!AU447:AU458)</f>
        <v>4.8467084270834834E-2</v>
      </c>
      <c r="AV458">
        <f>STDEV(ls_df!AV447:AV458)</f>
        <v>4.9652559041139875E-2</v>
      </c>
      <c r="AW458">
        <f>STDEV(ls_df!AW447:AW458)</f>
        <v>4.8504909195833029E-2</v>
      </c>
      <c r="AX458">
        <f>STDEV(ls_df!AX447:AX458)</f>
        <v>4.412389465961563E-2</v>
      </c>
      <c r="AY458">
        <f>STDEV(ls_df!AY447:AY458)</f>
        <v>4.347157347590061E-2</v>
      </c>
      <c r="AZ458">
        <f>STDEV(ls_df!AZ447:AZ458)</f>
        <v>6.1052674159173329E-2</v>
      </c>
    </row>
    <row r="459" spans="1:52" x14ac:dyDescent="0.35">
      <c r="A459" s="1">
        <v>40940</v>
      </c>
      <c r="B459">
        <f>STDEV(ls_df!B448:B459)</f>
        <v>5.0381602415923446E-2</v>
      </c>
      <c r="C459">
        <f>STDEV(ls_df!C448:C459)</f>
        <v>6.5605994615047875E-2</v>
      </c>
      <c r="D459">
        <f>STDEV(ls_df!D448:D459)</f>
        <v>4.8108790128650436E-2</v>
      </c>
      <c r="E459">
        <f>STDEV(ls_df!E448:E459)</f>
        <v>2.3337034912657366E-2</v>
      </c>
      <c r="F459">
        <f>STDEV(ls_df!F448:F459)</f>
        <v>5.7674315416402576E-2</v>
      </c>
      <c r="G459">
        <f>STDEV(ls_df!G448:G459)</f>
        <v>3.6641071992106089E-2</v>
      </c>
      <c r="H459">
        <f>STDEV(ls_df!H448:H459)</f>
        <v>5.034617558725598E-2</v>
      </c>
      <c r="I459">
        <f>STDEV(ls_df!I448:I459)</f>
        <v>2.8148707442740704E-2</v>
      </c>
      <c r="J459">
        <f>STDEV(ls_df!J448:J459)</f>
        <v>4.9728367531585958E-2</v>
      </c>
      <c r="K459">
        <f>STDEV(ls_df!K448:K459)</f>
        <v>5.5991651285665051E-2</v>
      </c>
      <c r="L459">
        <f>STDEV(ls_df!L448:L459)</f>
        <v>5.1818232364127463E-2</v>
      </c>
      <c r="M459">
        <f>STDEV(ls_df!M448:M459)</f>
        <v>5.8413781953227599E-2</v>
      </c>
      <c r="N459">
        <f>STDEV(ls_df!N448:N459)</f>
        <v>4.3877186994587467E-2</v>
      </c>
      <c r="O459">
        <f>STDEV(ls_df!O448:O459)</f>
        <v>6.208138083578027E-2</v>
      </c>
      <c r="P459">
        <f>STDEV(ls_df!P448:P459)</f>
        <v>6.0457305358217375E-2</v>
      </c>
      <c r="Q459">
        <f>STDEV(ls_df!Q448:Q459)</f>
        <v>3.7111581192499611E-2</v>
      </c>
      <c r="R459">
        <f>STDEV(ls_df!R448:R459)</f>
        <v>5.0967685859101525E-2</v>
      </c>
      <c r="S459">
        <f>STDEV(ls_df!S448:S459)</f>
        <v>8.9773172572642029E-2</v>
      </c>
      <c r="T459">
        <f>STDEV(ls_df!T448:T459)</f>
        <v>9.0003308516260608E-2</v>
      </c>
      <c r="U459">
        <f>STDEV(ls_df!U448:U459)</f>
        <v>5.0423651370284768E-2</v>
      </c>
      <c r="V459">
        <f>STDEV(ls_df!V448:V459)</f>
        <v>6.4384275999183768E-2</v>
      </c>
      <c r="W459">
        <f>STDEV(ls_df!W448:W459)</f>
        <v>2.9139771559010041E-2</v>
      </c>
      <c r="X459">
        <f>STDEV(ls_df!X448:X459)</f>
        <v>8.1857455091366244E-2</v>
      </c>
      <c r="Y459">
        <f>STDEV(ls_df!Y448:Y459)</f>
        <v>0.10544992192806608</v>
      </c>
      <c r="Z459">
        <f>STDEV(ls_df!Z448:Z459)</f>
        <v>4.6413994344593756E-2</v>
      </c>
      <c r="AA459">
        <f>STDEV(ls_df!AA448:AA459)</f>
        <v>7.4125078081278134E-2</v>
      </c>
      <c r="AB459">
        <f>STDEV(ls_df!AB448:AB459)</f>
        <v>7.5065032776817683E-2</v>
      </c>
      <c r="AC459">
        <f>STDEV(ls_df!AC448:AC459)</f>
        <v>4.315247146619039E-2</v>
      </c>
      <c r="AD459">
        <f>STDEV(ls_df!AD448:AD459)</f>
        <v>4.558467525898717E-2</v>
      </c>
      <c r="AE459">
        <f>STDEV(ls_df!AE448:AE459)</f>
        <v>5.312459233372286E-2</v>
      </c>
      <c r="AF459">
        <f>STDEV(ls_df!AF448:AF459)</f>
        <v>4.3322324770904107E-2</v>
      </c>
      <c r="AG459">
        <f>STDEV(ls_df!AG448:AG459)</f>
        <v>4.2198716231770891E-2</v>
      </c>
      <c r="AH459">
        <f>STDEV(ls_df!AH448:AH459)</f>
        <v>4.8143076286318365E-2</v>
      </c>
      <c r="AI459">
        <f>STDEV(ls_df!AI448:AI459)</f>
        <v>5.1535336019662321E-2</v>
      </c>
      <c r="AJ459">
        <f>STDEV(ls_df!AJ448:AJ459)</f>
        <v>4.190968450713136E-2</v>
      </c>
      <c r="AK459">
        <f>STDEV(ls_df!AK448:AK459)</f>
        <v>4.8132757252963183E-2</v>
      </c>
      <c r="AL459">
        <f>STDEV(ls_df!AL448:AL459)</f>
        <v>4.1488592920067707E-2</v>
      </c>
      <c r="AM459">
        <f>STDEV(ls_df!AM448:AM459)</f>
        <v>8.5999003505145499E-2</v>
      </c>
      <c r="AN459">
        <f>STDEV(ls_df!AN448:AN459)</f>
        <v>6.0936548837870835E-2</v>
      </c>
      <c r="AO459">
        <f>STDEV(ls_df!AO448:AO459)</f>
        <v>6.7657572962437351E-2</v>
      </c>
      <c r="AP459">
        <f>STDEV(ls_df!AP448:AP459)</f>
        <v>6.356635121057333E-2</v>
      </c>
      <c r="AQ459">
        <f>STDEV(ls_df!AQ448:AQ459)</f>
        <v>4.3387163572593278E-2</v>
      </c>
      <c r="AR459">
        <f>STDEV(ls_df!AR448:AR459)</f>
        <v>6.2739308111747674E-2</v>
      </c>
      <c r="AS459">
        <f>STDEV(ls_df!AS448:AS459)</f>
        <v>6.9385767107705096E-2</v>
      </c>
      <c r="AT459">
        <f>STDEV(ls_df!AT448:AT459)</f>
        <v>9.8868616248484906E-2</v>
      </c>
      <c r="AU459">
        <f>STDEV(ls_df!AU448:AU459)</f>
        <v>5.7192837386461172E-2</v>
      </c>
      <c r="AV459">
        <f>STDEV(ls_df!AV448:AV459)</f>
        <v>4.5028413559356377E-2</v>
      </c>
      <c r="AW459">
        <f>STDEV(ls_df!AW448:AW459)</f>
        <v>4.6065166196975489E-2</v>
      </c>
      <c r="AX459">
        <f>STDEV(ls_df!AX448:AX459)</f>
        <v>4.2972214839975688E-2</v>
      </c>
      <c r="AY459">
        <f>STDEV(ls_df!AY448:AY459)</f>
        <v>4.3001270167873869E-2</v>
      </c>
      <c r="AZ459">
        <f>STDEV(ls_df!AZ448:AZ459)</f>
        <v>6.2285676521104096E-2</v>
      </c>
    </row>
    <row r="460" spans="1:52" x14ac:dyDescent="0.35">
      <c r="A460" s="1">
        <v>40969</v>
      </c>
      <c r="B460">
        <f>STDEV(ls_df!B449:B460)</f>
        <v>5.1115239320220163E-2</v>
      </c>
      <c r="C460">
        <f>STDEV(ls_df!C449:C460)</f>
        <v>6.584365411011095E-2</v>
      </c>
      <c r="D460">
        <f>STDEV(ls_df!D449:D460)</f>
        <v>4.8973170984476205E-2</v>
      </c>
      <c r="E460">
        <f>STDEV(ls_df!E449:E460)</f>
        <v>2.4059233876711921E-2</v>
      </c>
      <c r="F460">
        <f>STDEV(ls_df!F449:F460)</f>
        <v>5.7619956932145146E-2</v>
      </c>
      <c r="G460">
        <f>STDEV(ls_df!G449:G460)</f>
        <v>3.6842549855184425E-2</v>
      </c>
      <c r="H460">
        <f>STDEV(ls_df!H449:H460)</f>
        <v>5.1168236928519774E-2</v>
      </c>
      <c r="I460">
        <f>STDEV(ls_df!I449:I460)</f>
        <v>2.6901887781181716E-2</v>
      </c>
      <c r="J460">
        <f>STDEV(ls_df!J449:J460)</f>
        <v>4.9792219628950397E-2</v>
      </c>
      <c r="K460">
        <f>STDEV(ls_df!K449:K460)</f>
        <v>5.6406449443477266E-2</v>
      </c>
      <c r="L460">
        <f>STDEV(ls_df!L449:L460)</f>
        <v>5.2190885666856111E-2</v>
      </c>
      <c r="M460">
        <f>STDEV(ls_df!M449:M460)</f>
        <v>5.936454638109822E-2</v>
      </c>
      <c r="N460">
        <f>STDEV(ls_df!N449:N460)</f>
        <v>4.4331101749808421E-2</v>
      </c>
      <c r="O460">
        <f>STDEV(ls_df!O449:O460)</f>
        <v>6.3450461197576066E-2</v>
      </c>
      <c r="P460">
        <f>STDEV(ls_df!P449:P460)</f>
        <v>6.1247842670155456E-2</v>
      </c>
      <c r="Q460">
        <f>STDEV(ls_df!Q449:Q460)</f>
        <v>3.9906980356481776E-2</v>
      </c>
      <c r="R460">
        <f>STDEV(ls_df!R449:R460)</f>
        <v>5.1387573333169602E-2</v>
      </c>
      <c r="S460">
        <f>STDEV(ls_df!S449:S460)</f>
        <v>9.0264086811836189E-2</v>
      </c>
      <c r="T460">
        <f>STDEV(ls_df!T449:T460)</f>
        <v>9.0179001133834605E-2</v>
      </c>
      <c r="U460">
        <f>STDEV(ls_df!U449:U460)</f>
        <v>5.0650853613894854E-2</v>
      </c>
      <c r="V460">
        <f>STDEV(ls_df!V449:V460)</f>
        <v>6.3934678474625486E-2</v>
      </c>
      <c r="W460">
        <f>STDEV(ls_df!W449:W460)</f>
        <v>2.9889208391100895E-2</v>
      </c>
      <c r="X460">
        <f>STDEV(ls_df!X449:X460)</f>
        <v>8.6099329070749464E-2</v>
      </c>
      <c r="Y460">
        <f>STDEV(ls_df!Y449:Y460)</f>
        <v>0.10969713826382753</v>
      </c>
      <c r="Z460">
        <f>STDEV(ls_df!Z449:Z460)</f>
        <v>4.7750541362802545E-2</v>
      </c>
      <c r="AA460">
        <f>STDEV(ls_df!AA449:AA460)</f>
        <v>7.5174052744978653E-2</v>
      </c>
      <c r="AB460">
        <f>STDEV(ls_df!AB449:AB460)</f>
        <v>7.6170625906558015E-2</v>
      </c>
      <c r="AC460">
        <f>STDEV(ls_df!AC449:AC460)</f>
        <v>4.3753570966768136E-2</v>
      </c>
      <c r="AD460">
        <f>STDEV(ls_df!AD449:AD460)</f>
        <v>4.5645810550105956E-2</v>
      </c>
      <c r="AE460">
        <f>STDEV(ls_df!AE449:AE460)</f>
        <v>5.3812462444602596E-2</v>
      </c>
      <c r="AF460">
        <f>STDEV(ls_df!AF449:AF460)</f>
        <v>4.3819956015973889E-2</v>
      </c>
      <c r="AG460">
        <f>STDEV(ls_df!AG449:AG460)</f>
        <v>4.2618467364903247E-2</v>
      </c>
      <c r="AH460">
        <f>STDEV(ls_df!AH449:AH460)</f>
        <v>4.887039184482856E-2</v>
      </c>
      <c r="AI460">
        <f>STDEV(ls_df!AI449:AI460)</f>
        <v>5.2503271765480461E-2</v>
      </c>
      <c r="AJ460">
        <f>STDEV(ls_df!AJ449:AJ460)</f>
        <v>4.2690191257493022E-2</v>
      </c>
      <c r="AK460">
        <f>STDEV(ls_df!AK449:AK460)</f>
        <v>4.873110748642176E-2</v>
      </c>
      <c r="AL460">
        <f>STDEV(ls_df!AL449:AL460)</f>
        <v>4.244317987863095E-2</v>
      </c>
      <c r="AM460">
        <f>STDEV(ls_df!AM449:AM460)</f>
        <v>8.8245525405898056E-2</v>
      </c>
      <c r="AN460">
        <f>STDEV(ls_df!AN449:AN460)</f>
        <v>6.4415102901581936E-2</v>
      </c>
      <c r="AO460">
        <f>STDEV(ls_df!AO449:AO460)</f>
        <v>6.7740085171386064E-2</v>
      </c>
      <c r="AP460">
        <f>STDEV(ls_df!AP449:AP460)</f>
        <v>6.4920329190974263E-2</v>
      </c>
      <c r="AQ460">
        <f>STDEV(ls_df!AQ449:AQ460)</f>
        <v>4.4747972990171608E-2</v>
      </c>
      <c r="AR460">
        <f>STDEV(ls_df!AR449:AR460)</f>
        <v>6.4583705037002545E-2</v>
      </c>
      <c r="AS460">
        <f>STDEV(ls_df!AS449:AS460)</f>
        <v>6.9886590015769176E-2</v>
      </c>
      <c r="AT460">
        <f>STDEV(ls_df!AT449:AT460)</f>
        <v>9.8893163970106335E-2</v>
      </c>
      <c r="AU460">
        <f>STDEV(ls_df!AU449:AU460)</f>
        <v>5.9344192003190438E-2</v>
      </c>
      <c r="AV460">
        <f>STDEV(ls_df!AV449:AV460)</f>
        <v>4.3943442809469747E-2</v>
      </c>
      <c r="AW460">
        <f>STDEV(ls_df!AW449:AW460)</f>
        <v>4.6602415443228844E-2</v>
      </c>
      <c r="AX460">
        <f>STDEV(ls_df!AX449:AX460)</f>
        <v>4.2988508772461714E-2</v>
      </c>
      <c r="AY460">
        <f>STDEV(ls_df!AY449:AY460)</f>
        <v>4.289294456427746E-2</v>
      </c>
      <c r="AZ460">
        <f>STDEV(ls_df!AZ449:AZ460)</f>
        <v>6.2389302793684397E-2</v>
      </c>
    </row>
    <row r="461" spans="1:52" x14ac:dyDescent="0.35">
      <c r="A461" s="1">
        <v>41000</v>
      </c>
      <c r="B461">
        <f>STDEV(ls_df!B450:B461)</f>
        <v>5.0565274479959267E-2</v>
      </c>
      <c r="C461">
        <f>STDEV(ls_df!C450:C461)</f>
        <v>6.6036993256887846E-2</v>
      </c>
      <c r="D461">
        <f>STDEV(ls_df!D450:D461)</f>
        <v>4.8535086095380271E-2</v>
      </c>
      <c r="E461">
        <f>STDEV(ls_df!E450:E461)</f>
        <v>2.1740543514673416E-2</v>
      </c>
      <c r="F461">
        <f>STDEV(ls_df!F450:F461)</f>
        <v>5.6724798808828775E-2</v>
      </c>
      <c r="G461">
        <f>STDEV(ls_df!G450:G461)</f>
        <v>3.5930396835040568E-2</v>
      </c>
      <c r="H461">
        <f>STDEV(ls_df!H450:H461)</f>
        <v>5.095789595877788E-2</v>
      </c>
      <c r="I461">
        <f>STDEV(ls_df!I450:I461)</f>
        <v>2.8012416997890446E-2</v>
      </c>
      <c r="J461">
        <f>STDEV(ls_df!J450:J461)</f>
        <v>4.8830217145498005E-2</v>
      </c>
      <c r="K461">
        <f>STDEV(ls_df!K450:K461)</f>
        <v>5.5770657894940179E-2</v>
      </c>
      <c r="L461">
        <f>STDEV(ls_df!L450:L461)</f>
        <v>5.2063847773822412E-2</v>
      </c>
      <c r="M461">
        <f>STDEV(ls_df!M450:M461)</f>
        <v>5.9232322255605548E-2</v>
      </c>
      <c r="N461">
        <f>STDEV(ls_df!N450:N461)</f>
        <v>4.3350690488817942E-2</v>
      </c>
      <c r="O461">
        <f>STDEV(ls_df!O450:O461)</f>
        <v>6.313317289303047E-2</v>
      </c>
      <c r="P461">
        <f>STDEV(ls_df!P450:P461)</f>
        <v>6.1248595472951278E-2</v>
      </c>
      <c r="Q461">
        <f>STDEV(ls_df!Q450:Q461)</f>
        <v>3.9923814616269496E-2</v>
      </c>
      <c r="R461">
        <f>STDEV(ls_df!R450:R461)</f>
        <v>5.0868867062534955E-2</v>
      </c>
      <c r="S461">
        <f>STDEV(ls_df!S450:S461)</f>
        <v>8.9502757305062325E-2</v>
      </c>
      <c r="T461">
        <f>STDEV(ls_df!T450:T461)</f>
        <v>8.9809332671041353E-2</v>
      </c>
      <c r="U461">
        <f>STDEV(ls_df!U450:U461)</f>
        <v>4.9713509574432331E-2</v>
      </c>
      <c r="V461">
        <f>STDEV(ls_df!V450:V461)</f>
        <v>6.3954986090360766E-2</v>
      </c>
      <c r="W461">
        <f>STDEV(ls_df!W450:W461)</f>
        <v>2.9095221114444469E-2</v>
      </c>
      <c r="X461">
        <f>STDEV(ls_df!X450:X461)</f>
        <v>8.6562508420884796E-2</v>
      </c>
      <c r="Y461">
        <f>STDEV(ls_df!Y450:Y461)</f>
        <v>0.11046013179701707</v>
      </c>
      <c r="Z461">
        <f>STDEV(ls_df!Z450:Z461)</f>
        <v>4.7707333595291661E-2</v>
      </c>
      <c r="AA461">
        <f>STDEV(ls_df!AA450:AA461)</f>
        <v>7.4516323954024938E-2</v>
      </c>
      <c r="AB461">
        <f>STDEV(ls_df!AB450:AB461)</f>
        <v>7.6128357552778844E-2</v>
      </c>
      <c r="AC461">
        <f>STDEV(ls_df!AC450:AC461)</f>
        <v>4.2779494237403785E-2</v>
      </c>
      <c r="AD461">
        <f>STDEV(ls_df!AD450:AD461)</f>
        <v>4.4835616584052343E-2</v>
      </c>
      <c r="AE461">
        <f>STDEV(ls_df!AE450:AE461)</f>
        <v>5.3317960501388185E-2</v>
      </c>
      <c r="AF461">
        <f>STDEV(ls_df!AF450:AF461)</f>
        <v>4.3677394415142991E-2</v>
      </c>
      <c r="AG461">
        <f>STDEV(ls_df!AG450:AG461)</f>
        <v>4.1159890095244199E-2</v>
      </c>
      <c r="AH461">
        <f>STDEV(ls_df!AH450:AH461)</f>
        <v>4.8607613168871973E-2</v>
      </c>
      <c r="AI461">
        <f>STDEV(ls_df!AI450:AI461)</f>
        <v>5.2734750403170383E-2</v>
      </c>
      <c r="AJ461">
        <f>STDEV(ls_df!AJ450:AJ461)</f>
        <v>4.2801108712513483E-2</v>
      </c>
      <c r="AK461">
        <f>STDEV(ls_df!AK450:AK461)</f>
        <v>4.8945977240686042E-2</v>
      </c>
      <c r="AL461">
        <f>STDEV(ls_df!AL450:AL461)</f>
        <v>4.252870067533332E-2</v>
      </c>
      <c r="AM461">
        <f>STDEV(ls_df!AM450:AM461)</f>
        <v>8.8194220946232596E-2</v>
      </c>
      <c r="AN461">
        <f>STDEV(ls_df!AN450:AN461)</f>
        <v>6.3604173476054779E-2</v>
      </c>
      <c r="AO461">
        <f>STDEV(ls_df!AO450:AO461)</f>
        <v>6.7417534801293449E-2</v>
      </c>
      <c r="AP461">
        <f>STDEV(ls_df!AP450:AP461)</f>
        <v>6.4844733855386624E-2</v>
      </c>
      <c r="AQ461">
        <f>STDEV(ls_df!AQ450:AQ461)</f>
        <v>4.5024749822551287E-2</v>
      </c>
      <c r="AR461">
        <f>STDEV(ls_df!AR450:AR461)</f>
        <v>6.4598971986451842E-2</v>
      </c>
      <c r="AS461">
        <f>STDEV(ls_df!AS450:AS461)</f>
        <v>7.0296705687242084E-2</v>
      </c>
      <c r="AT461">
        <f>STDEV(ls_df!AT450:AT461)</f>
        <v>9.8818221190308642E-2</v>
      </c>
      <c r="AU461">
        <f>STDEV(ls_df!AU450:AU461)</f>
        <v>5.9964995625334756E-2</v>
      </c>
      <c r="AV461">
        <f>STDEV(ls_df!AV450:AV461)</f>
        <v>4.3894880612542611E-2</v>
      </c>
      <c r="AW461">
        <f>STDEV(ls_df!AW450:AW461)</f>
        <v>4.5662740184863292E-2</v>
      </c>
      <c r="AX461">
        <f>STDEV(ls_df!AX450:AX461)</f>
        <v>4.1200352477379076E-2</v>
      </c>
      <c r="AY461">
        <f>STDEV(ls_df!AY450:AY461)</f>
        <v>4.2068896576564825E-2</v>
      </c>
      <c r="AZ461">
        <f>STDEV(ls_df!AZ450:AZ461)</f>
        <v>6.2061398715788051E-2</v>
      </c>
    </row>
    <row r="462" spans="1:52" x14ac:dyDescent="0.35">
      <c r="A462" s="1">
        <v>41030</v>
      </c>
      <c r="B462">
        <f>STDEV(ls_df!B451:B462)</f>
        <v>5.5772490583120386E-2</v>
      </c>
      <c r="C462">
        <f>STDEV(ls_df!C451:C462)</f>
        <v>6.9452838756792368E-2</v>
      </c>
      <c r="D462">
        <f>STDEV(ls_df!D451:D462)</f>
        <v>4.8626460199452416E-2</v>
      </c>
      <c r="E462">
        <f>STDEV(ls_df!E451:E462)</f>
        <v>2.2143766130343825E-2</v>
      </c>
      <c r="F462">
        <f>STDEV(ls_df!F451:F462)</f>
        <v>5.7659161637059531E-2</v>
      </c>
      <c r="G462">
        <f>STDEV(ls_df!G451:G462)</f>
        <v>3.8498489022540758E-2</v>
      </c>
      <c r="H462">
        <f>STDEV(ls_df!H451:H462)</f>
        <v>5.3734627755205926E-2</v>
      </c>
      <c r="I462">
        <f>STDEV(ls_df!I451:I462)</f>
        <v>2.4871623448040361E-2</v>
      </c>
      <c r="J462">
        <f>STDEV(ls_df!J451:J462)</f>
        <v>4.9764472417837206E-2</v>
      </c>
      <c r="K462">
        <f>STDEV(ls_df!K451:K462)</f>
        <v>5.7800045637782071E-2</v>
      </c>
      <c r="L462">
        <f>STDEV(ls_df!L451:L462)</f>
        <v>5.538661965367906E-2</v>
      </c>
      <c r="M462">
        <f>STDEV(ls_df!M451:M462)</f>
        <v>6.3000519026989596E-2</v>
      </c>
      <c r="N462">
        <f>STDEV(ls_df!N451:N462)</f>
        <v>4.890819667596441E-2</v>
      </c>
      <c r="O462">
        <f>STDEV(ls_df!O451:O462)</f>
        <v>6.4293274586188137E-2</v>
      </c>
      <c r="P462">
        <f>STDEV(ls_df!P451:P462)</f>
        <v>6.439560834181883E-2</v>
      </c>
      <c r="Q462">
        <f>STDEV(ls_df!Q451:Q462)</f>
        <v>4.4403309133630338E-2</v>
      </c>
      <c r="R462">
        <f>STDEV(ls_df!R451:R462)</f>
        <v>5.4459996419481745E-2</v>
      </c>
      <c r="S462">
        <f>STDEV(ls_df!S451:S462)</f>
        <v>9.3041148360915218E-2</v>
      </c>
      <c r="T462">
        <f>STDEV(ls_df!T451:T462)</f>
        <v>9.4863261907672261E-2</v>
      </c>
      <c r="U462">
        <f>STDEV(ls_df!U451:U462)</f>
        <v>5.0683341149691544E-2</v>
      </c>
      <c r="V462">
        <f>STDEV(ls_df!V451:V462)</f>
        <v>6.7412043958840775E-2</v>
      </c>
      <c r="W462">
        <f>STDEV(ls_df!W451:W462)</f>
        <v>3.1169506433212184E-2</v>
      </c>
      <c r="X462">
        <f>STDEV(ls_df!X451:X462)</f>
        <v>9.1321742081341362E-2</v>
      </c>
      <c r="Y462">
        <f>STDEV(ls_df!Y451:Y462)</f>
        <v>0.11482056205095478</v>
      </c>
      <c r="Z462">
        <f>STDEV(ls_df!Z451:Z462)</f>
        <v>5.4472552595340729E-2</v>
      </c>
      <c r="AA462">
        <f>STDEV(ls_df!AA451:AA462)</f>
        <v>7.5289343884339971E-2</v>
      </c>
      <c r="AB462">
        <f>STDEV(ls_df!AB451:AB462)</f>
        <v>7.5291052358418736E-2</v>
      </c>
      <c r="AC462">
        <f>STDEV(ls_df!AC451:AC462)</f>
        <v>4.5187681050400885E-2</v>
      </c>
      <c r="AD462">
        <f>STDEV(ls_df!AD451:AD462)</f>
        <v>4.9453440114302798E-2</v>
      </c>
      <c r="AE462">
        <f>STDEV(ls_df!AE451:AE462)</f>
        <v>5.9426373444357465E-2</v>
      </c>
      <c r="AF462">
        <f>STDEV(ls_df!AF451:AF462)</f>
        <v>4.7326937867067674E-2</v>
      </c>
      <c r="AG462">
        <f>STDEV(ls_df!AG451:AG462)</f>
        <v>4.3733821536265434E-2</v>
      </c>
      <c r="AH462">
        <f>STDEV(ls_df!AH451:AH462)</f>
        <v>5.2099957322196647E-2</v>
      </c>
      <c r="AI462">
        <f>STDEV(ls_df!AI451:AI462)</f>
        <v>5.6644946185354011E-2</v>
      </c>
      <c r="AJ462">
        <f>STDEV(ls_df!AJ451:AJ462)</f>
        <v>4.7447670168115581E-2</v>
      </c>
      <c r="AK462">
        <f>STDEV(ls_df!AK451:AK462)</f>
        <v>5.2025011155656165E-2</v>
      </c>
      <c r="AL462">
        <f>STDEV(ls_df!AL451:AL462)</f>
        <v>4.6963919184465915E-2</v>
      </c>
      <c r="AM462">
        <f>STDEV(ls_df!AM451:AM462)</f>
        <v>9.4941922874870854E-2</v>
      </c>
      <c r="AN462">
        <f>STDEV(ls_df!AN451:AN462)</f>
        <v>7.1404133394988731E-2</v>
      </c>
      <c r="AO462">
        <f>STDEV(ls_df!AO451:AO462)</f>
        <v>6.8681234063329488E-2</v>
      </c>
      <c r="AP462">
        <f>STDEV(ls_df!AP451:AP462)</f>
        <v>6.8117988486075892E-2</v>
      </c>
      <c r="AQ462">
        <f>STDEV(ls_df!AQ451:AQ462)</f>
        <v>4.369331956868968E-2</v>
      </c>
      <c r="AR462">
        <f>STDEV(ls_df!AR451:AR462)</f>
        <v>6.6331426679235819E-2</v>
      </c>
      <c r="AS462">
        <f>STDEV(ls_df!AS451:AS462)</f>
        <v>7.1686653927675759E-2</v>
      </c>
      <c r="AT462">
        <f>STDEV(ls_df!AT451:AT462)</f>
        <v>0.10253469730967621</v>
      </c>
      <c r="AU462">
        <f>STDEV(ls_df!AU451:AU462)</f>
        <v>6.1756107906751741E-2</v>
      </c>
      <c r="AV462">
        <f>STDEV(ls_df!AV451:AV462)</f>
        <v>4.7813261140090629E-2</v>
      </c>
      <c r="AW462">
        <f>STDEV(ls_df!AW451:AW462)</f>
        <v>5.1614076466749571E-2</v>
      </c>
      <c r="AX462">
        <f>STDEV(ls_df!AX451:AX462)</f>
        <v>4.3243544929524716E-2</v>
      </c>
      <c r="AY462">
        <f>STDEV(ls_df!AY451:AY462)</f>
        <v>4.3251992372705723E-2</v>
      </c>
      <c r="AZ462">
        <f>STDEV(ls_df!AZ451:AZ462)</f>
        <v>6.8069534196262035E-2</v>
      </c>
    </row>
    <row r="463" spans="1:52" x14ac:dyDescent="0.35">
      <c r="A463" s="1">
        <v>41061</v>
      </c>
      <c r="B463">
        <f>STDEV(ls_df!B452:B463)</f>
        <v>5.5981939841062582E-2</v>
      </c>
      <c r="C463">
        <f>STDEV(ls_df!C452:C463)</f>
        <v>6.9831304500912184E-2</v>
      </c>
      <c r="D463">
        <f>STDEV(ls_df!D452:D463)</f>
        <v>4.8687519509759164E-2</v>
      </c>
      <c r="E463">
        <f>STDEV(ls_df!E452:E463)</f>
        <v>2.4091182217950705E-2</v>
      </c>
      <c r="F463">
        <f>STDEV(ls_df!F452:F463)</f>
        <v>5.8579595957843497E-2</v>
      </c>
      <c r="G463">
        <f>STDEV(ls_df!G452:G463)</f>
        <v>3.9567149973965147E-2</v>
      </c>
      <c r="H463">
        <f>STDEV(ls_df!H452:H463)</f>
        <v>5.3828105544630772E-2</v>
      </c>
      <c r="I463">
        <f>STDEV(ls_df!I452:I463)</f>
        <v>2.6126900335346166E-2</v>
      </c>
      <c r="J463">
        <f>STDEV(ls_df!J452:J463)</f>
        <v>5.4424489655957045E-2</v>
      </c>
      <c r="K463">
        <f>STDEV(ls_df!K452:K463)</f>
        <v>5.8857791423125583E-2</v>
      </c>
      <c r="L463">
        <f>STDEV(ls_df!L452:L463)</f>
        <v>5.6010697731158722E-2</v>
      </c>
      <c r="M463">
        <f>STDEV(ls_df!M452:M463)</f>
        <v>6.2547983460936471E-2</v>
      </c>
      <c r="N463">
        <f>STDEV(ls_df!N452:N463)</f>
        <v>4.9945333079047978E-2</v>
      </c>
      <c r="O463">
        <f>STDEV(ls_df!O452:O463)</f>
        <v>6.5154725746916109E-2</v>
      </c>
      <c r="P463">
        <f>STDEV(ls_df!P452:P463)</f>
        <v>6.4565047506564804E-2</v>
      </c>
      <c r="Q463">
        <f>STDEV(ls_df!Q452:Q463)</f>
        <v>4.3496535699423584E-2</v>
      </c>
      <c r="R463">
        <f>STDEV(ls_df!R452:R463)</f>
        <v>5.5601283662262274E-2</v>
      </c>
      <c r="S463">
        <f>STDEV(ls_df!S452:S463)</f>
        <v>9.3736701421754109E-2</v>
      </c>
      <c r="T463">
        <f>STDEV(ls_df!T452:T463)</f>
        <v>9.5537765710418748E-2</v>
      </c>
      <c r="U463">
        <f>STDEV(ls_df!U452:U463)</f>
        <v>4.9684034469275662E-2</v>
      </c>
      <c r="V463">
        <f>STDEV(ls_df!V452:V463)</f>
        <v>6.8538359549120145E-2</v>
      </c>
      <c r="W463">
        <f>STDEV(ls_df!W452:W463)</f>
        <v>3.3347384282647455E-2</v>
      </c>
      <c r="X463">
        <f>STDEV(ls_df!X452:X463)</f>
        <v>9.2504035247246069E-2</v>
      </c>
      <c r="Y463">
        <f>STDEV(ls_df!Y452:Y463)</f>
        <v>0.11775674258301304</v>
      </c>
      <c r="Z463">
        <f>STDEV(ls_df!Z452:Z463)</f>
        <v>5.4834252430074663E-2</v>
      </c>
      <c r="AA463">
        <f>STDEV(ls_df!AA452:AA463)</f>
        <v>7.5583417471144596E-2</v>
      </c>
      <c r="AB463">
        <f>STDEV(ls_df!AB452:AB463)</f>
        <v>7.4793991073646246E-2</v>
      </c>
      <c r="AC463">
        <f>STDEV(ls_df!AC452:AC463)</f>
        <v>4.6014440837851792E-2</v>
      </c>
      <c r="AD463">
        <f>STDEV(ls_df!AD452:AD463)</f>
        <v>5.0295110939635401E-2</v>
      </c>
      <c r="AE463">
        <f>STDEV(ls_df!AE452:AE463)</f>
        <v>6.0652365205128476E-2</v>
      </c>
      <c r="AF463">
        <f>STDEV(ls_df!AF452:AF463)</f>
        <v>4.7899461853785741E-2</v>
      </c>
      <c r="AG463">
        <f>STDEV(ls_df!AG452:AG463)</f>
        <v>4.3801889631960467E-2</v>
      </c>
      <c r="AH463">
        <f>STDEV(ls_df!AH452:AH463)</f>
        <v>5.2747339518621442E-2</v>
      </c>
      <c r="AI463">
        <f>STDEV(ls_df!AI452:AI463)</f>
        <v>5.6563953585691107E-2</v>
      </c>
      <c r="AJ463">
        <f>STDEV(ls_df!AJ452:AJ463)</f>
        <v>4.7355944201986036E-2</v>
      </c>
      <c r="AK463">
        <f>STDEV(ls_df!AK452:AK463)</f>
        <v>5.1629494004788064E-2</v>
      </c>
      <c r="AL463">
        <f>STDEV(ls_df!AL452:AL463)</f>
        <v>4.6839875696330531E-2</v>
      </c>
      <c r="AM463">
        <f>STDEV(ls_df!AM452:AM463)</f>
        <v>9.5177115874617302E-2</v>
      </c>
      <c r="AN463">
        <f>STDEV(ls_df!AN452:AN463)</f>
        <v>7.2975535373147951E-2</v>
      </c>
      <c r="AO463">
        <f>STDEV(ls_df!AO452:AO463)</f>
        <v>6.9465670753884365E-2</v>
      </c>
      <c r="AP463">
        <f>STDEV(ls_df!AP452:AP463)</f>
        <v>6.9822239177468784E-2</v>
      </c>
      <c r="AQ463">
        <f>STDEV(ls_df!AQ452:AQ463)</f>
        <v>4.4624640722084989E-2</v>
      </c>
      <c r="AR463">
        <f>STDEV(ls_df!AR452:AR463)</f>
        <v>6.8733031946643222E-2</v>
      </c>
      <c r="AS463">
        <f>STDEV(ls_df!AS452:AS463)</f>
        <v>7.2458372487475234E-2</v>
      </c>
      <c r="AT463">
        <f>STDEV(ls_df!AT452:AT463)</f>
        <v>0.10298155803520517</v>
      </c>
      <c r="AU463">
        <f>STDEV(ls_df!AU452:AU463)</f>
        <v>6.0906160278038628E-2</v>
      </c>
      <c r="AV463">
        <f>STDEV(ls_df!AV452:AV463)</f>
        <v>5.155517354843326E-2</v>
      </c>
      <c r="AW463">
        <f>STDEV(ls_df!AW452:AW463)</f>
        <v>5.2654668808973772E-2</v>
      </c>
      <c r="AX463">
        <f>STDEV(ls_df!AX452:AX463)</f>
        <v>4.4492555711775079E-2</v>
      </c>
      <c r="AY463">
        <f>STDEV(ls_df!AY452:AY463)</f>
        <v>4.7122056617670056E-2</v>
      </c>
      <c r="AZ463">
        <f>STDEV(ls_df!AZ452:AZ463)</f>
        <v>7.0346725640258942E-2</v>
      </c>
    </row>
    <row r="464" spans="1:52" x14ac:dyDescent="0.35">
      <c r="A464" s="1">
        <v>41091</v>
      </c>
      <c r="B464">
        <f>STDEV(ls_df!B453:B464)</f>
        <v>5.5896448862745814E-2</v>
      </c>
      <c r="C464">
        <f>STDEV(ls_df!C453:C464)</f>
        <v>6.9817773510586559E-2</v>
      </c>
      <c r="D464">
        <f>STDEV(ls_df!D453:D464)</f>
        <v>4.7907548248958189E-2</v>
      </c>
      <c r="E464">
        <f>STDEV(ls_df!E453:E464)</f>
        <v>2.2341570897313302E-2</v>
      </c>
      <c r="F464">
        <f>STDEV(ls_df!F453:F464)</f>
        <v>5.644455052654767E-2</v>
      </c>
      <c r="G464">
        <f>STDEV(ls_df!G453:G464)</f>
        <v>3.8520856805618731E-2</v>
      </c>
      <c r="H464">
        <f>STDEV(ls_df!H453:H464)</f>
        <v>5.3208559027325679E-2</v>
      </c>
      <c r="I464">
        <f>STDEV(ls_df!I453:I464)</f>
        <v>2.280696612548707E-2</v>
      </c>
      <c r="J464">
        <f>STDEV(ls_df!J453:J464)</f>
        <v>5.2249968800749044E-2</v>
      </c>
      <c r="K464">
        <f>STDEV(ls_df!K453:K464)</f>
        <v>5.6496989484836127E-2</v>
      </c>
      <c r="L464">
        <f>STDEV(ls_df!L453:L464)</f>
        <v>5.5414967848450354E-2</v>
      </c>
      <c r="M464">
        <f>STDEV(ls_df!M453:M464)</f>
        <v>6.1765312027924874E-2</v>
      </c>
      <c r="N464">
        <f>STDEV(ls_df!N453:N464)</f>
        <v>4.9550776418620657E-2</v>
      </c>
      <c r="O464">
        <f>STDEV(ls_df!O453:O464)</f>
        <v>6.3031369937077975E-2</v>
      </c>
      <c r="P464">
        <f>STDEV(ls_df!P453:P464)</f>
        <v>6.4019036791983466E-2</v>
      </c>
      <c r="Q464">
        <f>STDEV(ls_df!Q453:Q464)</f>
        <v>4.3882801755810552E-2</v>
      </c>
      <c r="R464">
        <f>STDEV(ls_df!R453:R464)</f>
        <v>5.4585739339277101E-2</v>
      </c>
      <c r="S464">
        <f>STDEV(ls_df!S453:S464)</f>
        <v>9.2347675163578502E-2</v>
      </c>
      <c r="T464">
        <f>STDEV(ls_df!T453:T464)</f>
        <v>9.4044742099948966E-2</v>
      </c>
      <c r="U464">
        <f>STDEV(ls_df!U453:U464)</f>
        <v>4.7324978570780475E-2</v>
      </c>
      <c r="V464">
        <f>STDEV(ls_df!V453:V464)</f>
        <v>6.8007460915630952E-2</v>
      </c>
      <c r="W464">
        <f>STDEV(ls_df!W453:W464)</f>
        <v>3.1789112371699423E-2</v>
      </c>
      <c r="X464">
        <f>STDEV(ls_df!X453:X464)</f>
        <v>9.1647706698098491E-2</v>
      </c>
      <c r="Y464">
        <f>STDEV(ls_df!Y453:Y464)</f>
        <v>0.1173481046253716</v>
      </c>
      <c r="Z464">
        <f>STDEV(ls_df!Z453:Z464)</f>
        <v>5.4678307508418969E-2</v>
      </c>
      <c r="AA464">
        <f>STDEV(ls_df!AA453:AA464)</f>
        <v>7.584899531344301E-2</v>
      </c>
      <c r="AB464">
        <f>STDEV(ls_df!AB453:AB464)</f>
        <v>7.5871477491177175E-2</v>
      </c>
      <c r="AC464">
        <f>STDEV(ls_df!AC453:AC464)</f>
        <v>4.5272434320345598E-2</v>
      </c>
      <c r="AD464">
        <f>STDEV(ls_df!AD453:AD464)</f>
        <v>4.9626904910299439E-2</v>
      </c>
      <c r="AE464">
        <f>STDEV(ls_df!AE453:AE464)</f>
        <v>6.0430230003030695E-2</v>
      </c>
      <c r="AF464">
        <f>STDEV(ls_df!AF453:AF464)</f>
        <v>4.8034454857668447E-2</v>
      </c>
      <c r="AG464">
        <f>STDEV(ls_df!AG453:AG464)</f>
        <v>4.3457555128163468E-2</v>
      </c>
      <c r="AH464">
        <f>STDEV(ls_df!AH453:AH464)</f>
        <v>5.2062360574044862E-2</v>
      </c>
      <c r="AI464">
        <f>STDEV(ls_df!AI453:AI464)</f>
        <v>5.6436355093679995E-2</v>
      </c>
      <c r="AJ464">
        <f>STDEV(ls_df!AJ453:AJ464)</f>
        <v>4.7258506426835968E-2</v>
      </c>
      <c r="AK464">
        <f>STDEV(ls_df!AK453:AK464)</f>
        <v>5.1617581866370846E-2</v>
      </c>
      <c r="AL464">
        <f>STDEV(ls_df!AL453:AL464)</f>
        <v>4.6890196707553039E-2</v>
      </c>
      <c r="AM464">
        <f>STDEV(ls_df!AM453:AM464)</f>
        <v>9.4656329277263973E-2</v>
      </c>
      <c r="AN464">
        <f>STDEV(ls_df!AN453:AN464)</f>
        <v>7.1890636059115956E-2</v>
      </c>
      <c r="AO464">
        <f>STDEV(ls_df!AO453:AO464)</f>
        <v>6.9041547340398371E-2</v>
      </c>
      <c r="AP464">
        <f>STDEV(ls_df!AP453:AP464)</f>
        <v>6.9133333916685066E-2</v>
      </c>
      <c r="AQ464">
        <f>STDEV(ls_df!AQ453:AQ464)</f>
        <v>4.3812372701063008E-2</v>
      </c>
      <c r="AR464">
        <f>STDEV(ls_df!AR453:AR464)</f>
        <v>6.8482601617397831E-2</v>
      </c>
      <c r="AS464">
        <f>STDEV(ls_df!AS453:AS464)</f>
        <v>7.0954655341864473E-2</v>
      </c>
      <c r="AT464">
        <f>STDEV(ls_df!AT453:AT464)</f>
        <v>0.101931179324332</v>
      </c>
      <c r="AU464">
        <f>STDEV(ls_df!AU453:AU464)</f>
        <v>6.1152242405366819E-2</v>
      </c>
      <c r="AV464">
        <f>STDEV(ls_df!AV453:AV464)</f>
        <v>5.1450800567704902E-2</v>
      </c>
      <c r="AW464">
        <f>STDEV(ls_df!AW453:AW464)</f>
        <v>5.1074118380243928E-2</v>
      </c>
      <c r="AX464">
        <f>STDEV(ls_df!AX453:AX464)</f>
        <v>4.1460010125632926E-2</v>
      </c>
      <c r="AY464">
        <f>STDEV(ls_df!AY453:AY464)</f>
        <v>4.5532309949600044E-2</v>
      </c>
      <c r="AZ464">
        <f>STDEV(ls_df!AZ453:AZ464)</f>
        <v>6.9820836536072309E-2</v>
      </c>
    </row>
    <row r="465" spans="1:52" x14ac:dyDescent="0.35">
      <c r="A465" s="1">
        <v>41122</v>
      </c>
      <c r="B465">
        <f>STDEV(ls_df!B454:B465)</f>
        <v>5.3415127332652829E-2</v>
      </c>
      <c r="C465">
        <f>STDEV(ls_df!C454:C465)</f>
        <v>6.5613586775163865E-2</v>
      </c>
      <c r="D465">
        <f>STDEV(ls_df!D454:D465)</f>
        <v>4.4592268702440152E-2</v>
      </c>
      <c r="E465">
        <f>STDEV(ls_df!E454:E465)</f>
        <v>2.3336373374984131E-2</v>
      </c>
      <c r="F465">
        <f>STDEV(ls_df!F454:F465)</f>
        <v>5.2724860038161819E-2</v>
      </c>
      <c r="G465">
        <f>STDEV(ls_df!G454:G465)</f>
        <v>3.3902718545554808E-2</v>
      </c>
      <c r="H465">
        <f>STDEV(ls_df!H454:H465)</f>
        <v>4.9270918154297419E-2</v>
      </c>
      <c r="I465">
        <f>STDEV(ls_df!I454:I465)</f>
        <v>2.4897936187263065E-2</v>
      </c>
      <c r="J465">
        <f>STDEV(ls_df!J454:J465)</f>
        <v>4.7380946440090131E-2</v>
      </c>
      <c r="K465">
        <f>STDEV(ls_df!K454:K465)</f>
        <v>5.2824276563223339E-2</v>
      </c>
      <c r="L465">
        <f>STDEV(ls_df!L454:L465)</f>
        <v>5.0892520681392696E-2</v>
      </c>
      <c r="M465">
        <f>STDEV(ls_df!M454:M465)</f>
        <v>5.864309279813433E-2</v>
      </c>
      <c r="N465">
        <f>STDEV(ls_df!N454:N465)</f>
        <v>4.6195981377630216E-2</v>
      </c>
      <c r="O465">
        <f>STDEV(ls_df!O454:O465)</f>
        <v>5.7513266542512202E-2</v>
      </c>
      <c r="P465">
        <f>STDEV(ls_df!P454:P465)</f>
        <v>5.9321513737518927E-2</v>
      </c>
      <c r="Q465">
        <f>STDEV(ls_df!Q454:Q465)</f>
        <v>4.2313911329911823E-2</v>
      </c>
      <c r="R465">
        <f>STDEV(ls_df!R454:R465)</f>
        <v>5.4175075970255365E-2</v>
      </c>
      <c r="S465">
        <f>STDEV(ls_df!S454:S465)</f>
        <v>8.8406590782893812E-2</v>
      </c>
      <c r="T465">
        <f>STDEV(ls_df!T454:T465)</f>
        <v>8.869704036773858E-2</v>
      </c>
      <c r="U465">
        <f>STDEV(ls_df!U454:U465)</f>
        <v>4.3130573673631351E-2</v>
      </c>
      <c r="V465">
        <f>STDEV(ls_df!V454:V465)</f>
        <v>6.2842299653282502E-2</v>
      </c>
      <c r="W465">
        <f>STDEV(ls_df!W454:W465)</f>
        <v>3.095366875192946E-2</v>
      </c>
      <c r="X465">
        <f>STDEV(ls_df!X454:X465)</f>
        <v>8.4307934746289517E-2</v>
      </c>
      <c r="Y465">
        <f>STDEV(ls_df!Y454:Y465)</f>
        <v>0.11003868646290561</v>
      </c>
      <c r="Z465">
        <f>STDEV(ls_df!Z454:Z465)</f>
        <v>5.4154701270680582E-2</v>
      </c>
      <c r="AA465">
        <f>STDEV(ls_df!AA454:AA465)</f>
        <v>7.1185303548221668E-2</v>
      </c>
      <c r="AB465">
        <f>STDEV(ls_df!AB454:AB465)</f>
        <v>7.1449173123298848E-2</v>
      </c>
      <c r="AC465">
        <f>STDEV(ls_df!AC454:AC465)</f>
        <v>4.0853987415149083E-2</v>
      </c>
      <c r="AD465">
        <f>STDEV(ls_df!AD454:AD465)</f>
        <v>4.5534185440258203E-2</v>
      </c>
      <c r="AE465">
        <f>STDEV(ls_df!AE454:AE465)</f>
        <v>5.7874394342156812E-2</v>
      </c>
      <c r="AF465">
        <f>STDEV(ls_df!AF454:AF465)</f>
        <v>4.4300603344549952E-2</v>
      </c>
      <c r="AG465">
        <f>STDEV(ls_df!AG454:AG465)</f>
        <v>4.0556016864060913E-2</v>
      </c>
      <c r="AH465">
        <f>STDEV(ls_df!AH454:AH465)</f>
        <v>4.8083688540815496E-2</v>
      </c>
      <c r="AI465">
        <f>STDEV(ls_df!AI454:AI465)</f>
        <v>5.306386327176639E-2</v>
      </c>
      <c r="AJ465">
        <f>STDEV(ls_df!AJ454:AJ465)</f>
        <v>4.4936000158633999E-2</v>
      </c>
      <c r="AK465">
        <f>STDEV(ls_df!AK454:AK465)</f>
        <v>4.9046413532080523E-2</v>
      </c>
      <c r="AL465">
        <f>STDEV(ls_df!AL454:AL465)</f>
        <v>4.472865130012886E-2</v>
      </c>
      <c r="AM465">
        <f>STDEV(ls_df!AM454:AM465)</f>
        <v>9.1747312219560714E-2</v>
      </c>
      <c r="AN465">
        <f>STDEV(ls_df!AN454:AN465)</f>
        <v>6.4812906560431927E-2</v>
      </c>
      <c r="AO465">
        <f>STDEV(ls_df!AO454:AO465)</f>
        <v>6.4434927563873728E-2</v>
      </c>
      <c r="AP465">
        <f>STDEV(ls_df!AP454:AP465)</f>
        <v>6.4696911749269517E-2</v>
      </c>
      <c r="AQ465">
        <f>STDEV(ls_df!AQ454:AQ465)</f>
        <v>4.3681672113545719E-2</v>
      </c>
      <c r="AR465">
        <f>STDEV(ls_df!AR454:AR465)</f>
        <v>5.984408859391234E-2</v>
      </c>
      <c r="AS465">
        <f>STDEV(ls_df!AS454:AS465)</f>
        <v>6.8254198807813651E-2</v>
      </c>
      <c r="AT465">
        <f>STDEV(ls_df!AT454:AT465)</f>
        <v>9.8145023099267273E-2</v>
      </c>
      <c r="AU465">
        <f>STDEV(ls_df!AU454:AU465)</f>
        <v>5.7494612390551994E-2</v>
      </c>
      <c r="AV465">
        <f>STDEV(ls_df!AV454:AV465)</f>
        <v>4.8928292360360129E-2</v>
      </c>
      <c r="AW465">
        <f>STDEV(ls_df!AW454:AW465)</f>
        <v>4.6307208872615226E-2</v>
      </c>
      <c r="AX465">
        <f>STDEV(ls_df!AX454:AX465)</f>
        <v>3.6232976563466163E-2</v>
      </c>
      <c r="AY465">
        <f>STDEV(ls_df!AY454:AY465)</f>
        <v>4.1086449892521699E-2</v>
      </c>
      <c r="AZ465">
        <f>STDEV(ls_df!AZ454:AZ465)</f>
        <v>6.673465525618702E-2</v>
      </c>
    </row>
    <row r="466" spans="1:52" x14ac:dyDescent="0.35">
      <c r="A466" s="1">
        <v>41153</v>
      </c>
      <c r="B466">
        <f>STDEV(ls_df!B455:B466)</f>
        <v>4.6374953392294103E-2</v>
      </c>
      <c r="C466">
        <f>STDEV(ls_df!C455:C466)</f>
        <v>5.6495822039653504E-2</v>
      </c>
      <c r="D466">
        <f>STDEV(ls_df!D455:D466)</f>
        <v>3.3684157022129804E-2</v>
      </c>
      <c r="E466">
        <f>STDEV(ls_df!E455:E466)</f>
        <v>1.9462605303326316E-2</v>
      </c>
      <c r="F466">
        <f>STDEV(ls_df!F455:F466)</f>
        <v>4.2145877176539004E-2</v>
      </c>
      <c r="G466">
        <f>STDEV(ls_df!G455:G466)</f>
        <v>3.0084699215874942E-2</v>
      </c>
      <c r="H466">
        <f>STDEV(ls_df!H455:H466)</f>
        <v>4.14546909877192E-2</v>
      </c>
      <c r="I466">
        <f>STDEV(ls_df!I455:I466)</f>
        <v>2.4257738481914894E-2</v>
      </c>
      <c r="J466">
        <f>STDEV(ls_df!J455:J466)</f>
        <v>3.7746777200509563E-2</v>
      </c>
      <c r="K466">
        <f>STDEV(ls_df!K455:K466)</f>
        <v>4.4635374875077856E-2</v>
      </c>
      <c r="L466">
        <f>STDEV(ls_df!L455:L466)</f>
        <v>4.2514200593067861E-2</v>
      </c>
      <c r="M466">
        <f>STDEV(ls_df!M455:M466)</f>
        <v>4.9676484929248151E-2</v>
      </c>
      <c r="N466">
        <f>STDEV(ls_df!N455:N466)</f>
        <v>4.0911946485021194E-2</v>
      </c>
      <c r="O466">
        <f>STDEV(ls_df!O455:O466)</f>
        <v>4.2343518769501147E-2</v>
      </c>
      <c r="P466">
        <f>STDEV(ls_df!P455:P466)</f>
        <v>5.5533717546356158E-2</v>
      </c>
      <c r="Q466">
        <f>STDEV(ls_df!Q455:Q466)</f>
        <v>3.8288761185509064E-2</v>
      </c>
      <c r="R466">
        <f>STDEV(ls_df!R455:R466)</f>
        <v>4.6281463944520818E-2</v>
      </c>
      <c r="S466">
        <f>STDEV(ls_df!S455:S466)</f>
        <v>7.0008900925187759E-2</v>
      </c>
      <c r="T466">
        <f>STDEV(ls_df!T455:T466)</f>
        <v>6.8886379760344979E-2</v>
      </c>
      <c r="U466">
        <f>STDEV(ls_df!U455:U466)</f>
        <v>3.4050898664063363E-2</v>
      </c>
      <c r="V466">
        <f>STDEV(ls_df!V455:V466)</f>
        <v>4.9829987610320176E-2</v>
      </c>
      <c r="W466">
        <f>STDEV(ls_df!W455:W466)</f>
        <v>2.7103753430222706E-2</v>
      </c>
      <c r="X466">
        <f>STDEV(ls_df!X455:X466)</f>
        <v>7.0554276766886609E-2</v>
      </c>
      <c r="Y466">
        <f>STDEV(ls_df!Y455:Y466)</f>
        <v>9.1525559601831341E-2</v>
      </c>
      <c r="Z466">
        <f>STDEV(ls_df!Z455:Z466)</f>
        <v>4.5726807028336168E-2</v>
      </c>
      <c r="AA466">
        <f>STDEV(ls_df!AA455:AA466)</f>
        <v>4.7626641217716828E-2</v>
      </c>
      <c r="AB466">
        <f>STDEV(ls_df!AB455:AB466)</f>
        <v>5.9389283568528857E-2</v>
      </c>
      <c r="AC466">
        <f>STDEV(ls_df!AC455:AC466)</f>
        <v>3.5304896048370921E-2</v>
      </c>
      <c r="AD466">
        <f>STDEV(ls_df!AD455:AD466)</f>
        <v>4.067118849692862E-2</v>
      </c>
      <c r="AE466">
        <f>STDEV(ls_df!AE455:AE466)</f>
        <v>5.186768547764567E-2</v>
      </c>
      <c r="AF466">
        <f>STDEV(ls_df!AF455:AF466)</f>
        <v>3.6582217410931706E-2</v>
      </c>
      <c r="AG466">
        <f>STDEV(ls_df!AG455:AG466)</f>
        <v>3.4410814463757697E-2</v>
      </c>
      <c r="AH466">
        <f>STDEV(ls_df!AH455:AH466)</f>
        <v>4.0446196408272281E-2</v>
      </c>
      <c r="AI466">
        <f>STDEV(ls_df!AI455:AI466)</f>
        <v>4.4584989807701855E-2</v>
      </c>
      <c r="AJ466">
        <f>STDEV(ls_df!AJ455:AJ466)</f>
        <v>3.8139375239474832E-2</v>
      </c>
      <c r="AK466">
        <f>STDEV(ls_df!AK455:AK466)</f>
        <v>4.0766972691368697E-2</v>
      </c>
      <c r="AL466">
        <f>STDEV(ls_df!AL455:AL466)</f>
        <v>3.7476137138993011E-2</v>
      </c>
      <c r="AM466">
        <f>STDEV(ls_df!AM455:AM466)</f>
        <v>7.7020760211756772E-2</v>
      </c>
      <c r="AN466">
        <f>STDEV(ls_df!AN455:AN466)</f>
        <v>5.5928276077239922E-2</v>
      </c>
      <c r="AO466">
        <f>STDEV(ls_df!AO455:AO466)</f>
        <v>5.2826627086687658E-2</v>
      </c>
      <c r="AP466">
        <f>STDEV(ls_df!AP455:AP466)</f>
        <v>4.8761229828383192E-2</v>
      </c>
      <c r="AQ466">
        <f>STDEV(ls_df!AQ455:AQ466)</f>
        <v>3.6778115166671406E-2</v>
      </c>
      <c r="AR466">
        <f>STDEV(ls_df!AR455:AR466)</f>
        <v>4.6867361055086057E-2</v>
      </c>
      <c r="AS466">
        <f>STDEV(ls_df!AS455:AS466)</f>
        <v>5.6811793717140915E-2</v>
      </c>
      <c r="AT466">
        <f>STDEV(ls_df!AT455:AT466)</f>
        <v>7.9759890523921961E-2</v>
      </c>
      <c r="AU466">
        <f>STDEV(ls_df!AU455:AU466)</f>
        <v>4.9846027935049775E-2</v>
      </c>
      <c r="AV466">
        <f>STDEV(ls_df!AV455:AV466)</f>
        <v>3.8582555350139221E-2</v>
      </c>
      <c r="AW466">
        <f>STDEV(ls_df!AW455:AW466)</f>
        <v>3.9679207759102976E-2</v>
      </c>
      <c r="AX466">
        <f>STDEV(ls_df!AX455:AX466)</f>
        <v>2.8656440810691103E-2</v>
      </c>
      <c r="AY466">
        <f>STDEV(ls_df!AY455:AY466)</f>
        <v>3.4539914747422129E-2</v>
      </c>
      <c r="AZ466">
        <f>STDEV(ls_df!AZ455:AZ466)</f>
        <v>5.7415518072216759E-2</v>
      </c>
    </row>
    <row r="467" spans="1:52" x14ac:dyDescent="0.35">
      <c r="A467" s="1">
        <v>41183</v>
      </c>
      <c r="B467">
        <f>STDEV(ls_df!B456:B467)</f>
        <v>4.3689377336509946E-2</v>
      </c>
      <c r="C467">
        <f>STDEV(ls_df!C456:C467)</f>
        <v>4.5429209218151828E-2</v>
      </c>
      <c r="D467">
        <f>STDEV(ls_df!D456:D467)</f>
        <v>2.0767626941272144E-2</v>
      </c>
      <c r="E467">
        <f>STDEV(ls_df!E456:E467)</f>
        <v>1.8579931023599942E-2</v>
      </c>
      <c r="F467">
        <f>STDEV(ls_df!F456:F467)</f>
        <v>3.2073907489578286E-2</v>
      </c>
      <c r="G467">
        <f>STDEV(ls_df!G456:G467)</f>
        <v>2.2374028678017636E-2</v>
      </c>
      <c r="H467">
        <f>STDEV(ls_df!H456:H467)</f>
        <v>3.2738916949212077E-2</v>
      </c>
      <c r="I467">
        <f>STDEV(ls_df!I456:I467)</f>
        <v>2.6150074022105368E-2</v>
      </c>
      <c r="J467">
        <f>STDEV(ls_df!J456:J467)</f>
        <v>3.3572608733775842E-2</v>
      </c>
      <c r="K467">
        <f>STDEV(ls_df!K456:K467)</f>
        <v>3.3425858811740788E-2</v>
      </c>
      <c r="L467">
        <f>STDEV(ls_df!L456:L467)</f>
        <v>3.1302377156501117E-2</v>
      </c>
      <c r="M467">
        <f>STDEV(ls_df!M456:M467)</f>
        <v>3.8164598504627764E-2</v>
      </c>
      <c r="N467">
        <f>STDEV(ls_df!N456:N467)</f>
        <v>3.4061131218667946E-2</v>
      </c>
      <c r="O467">
        <f>STDEV(ls_df!O456:O467)</f>
        <v>3.22073894795755E-2</v>
      </c>
      <c r="P467">
        <f>STDEV(ls_df!P456:P467)</f>
        <v>4.2009253972125384E-2</v>
      </c>
      <c r="Q467">
        <f>STDEV(ls_df!Q456:Q467)</f>
        <v>3.473038724301683E-2</v>
      </c>
      <c r="R467">
        <f>STDEV(ls_df!R456:R467)</f>
        <v>3.1747849926250411E-2</v>
      </c>
      <c r="S467">
        <f>STDEV(ls_df!S456:S467)</f>
        <v>4.8379380694477829E-2</v>
      </c>
      <c r="T467">
        <f>STDEV(ls_df!T456:T467)</f>
        <v>4.5990008246916708E-2</v>
      </c>
      <c r="U467">
        <f>STDEV(ls_df!U456:U467)</f>
        <v>2.1838505967212967E-2</v>
      </c>
      <c r="V467">
        <f>STDEV(ls_df!V456:V467)</f>
        <v>3.665920576724039E-2</v>
      </c>
      <c r="W467">
        <f>STDEV(ls_df!W456:W467)</f>
        <v>2.3580327399876588E-2</v>
      </c>
      <c r="X467">
        <f>STDEV(ls_df!X456:X467)</f>
        <v>6.0646257416426951E-2</v>
      </c>
      <c r="Y467">
        <f>STDEV(ls_df!Y456:Y467)</f>
        <v>8.2029507707164037E-2</v>
      </c>
      <c r="Z467">
        <f>STDEV(ls_df!Z456:Z467)</f>
        <v>4.5258611662736585E-2</v>
      </c>
      <c r="AA467">
        <f>STDEV(ls_df!AA456:AA467)</f>
        <v>3.653432034863463E-2</v>
      </c>
      <c r="AB467">
        <f>STDEV(ls_df!AB456:AB467)</f>
        <v>4.5663012077577253E-2</v>
      </c>
      <c r="AC467">
        <f>STDEV(ls_df!AC456:AC467)</f>
        <v>2.5364507508242675E-2</v>
      </c>
      <c r="AD467">
        <f>STDEV(ls_df!AD456:AD467)</f>
        <v>3.0238645603880683E-2</v>
      </c>
      <c r="AE467">
        <f>STDEV(ls_df!AE456:AE467)</f>
        <v>4.7621713219609355E-2</v>
      </c>
      <c r="AF467">
        <f>STDEV(ls_df!AF456:AF467)</f>
        <v>3.2258680360532054E-2</v>
      </c>
      <c r="AG467">
        <f>STDEV(ls_df!AG456:AG467)</f>
        <v>2.829561976878887E-2</v>
      </c>
      <c r="AH467">
        <f>STDEV(ls_df!AH456:AH467)</f>
        <v>3.1309110664269592E-2</v>
      </c>
      <c r="AI467">
        <f>STDEV(ls_df!AI456:AI467)</f>
        <v>3.9809043728606268E-2</v>
      </c>
      <c r="AJ467">
        <f>STDEV(ls_df!AJ456:AJ467)</f>
        <v>3.6101603881461122E-2</v>
      </c>
      <c r="AK467">
        <f>STDEV(ls_df!AK456:AK467)</f>
        <v>3.6038073093604094E-2</v>
      </c>
      <c r="AL467">
        <f>STDEV(ls_df!AL456:AL467)</f>
        <v>3.595137355982158E-2</v>
      </c>
      <c r="AM467">
        <f>STDEV(ls_df!AM456:AM467)</f>
        <v>6.4451467858383432E-2</v>
      </c>
      <c r="AN467">
        <f>STDEV(ls_df!AN456:AN467)</f>
        <v>5.6033904641806437E-2</v>
      </c>
      <c r="AO467">
        <f>STDEV(ls_df!AO456:AO467)</f>
        <v>3.8217903448888521E-2</v>
      </c>
      <c r="AP467">
        <f>STDEV(ls_df!AP456:AP467)</f>
        <v>3.7880206661484797E-2</v>
      </c>
      <c r="AQ467">
        <f>STDEV(ls_df!AQ456:AQ467)</f>
        <v>2.1361556798983626E-2</v>
      </c>
      <c r="AR467">
        <f>STDEV(ls_df!AR456:AR467)</f>
        <v>4.267072245666706E-2</v>
      </c>
      <c r="AS467">
        <f>STDEV(ls_df!AS456:AS467)</f>
        <v>3.7877781843490665E-2</v>
      </c>
      <c r="AT467">
        <f>STDEV(ls_df!AT456:AT467)</f>
        <v>5.0796734087011984E-2</v>
      </c>
      <c r="AU467">
        <f>STDEV(ls_df!AU456:AU467)</f>
        <v>4.5778250986592897E-2</v>
      </c>
      <c r="AV467">
        <f>STDEV(ls_df!AV456:AV467)</f>
        <v>3.6747537085799753E-2</v>
      </c>
      <c r="AW467">
        <f>STDEV(ls_df!AW456:AW467)</f>
        <v>3.396939038350015E-2</v>
      </c>
      <c r="AX467">
        <f>STDEV(ls_df!AX456:AX467)</f>
        <v>2.5633620265911816E-2</v>
      </c>
      <c r="AY467">
        <f>STDEV(ls_df!AY456:AY467)</f>
        <v>2.8643074929757852E-2</v>
      </c>
      <c r="AZ467">
        <f>STDEV(ls_df!AZ456:AZ467)</f>
        <v>4.8828022118598872E-2</v>
      </c>
    </row>
    <row r="468" spans="1:52" x14ac:dyDescent="0.35">
      <c r="A468" s="1">
        <v>41214</v>
      </c>
      <c r="B468">
        <f>STDEV(ls_df!B457:B468)</f>
        <v>4.3341074105544476E-2</v>
      </c>
      <c r="C468">
        <f>STDEV(ls_df!C457:C468)</f>
        <v>4.4756936337748937E-2</v>
      </c>
      <c r="D468">
        <f>STDEV(ls_df!D457:D468)</f>
        <v>2.0802126772430114E-2</v>
      </c>
      <c r="E468">
        <f>STDEV(ls_df!E457:E468)</f>
        <v>1.8621534042267646E-2</v>
      </c>
      <c r="F468">
        <f>STDEV(ls_df!F457:F468)</f>
        <v>2.9640418540165751E-2</v>
      </c>
      <c r="G468">
        <f>STDEV(ls_df!G457:G468)</f>
        <v>2.3094886827216013E-2</v>
      </c>
      <c r="H468">
        <f>STDEV(ls_df!H457:H468)</f>
        <v>3.2606932519625195E-2</v>
      </c>
      <c r="I468">
        <f>STDEV(ls_df!I457:I468)</f>
        <v>2.731489989073552E-2</v>
      </c>
      <c r="J468">
        <f>STDEV(ls_df!J457:J468)</f>
        <v>3.1969136368693821E-2</v>
      </c>
      <c r="K468">
        <f>STDEV(ls_df!K457:K468)</f>
        <v>3.213314666238995E-2</v>
      </c>
      <c r="L468">
        <f>STDEV(ls_df!L457:L468)</f>
        <v>3.113212742096394E-2</v>
      </c>
      <c r="M468">
        <f>STDEV(ls_df!M457:M468)</f>
        <v>3.7941766564516775E-2</v>
      </c>
      <c r="N468">
        <f>STDEV(ls_df!N457:N468)</f>
        <v>3.4058317582780107E-2</v>
      </c>
      <c r="O468">
        <f>STDEV(ls_df!O457:O468)</f>
        <v>3.1127281111060733E-2</v>
      </c>
      <c r="P468">
        <f>STDEV(ls_df!P457:P468)</f>
        <v>4.2097928613582573E-2</v>
      </c>
      <c r="Q468">
        <f>STDEV(ls_df!Q457:Q468)</f>
        <v>3.4869560286917733E-2</v>
      </c>
      <c r="R468">
        <f>STDEV(ls_df!R457:R468)</f>
        <v>3.1177759046148733E-2</v>
      </c>
      <c r="S468">
        <f>STDEV(ls_df!S457:S468)</f>
        <v>4.6983640964112706E-2</v>
      </c>
      <c r="T468">
        <f>STDEV(ls_df!T457:T468)</f>
        <v>4.6032860181387025E-2</v>
      </c>
      <c r="U468">
        <f>STDEV(ls_df!U457:U468)</f>
        <v>2.0841306316616383E-2</v>
      </c>
      <c r="V468">
        <f>STDEV(ls_df!V457:V468)</f>
        <v>3.6099810340211376E-2</v>
      </c>
      <c r="W468">
        <f>STDEV(ls_df!W457:W468)</f>
        <v>2.4166215349313371E-2</v>
      </c>
      <c r="X468">
        <f>STDEV(ls_df!X457:X468)</f>
        <v>5.7442460064596031E-2</v>
      </c>
      <c r="Y468">
        <f>STDEV(ls_df!Y457:Y468)</f>
        <v>7.4936230646496016E-2</v>
      </c>
      <c r="Z468">
        <f>STDEV(ls_df!Z457:Z468)</f>
        <v>4.5663872725661636E-2</v>
      </c>
      <c r="AA468">
        <f>STDEV(ls_df!AA457:AA468)</f>
        <v>3.5847690534024979E-2</v>
      </c>
      <c r="AB468">
        <f>STDEV(ls_df!AB457:AB468)</f>
        <v>3.9961908458899582E-2</v>
      </c>
      <c r="AC468">
        <f>STDEV(ls_df!AC457:AC468)</f>
        <v>2.5329529434075036E-2</v>
      </c>
      <c r="AD468">
        <f>STDEV(ls_df!AD457:AD468)</f>
        <v>3.0236836494700031E-2</v>
      </c>
      <c r="AE468">
        <f>STDEV(ls_df!AE457:AE468)</f>
        <v>4.6973000682155486E-2</v>
      </c>
      <c r="AF468">
        <f>STDEV(ls_df!AF457:AF468)</f>
        <v>3.2262182807285072E-2</v>
      </c>
      <c r="AG468">
        <f>STDEV(ls_df!AG457:AG468)</f>
        <v>2.8055734897541401E-2</v>
      </c>
      <c r="AH468">
        <f>STDEV(ls_df!AH457:AH468)</f>
        <v>3.1119049720554189E-2</v>
      </c>
      <c r="AI468">
        <f>STDEV(ls_df!AI457:AI468)</f>
        <v>3.9062121756300444E-2</v>
      </c>
      <c r="AJ468">
        <f>STDEV(ls_df!AJ457:AJ468)</f>
        <v>3.5762103064321753E-2</v>
      </c>
      <c r="AK468">
        <f>STDEV(ls_df!AK457:AK468)</f>
        <v>3.5081521666287745E-2</v>
      </c>
      <c r="AL468">
        <f>STDEV(ls_df!AL457:AL468)</f>
        <v>3.5718801045910804E-2</v>
      </c>
      <c r="AM468">
        <f>STDEV(ls_df!AM457:AM468)</f>
        <v>5.9449669275777557E-2</v>
      </c>
      <c r="AN468">
        <f>STDEV(ls_df!AN457:AN468)</f>
        <v>5.6326954245402266E-2</v>
      </c>
      <c r="AO468">
        <f>STDEV(ls_df!AO457:AO468)</f>
        <v>3.8225382418148927E-2</v>
      </c>
      <c r="AP468">
        <f>STDEV(ls_df!AP457:AP468)</f>
        <v>3.7608659403429404E-2</v>
      </c>
      <c r="AQ468">
        <f>STDEV(ls_df!AQ457:AQ468)</f>
        <v>2.1828088441658414E-2</v>
      </c>
      <c r="AR468">
        <f>STDEV(ls_df!AR457:AR468)</f>
        <v>4.1638647000368671E-2</v>
      </c>
      <c r="AS468">
        <f>STDEV(ls_df!AS457:AS468)</f>
        <v>3.6921143925576987E-2</v>
      </c>
      <c r="AT468">
        <f>STDEV(ls_df!AT457:AT468)</f>
        <v>5.056691685550295E-2</v>
      </c>
      <c r="AU468">
        <f>STDEV(ls_df!AU457:AU468)</f>
        <v>4.3835895540767715E-2</v>
      </c>
      <c r="AV468">
        <f>STDEV(ls_df!AV457:AV468)</f>
        <v>3.6758472734534281E-2</v>
      </c>
      <c r="AW468">
        <f>STDEV(ls_df!AW457:AW468)</f>
        <v>3.4228869471239244E-2</v>
      </c>
      <c r="AX468">
        <f>STDEV(ls_df!AX457:AX468)</f>
        <v>2.5941543511062981E-2</v>
      </c>
      <c r="AY468">
        <f>STDEV(ls_df!AY457:AY468)</f>
        <v>2.8200983769391383E-2</v>
      </c>
      <c r="AZ468">
        <f>STDEV(ls_df!AZ457:AZ468)</f>
        <v>4.9015159247489518E-2</v>
      </c>
    </row>
    <row r="469" spans="1:52" x14ac:dyDescent="0.35">
      <c r="A469" s="1">
        <v>41244</v>
      </c>
      <c r="B469">
        <f>STDEV(ls_df!B458:B469)</f>
        <v>4.3643480341272821E-2</v>
      </c>
      <c r="C469">
        <f>STDEV(ls_df!C458:C469)</f>
        <v>4.477570463229557E-2</v>
      </c>
      <c r="D469">
        <f>STDEV(ls_df!D458:D469)</f>
        <v>2.1193085444814484E-2</v>
      </c>
      <c r="E469">
        <f>STDEV(ls_df!E458:E469)</f>
        <v>2.000217771097379E-2</v>
      </c>
      <c r="F469">
        <f>STDEV(ls_df!F458:F469)</f>
        <v>3.1138335566292984E-2</v>
      </c>
      <c r="G469">
        <f>STDEV(ls_df!G458:G469)</f>
        <v>2.3119856346791524E-2</v>
      </c>
      <c r="H469">
        <f>STDEV(ls_df!H458:H469)</f>
        <v>3.2700465229742896E-2</v>
      </c>
      <c r="I469">
        <f>STDEV(ls_df!I458:I469)</f>
        <v>2.6352424747742811E-2</v>
      </c>
      <c r="J469">
        <f>STDEV(ls_df!J458:J469)</f>
        <v>3.149264402360992E-2</v>
      </c>
      <c r="K469">
        <f>STDEV(ls_df!K458:K469)</f>
        <v>3.3791960649931452E-2</v>
      </c>
      <c r="L469">
        <f>STDEV(ls_df!L458:L469)</f>
        <v>3.1118932160724595E-2</v>
      </c>
      <c r="M469">
        <f>STDEV(ls_df!M458:M469)</f>
        <v>3.7487949987857053E-2</v>
      </c>
      <c r="N469">
        <f>STDEV(ls_df!N458:N469)</f>
        <v>3.3999261022592792E-2</v>
      </c>
      <c r="O469">
        <f>STDEV(ls_df!O458:O469)</f>
        <v>3.112170844387506E-2</v>
      </c>
      <c r="P469">
        <f>STDEV(ls_df!P458:P469)</f>
        <v>3.9054938015095186E-2</v>
      </c>
      <c r="Q469">
        <f>STDEV(ls_df!Q458:Q469)</f>
        <v>3.4978369237563402E-2</v>
      </c>
      <c r="R469">
        <f>STDEV(ls_df!R458:R469)</f>
        <v>3.1398418706246864E-2</v>
      </c>
      <c r="S469">
        <f>STDEV(ls_df!S458:S469)</f>
        <v>4.6074236131394761E-2</v>
      </c>
      <c r="T469">
        <f>STDEV(ls_df!T458:T469)</f>
        <v>4.5392119349279281E-2</v>
      </c>
      <c r="U469">
        <f>STDEV(ls_df!U458:U469)</f>
        <v>2.0908771835048277E-2</v>
      </c>
      <c r="V469">
        <f>STDEV(ls_df!V458:V469)</f>
        <v>3.595010194110685E-2</v>
      </c>
      <c r="W469">
        <f>STDEV(ls_df!W458:W469)</f>
        <v>2.3567084235779273E-2</v>
      </c>
      <c r="X469">
        <f>STDEV(ls_df!X458:X469)</f>
        <v>5.8529528280271893E-2</v>
      </c>
      <c r="Y469">
        <f>STDEV(ls_df!Y458:Y469)</f>
        <v>7.6727875829601305E-2</v>
      </c>
      <c r="Z469">
        <f>STDEV(ls_df!Z458:Z469)</f>
        <v>4.5857635108571312E-2</v>
      </c>
      <c r="AA469">
        <f>STDEV(ls_df!AA458:AA469)</f>
        <v>3.5129402282898341E-2</v>
      </c>
      <c r="AB469">
        <f>STDEV(ls_df!AB458:AB469)</f>
        <v>4.4673386687391417E-2</v>
      </c>
      <c r="AC469">
        <f>STDEV(ls_df!AC458:AC469)</f>
        <v>2.4826236633630403E-2</v>
      </c>
      <c r="AD469">
        <f>STDEV(ls_df!AD458:AD469)</f>
        <v>3.0101392319892062E-2</v>
      </c>
      <c r="AE469">
        <f>STDEV(ls_df!AE458:AE469)</f>
        <v>4.6251210161680878E-2</v>
      </c>
      <c r="AF469">
        <f>STDEV(ls_df!AF458:AF469)</f>
        <v>3.2595237527766413E-2</v>
      </c>
      <c r="AG469">
        <f>STDEV(ls_df!AG458:AG469)</f>
        <v>2.8683039358163381E-2</v>
      </c>
      <c r="AH469">
        <f>STDEV(ls_df!AH458:AH469)</f>
        <v>3.1160354329558642E-2</v>
      </c>
      <c r="AI469">
        <f>STDEV(ls_df!AI458:AI469)</f>
        <v>3.9857144605811703E-2</v>
      </c>
      <c r="AJ469">
        <f>STDEV(ls_df!AJ458:AJ469)</f>
        <v>3.639958449979671E-2</v>
      </c>
      <c r="AK469">
        <f>STDEV(ls_df!AK458:AK469)</f>
        <v>3.5310225663603936E-2</v>
      </c>
      <c r="AL469">
        <f>STDEV(ls_df!AL458:AL469)</f>
        <v>3.6325400172288247E-2</v>
      </c>
      <c r="AM469">
        <f>STDEV(ls_df!AM458:AM469)</f>
        <v>5.9295496236591742E-2</v>
      </c>
      <c r="AN469">
        <f>STDEV(ls_df!AN458:AN469)</f>
        <v>5.6262618031697111E-2</v>
      </c>
      <c r="AO469">
        <f>STDEV(ls_df!AO458:AO469)</f>
        <v>3.7205253964778175E-2</v>
      </c>
      <c r="AP469">
        <f>STDEV(ls_df!AP458:AP469)</f>
        <v>3.7568096247403648E-2</v>
      </c>
      <c r="AQ469">
        <f>STDEV(ls_df!AQ458:AQ469)</f>
        <v>2.1768319301400052E-2</v>
      </c>
      <c r="AR469">
        <f>STDEV(ls_df!AR458:AR469)</f>
        <v>4.1641035073894987E-2</v>
      </c>
      <c r="AS469">
        <f>STDEV(ls_df!AS458:AS469)</f>
        <v>3.6566312125410179E-2</v>
      </c>
      <c r="AT469">
        <f>STDEV(ls_df!AT458:AT469)</f>
        <v>4.9826977387030937E-2</v>
      </c>
      <c r="AU469">
        <f>STDEV(ls_df!AU458:AU469)</f>
        <v>4.3238391642780226E-2</v>
      </c>
      <c r="AV469">
        <f>STDEV(ls_df!AV458:AV469)</f>
        <v>3.6247835117981707E-2</v>
      </c>
      <c r="AW469">
        <f>STDEV(ls_df!AW458:AW469)</f>
        <v>3.5153437518765193E-2</v>
      </c>
      <c r="AX469">
        <f>STDEV(ls_df!AX458:AX469)</f>
        <v>2.5900637170801225E-2</v>
      </c>
      <c r="AY469">
        <f>STDEV(ls_df!AY458:AY469)</f>
        <v>2.8151560649969747E-2</v>
      </c>
      <c r="AZ469">
        <f>STDEV(ls_df!AZ458:AZ469)</f>
        <v>5.0359722540830473E-2</v>
      </c>
    </row>
    <row r="470" spans="1:52" x14ac:dyDescent="0.35">
      <c r="A470" s="1">
        <v>41275</v>
      </c>
      <c r="B470">
        <f>STDEV(ls_df!B459:B470)</f>
        <v>3.8510294094348779E-2</v>
      </c>
      <c r="C470">
        <f>STDEV(ls_df!C459:C470)</f>
        <v>4.547123487389082E-2</v>
      </c>
      <c r="D470">
        <f>STDEV(ls_df!D459:D470)</f>
        <v>2.2415666757706024E-2</v>
      </c>
      <c r="E470">
        <f>STDEV(ls_df!E459:E470)</f>
        <v>2.2841045128935616E-2</v>
      </c>
      <c r="F470">
        <f>STDEV(ls_df!F459:F470)</f>
        <v>3.7342215455894091E-2</v>
      </c>
      <c r="G470">
        <f>STDEV(ls_df!G459:G470)</f>
        <v>2.5276900825214249E-2</v>
      </c>
      <c r="H470">
        <f>STDEV(ls_df!H459:H470)</f>
        <v>3.1848223300578155E-2</v>
      </c>
      <c r="I470">
        <f>STDEV(ls_df!I459:I470)</f>
        <v>2.6874684044561618E-2</v>
      </c>
      <c r="J470">
        <f>STDEV(ls_df!J459:J470)</f>
        <v>3.3533282765984967E-2</v>
      </c>
      <c r="K470">
        <f>STDEV(ls_df!K459:K470)</f>
        <v>3.7078715034271091E-2</v>
      </c>
      <c r="L470">
        <f>STDEV(ls_df!L459:L470)</f>
        <v>3.1678997334260217E-2</v>
      </c>
      <c r="M470">
        <f>STDEV(ls_df!M459:M470)</f>
        <v>3.3599185258836844E-2</v>
      </c>
      <c r="N470">
        <f>STDEV(ls_df!N459:N470)</f>
        <v>3.6670598893720568E-2</v>
      </c>
      <c r="O470">
        <f>STDEV(ls_df!O459:O470)</f>
        <v>3.1503251808540772E-2</v>
      </c>
      <c r="P470">
        <f>STDEV(ls_df!P459:P470)</f>
        <v>3.8685205247895038E-2</v>
      </c>
      <c r="Q470">
        <f>STDEV(ls_df!Q459:Q470)</f>
        <v>3.7076766750689397E-2</v>
      </c>
      <c r="R470">
        <f>STDEV(ls_df!R459:R470)</f>
        <v>3.2242758757530243E-2</v>
      </c>
      <c r="S470">
        <f>STDEV(ls_df!S459:S470)</f>
        <v>4.4172330457767688E-2</v>
      </c>
      <c r="T470">
        <f>STDEV(ls_df!T459:T470)</f>
        <v>4.2745746113991012E-2</v>
      </c>
      <c r="U470">
        <f>STDEV(ls_df!U459:U470)</f>
        <v>2.4518143114066162E-2</v>
      </c>
      <c r="V470">
        <f>STDEV(ls_df!V459:V470)</f>
        <v>3.5897138643960054E-2</v>
      </c>
      <c r="W470">
        <f>STDEV(ls_df!W459:W470)</f>
        <v>2.7663406493022628E-2</v>
      </c>
      <c r="X470">
        <f>STDEV(ls_df!X459:X470)</f>
        <v>5.5703274692177777E-2</v>
      </c>
      <c r="Y470">
        <f>STDEV(ls_df!Y459:Y470)</f>
        <v>7.1448155290778095E-2</v>
      </c>
      <c r="Z470">
        <f>STDEV(ls_df!Z459:Z470)</f>
        <v>5.0498810494377655E-2</v>
      </c>
      <c r="AA470">
        <f>STDEV(ls_df!AA459:AA470)</f>
        <v>3.7287083526204669E-2</v>
      </c>
      <c r="AB470">
        <f>STDEV(ls_df!AB459:AB470)</f>
        <v>3.9755207562996456E-2</v>
      </c>
      <c r="AC470">
        <f>STDEV(ls_df!AC459:AC470)</f>
        <v>2.7020920296977047E-2</v>
      </c>
      <c r="AD470">
        <f>STDEV(ls_df!AD459:AD470)</f>
        <v>3.1516587186241875E-2</v>
      </c>
      <c r="AE470">
        <f>STDEV(ls_df!AE459:AE470)</f>
        <v>4.1845857521848898E-2</v>
      </c>
      <c r="AF470">
        <f>STDEV(ls_df!AF459:AF470)</f>
        <v>3.313754393065442E-2</v>
      </c>
      <c r="AG470">
        <f>STDEV(ls_df!AG459:AG470)</f>
        <v>2.5641774207740504E-2</v>
      </c>
      <c r="AH470">
        <f>STDEV(ls_df!AH459:AH470)</f>
        <v>3.173320608158664E-2</v>
      </c>
      <c r="AI470">
        <f>STDEV(ls_df!AI459:AI470)</f>
        <v>3.7246284465588281E-2</v>
      </c>
      <c r="AJ470">
        <f>STDEV(ls_df!AJ459:AJ470)</f>
        <v>3.4563070981092119E-2</v>
      </c>
      <c r="AK470">
        <f>STDEV(ls_df!AK459:AK470)</f>
        <v>3.3033565692626998E-2</v>
      </c>
      <c r="AL470">
        <f>STDEV(ls_df!AL459:AL470)</f>
        <v>3.2737895100577036E-2</v>
      </c>
      <c r="AM470">
        <f>STDEV(ls_df!AM459:AM470)</f>
        <v>5.1155160407176443E-2</v>
      </c>
      <c r="AN470">
        <f>STDEV(ls_df!AN459:AN470)</f>
        <v>5.8206452385412125E-2</v>
      </c>
      <c r="AO470">
        <f>STDEV(ls_df!AO459:AO470)</f>
        <v>3.5994329001136985E-2</v>
      </c>
      <c r="AP470">
        <f>STDEV(ls_df!AP459:AP470)</f>
        <v>3.7924499659621726E-2</v>
      </c>
      <c r="AQ470">
        <f>STDEV(ls_df!AQ459:AQ470)</f>
        <v>2.7617660482938327E-2</v>
      </c>
      <c r="AR470">
        <f>STDEV(ls_df!AR459:AR470)</f>
        <v>3.9840967621903756E-2</v>
      </c>
      <c r="AS470">
        <f>STDEV(ls_df!AS459:AS470)</f>
        <v>3.8704904631107095E-2</v>
      </c>
      <c r="AT470">
        <f>STDEV(ls_df!AT459:AT470)</f>
        <v>4.381327671164692E-2</v>
      </c>
      <c r="AU470">
        <f>STDEV(ls_df!AU459:AU470)</f>
        <v>4.2633871859727904E-2</v>
      </c>
      <c r="AV470">
        <f>STDEV(ls_df!AV459:AV470)</f>
        <v>3.8261912643878071E-2</v>
      </c>
      <c r="AW470">
        <f>STDEV(ls_df!AW459:AW470)</f>
        <v>4.149605847064166E-2</v>
      </c>
      <c r="AX470">
        <f>STDEV(ls_df!AX459:AX470)</f>
        <v>3.0015768744452147E-2</v>
      </c>
      <c r="AY470">
        <f>STDEV(ls_df!AY459:AY470)</f>
        <v>3.1598784989553028E-2</v>
      </c>
      <c r="AZ470">
        <f>STDEV(ls_df!AZ459:AZ470)</f>
        <v>5.108118323791612E-2</v>
      </c>
    </row>
    <row r="471" spans="1:52" x14ac:dyDescent="0.35">
      <c r="A471" s="1">
        <v>41306</v>
      </c>
      <c r="B471">
        <f>STDEV(ls_df!B460:B471)</f>
        <v>3.7922390566266138E-2</v>
      </c>
      <c r="C471">
        <f>STDEV(ls_df!C460:C471)</f>
        <v>4.3205237641279141E-2</v>
      </c>
      <c r="D471">
        <f>STDEV(ls_df!D460:D471)</f>
        <v>2.2419636300628557E-2</v>
      </c>
      <c r="E471">
        <f>STDEV(ls_df!E460:E471)</f>
        <v>2.3382567005911424E-2</v>
      </c>
      <c r="F471">
        <f>STDEV(ls_df!F460:F471)</f>
        <v>3.5668475887434055E-2</v>
      </c>
      <c r="G471">
        <f>STDEV(ls_df!G460:G471)</f>
        <v>2.4519914823535185E-2</v>
      </c>
      <c r="H471">
        <f>STDEV(ls_df!H460:H471)</f>
        <v>2.9554088654407097E-2</v>
      </c>
      <c r="I471">
        <f>STDEV(ls_df!I460:I471)</f>
        <v>2.6734754520501246E-2</v>
      </c>
      <c r="J471">
        <f>STDEV(ls_df!J460:J471)</f>
        <v>3.2235636456722318E-2</v>
      </c>
      <c r="K471">
        <f>STDEV(ls_df!K460:K471)</f>
        <v>3.6152894759964742E-2</v>
      </c>
      <c r="L471">
        <f>STDEV(ls_df!L460:L471)</f>
        <v>2.9733790436847585E-2</v>
      </c>
      <c r="M471">
        <f>STDEV(ls_df!M460:M471)</f>
        <v>3.2792890356056384E-2</v>
      </c>
      <c r="N471">
        <f>STDEV(ls_df!N460:N471)</f>
        <v>3.5632802009610713E-2</v>
      </c>
      <c r="O471">
        <f>STDEV(ls_df!O460:O471)</f>
        <v>3.1517865270754508E-2</v>
      </c>
      <c r="P471">
        <f>STDEV(ls_df!P460:P471)</f>
        <v>3.7606614436785084E-2</v>
      </c>
      <c r="Q471">
        <f>STDEV(ls_df!Q460:Q471)</f>
        <v>3.6950434454048067E-2</v>
      </c>
      <c r="R471">
        <f>STDEV(ls_df!R460:R471)</f>
        <v>3.2323250129072452E-2</v>
      </c>
      <c r="S471">
        <f>STDEV(ls_df!S460:S471)</f>
        <v>4.2965225772347009E-2</v>
      </c>
      <c r="T471">
        <f>STDEV(ls_df!T460:T471)</f>
        <v>4.1137941838815938E-2</v>
      </c>
      <c r="U471">
        <f>STDEV(ls_df!U460:U471)</f>
        <v>2.4374600683843773E-2</v>
      </c>
      <c r="V471">
        <f>STDEV(ls_df!V460:V471)</f>
        <v>3.5088101080858025E-2</v>
      </c>
      <c r="W471">
        <f>STDEV(ls_df!W460:W471)</f>
        <v>2.7742771651272969E-2</v>
      </c>
      <c r="X471">
        <f>STDEV(ls_df!X460:X471)</f>
        <v>5.4176955325692583E-2</v>
      </c>
      <c r="Y471">
        <f>STDEV(ls_df!Y460:Y471)</f>
        <v>6.9454270362102125E-2</v>
      </c>
      <c r="Z471">
        <f>STDEV(ls_df!Z460:Z471)</f>
        <v>4.6924977547688339E-2</v>
      </c>
      <c r="AA471">
        <f>STDEV(ls_df!AA460:AA471)</f>
        <v>3.5013210348086812E-2</v>
      </c>
      <c r="AB471">
        <f>STDEV(ls_df!AB460:AB471)</f>
        <v>4.0757569427820523E-2</v>
      </c>
      <c r="AC471">
        <f>STDEV(ls_df!AC460:AC471)</f>
        <v>2.6753694496789594E-2</v>
      </c>
      <c r="AD471">
        <f>STDEV(ls_df!AD460:AD471)</f>
        <v>3.0933587223001404E-2</v>
      </c>
      <c r="AE471">
        <f>STDEV(ls_df!AE460:AE471)</f>
        <v>4.0932912286975411E-2</v>
      </c>
      <c r="AF471">
        <f>STDEV(ls_df!AF460:AF471)</f>
        <v>2.9421769885493835E-2</v>
      </c>
      <c r="AG471">
        <f>STDEV(ls_df!AG460:AG471)</f>
        <v>2.3609945508991436E-2</v>
      </c>
      <c r="AH471">
        <f>STDEV(ls_df!AH460:AH471)</f>
        <v>3.0143735840432267E-2</v>
      </c>
      <c r="AI471">
        <f>STDEV(ls_df!AI460:AI471)</f>
        <v>3.1276956087999193E-2</v>
      </c>
      <c r="AJ471">
        <f>STDEV(ls_df!AJ460:AJ471)</f>
        <v>3.0929354000676576E-2</v>
      </c>
      <c r="AK471">
        <f>STDEV(ls_df!AK460:AK471)</f>
        <v>2.7978264546838473E-2</v>
      </c>
      <c r="AL471">
        <f>STDEV(ls_df!AL460:AL471)</f>
        <v>2.8157984705436803E-2</v>
      </c>
      <c r="AM471">
        <f>STDEV(ls_df!AM460:AM471)</f>
        <v>4.9445140570274278E-2</v>
      </c>
      <c r="AN471">
        <f>STDEV(ls_df!AN460:AN471)</f>
        <v>5.7273846130515088E-2</v>
      </c>
      <c r="AO471">
        <f>STDEV(ls_df!AO460:AO471)</f>
        <v>3.6264160525214091E-2</v>
      </c>
      <c r="AP471">
        <f>STDEV(ls_df!AP460:AP471)</f>
        <v>3.701280576318524E-2</v>
      </c>
      <c r="AQ471">
        <f>STDEV(ls_df!AQ460:AQ471)</f>
        <v>2.754426114643499E-2</v>
      </c>
      <c r="AR471">
        <f>STDEV(ls_df!AR460:AR471)</f>
        <v>3.9684727438456364E-2</v>
      </c>
      <c r="AS471">
        <f>STDEV(ls_df!AS460:AS471)</f>
        <v>3.8700085990459834E-2</v>
      </c>
      <c r="AT471">
        <f>STDEV(ls_df!AT460:AT471)</f>
        <v>4.0120611376393035E-2</v>
      </c>
      <c r="AU471">
        <f>STDEV(ls_df!AU460:AU471)</f>
        <v>3.1396429549847941E-2</v>
      </c>
      <c r="AV471">
        <f>STDEV(ls_df!AV460:AV471)</f>
        <v>3.8281346396339878E-2</v>
      </c>
      <c r="AW471">
        <f>STDEV(ls_df!AW460:AW471)</f>
        <v>4.1277123564670525E-2</v>
      </c>
      <c r="AX471">
        <f>STDEV(ls_df!AX460:AX471)</f>
        <v>2.875391824366217E-2</v>
      </c>
      <c r="AY471">
        <f>STDEV(ls_df!AY460:AY471)</f>
        <v>3.0683365013993789E-2</v>
      </c>
      <c r="AZ471">
        <f>STDEV(ls_df!AZ460:AZ471)</f>
        <v>4.9094896217996335E-2</v>
      </c>
    </row>
    <row r="472" spans="1:52" x14ac:dyDescent="0.35">
      <c r="A472" s="1">
        <v>41334</v>
      </c>
      <c r="B472">
        <f>STDEV(ls_df!B461:B472)</f>
        <v>3.6916625146692451E-2</v>
      </c>
      <c r="C472">
        <f>STDEV(ls_df!C461:C472)</f>
        <v>4.5023415336810604E-2</v>
      </c>
      <c r="D472">
        <f>STDEV(ls_df!D461:D472)</f>
        <v>2.3542155132590416E-2</v>
      </c>
      <c r="E472">
        <f>STDEV(ls_df!E461:E472)</f>
        <v>2.5732255173682921E-2</v>
      </c>
      <c r="F472">
        <f>STDEV(ls_df!F461:F472)</f>
        <v>3.6440852988345672E-2</v>
      </c>
      <c r="G472">
        <f>STDEV(ls_df!G461:G472)</f>
        <v>2.6971141554083481E-2</v>
      </c>
      <c r="H472">
        <f>STDEV(ls_df!H461:H472)</f>
        <v>2.9530453028177677E-2</v>
      </c>
      <c r="I472">
        <f>STDEV(ls_df!I461:I472)</f>
        <v>2.7788409309241754E-2</v>
      </c>
      <c r="J472">
        <f>STDEV(ls_df!J461:J472)</f>
        <v>3.2489082900440461E-2</v>
      </c>
      <c r="K472">
        <f>STDEV(ls_df!K461:K472)</f>
        <v>3.6485919511198825E-2</v>
      </c>
      <c r="L472">
        <f>STDEV(ls_df!L461:L472)</f>
        <v>3.0300714079282327E-2</v>
      </c>
      <c r="M472">
        <f>STDEV(ls_df!M461:M472)</f>
        <v>3.2305192492682232E-2</v>
      </c>
      <c r="N472">
        <f>STDEV(ls_df!N461:N472)</f>
        <v>3.5889684727422488E-2</v>
      </c>
      <c r="O472">
        <f>STDEV(ls_df!O461:O472)</f>
        <v>3.2315606394301158E-2</v>
      </c>
      <c r="P472">
        <f>STDEV(ls_df!P461:P472)</f>
        <v>3.8377782429426181E-2</v>
      </c>
      <c r="Q472">
        <f>STDEV(ls_df!Q461:Q472)</f>
        <v>3.6748595245494141E-2</v>
      </c>
      <c r="R472">
        <f>STDEV(ls_df!R461:R472)</f>
        <v>3.3989053337493282E-2</v>
      </c>
      <c r="S472">
        <f>STDEV(ls_df!S461:S472)</f>
        <v>4.2915618430454557E-2</v>
      </c>
      <c r="T472">
        <f>STDEV(ls_df!T461:T472)</f>
        <v>4.1875772163432162E-2</v>
      </c>
      <c r="U472">
        <f>STDEV(ls_df!U461:U472)</f>
        <v>2.5933418833731053E-2</v>
      </c>
      <c r="V472">
        <f>STDEV(ls_df!V461:V472)</f>
        <v>3.5806110267593109E-2</v>
      </c>
      <c r="W472">
        <f>STDEV(ls_df!W461:W472)</f>
        <v>2.7760954044130221E-2</v>
      </c>
      <c r="X472">
        <f>STDEV(ls_df!X461:X472)</f>
        <v>5.0666322930219741E-2</v>
      </c>
      <c r="Y472">
        <f>STDEV(ls_df!Y461:Y472)</f>
        <v>6.7176119742237431E-2</v>
      </c>
      <c r="Z472">
        <f>STDEV(ls_df!Z461:Z472)</f>
        <v>4.7780200564845603E-2</v>
      </c>
      <c r="AA472">
        <f>STDEV(ls_df!AA461:AA472)</f>
        <v>3.5261056700800583E-2</v>
      </c>
      <c r="AB472">
        <f>STDEV(ls_df!AB461:AB472)</f>
        <v>4.0890786678264068E-2</v>
      </c>
      <c r="AC472">
        <f>STDEV(ls_df!AC461:AC472)</f>
        <v>3.009021020783937E-2</v>
      </c>
      <c r="AD472">
        <f>STDEV(ls_df!AD461:AD472)</f>
        <v>3.2100849263822555E-2</v>
      </c>
      <c r="AE472">
        <f>STDEV(ls_df!AE461:AE472)</f>
        <v>4.0701842733514036E-2</v>
      </c>
      <c r="AF472">
        <f>STDEV(ls_df!AF461:AF472)</f>
        <v>2.9433463091093071E-2</v>
      </c>
      <c r="AG472">
        <f>STDEV(ls_df!AG461:AG472)</f>
        <v>2.5939470307844551E-2</v>
      </c>
      <c r="AH472">
        <f>STDEV(ls_df!AH461:AH472)</f>
        <v>3.0390368836070568E-2</v>
      </c>
      <c r="AI472">
        <f>STDEV(ls_df!AI461:AI472)</f>
        <v>2.8694102468199999E-2</v>
      </c>
      <c r="AJ472">
        <f>STDEV(ls_df!AJ461:AJ472)</f>
        <v>2.909215021659237E-2</v>
      </c>
      <c r="AK472">
        <f>STDEV(ls_df!AK461:AK472)</f>
        <v>2.7681266351391436E-2</v>
      </c>
      <c r="AL472">
        <f>STDEV(ls_df!AL461:AL472)</f>
        <v>2.6362613919639882E-2</v>
      </c>
      <c r="AM472">
        <f>STDEV(ls_df!AM461:AM472)</f>
        <v>4.6793372329108428E-2</v>
      </c>
      <c r="AN472">
        <f>STDEV(ls_df!AN461:AN472)</f>
        <v>5.3695065357900425E-2</v>
      </c>
      <c r="AO472">
        <f>STDEV(ls_df!AO461:AO472)</f>
        <v>3.6619714615902479E-2</v>
      </c>
      <c r="AP472">
        <f>STDEV(ls_df!AP461:AP472)</f>
        <v>3.7373727712242885E-2</v>
      </c>
      <c r="AQ472">
        <f>STDEV(ls_df!AQ461:AQ472)</f>
        <v>2.7005454196396814E-2</v>
      </c>
      <c r="AR472">
        <f>STDEV(ls_df!AR461:AR472)</f>
        <v>4.0793942291705715E-2</v>
      </c>
      <c r="AS472">
        <f>STDEV(ls_df!AS461:AS472)</f>
        <v>4.0227175557419483E-2</v>
      </c>
      <c r="AT472">
        <f>STDEV(ls_df!AT461:AT472)</f>
        <v>4.0131557256704316E-2</v>
      </c>
      <c r="AU472">
        <f>STDEV(ls_df!AU461:AU472)</f>
        <v>2.7710041887979275E-2</v>
      </c>
      <c r="AV472">
        <f>STDEV(ls_df!AV461:AV472)</f>
        <v>3.9437981266332821E-2</v>
      </c>
      <c r="AW472">
        <f>STDEV(ls_df!AW461:AW472)</f>
        <v>4.2105064783545344E-2</v>
      </c>
      <c r="AX472">
        <f>STDEV(ls_df!AX461:AX472)</f>
        <v>3.2988292147294145E-2</v>
      </c>
      <c r="AY472">
        <f>STDEV(ls_df!AY461:AY472)</f>
        <v>3.1137453468609595E-2</v>
      </c>
      <c r="AZ472">
        <f>STDEV(ls_df!AZ461:AZ472)</f>
        <v>4.9738183470051579E-2</v>
      </c>
    </row>
    <row r="473" spans="1:52" x14ac:dyDescent="0.35">
      <c r="A473" s="1">
        <v>41365</v>
      </c>
      <c r="B473">
        <f>STDEV(ls_df!B462:B473)</f>
        <v>3.5992572419225224E-2</v>
      </c>
      <c r="C473">
        <f>STDEV(ls_df!C462:C473)</f>
        <v>4.1927087897170749E-2</v>
      </c>
      <c r="D473">
        <f>STDEV(ls_df!D462:D473)</f>
        <v>2.1741823694801134E-2</v>
      </c>
      <c r="E473">
        <f>STDEV(ls_df!E462:E473)</f>
        <v>2.5718842406523307E-2</v>
      </c>
      <c r="F473">
        <f>STDEV(ls_df!F462:F473)</f>
        <v>3.5148367973980389E-2</v>
      </c>
      <c r="G473">
        <f>STDEV(ls_df!G462:G473)</f>
        <v>2.7027431038591166E-2</v>
      </c>
      <c r="H473">
        <f>STDEV(ls_df!H462:H473)</f>
        <v>2.9035984526435674E-2</v>
      </c>
      <c r="I473">
        <f>STDEV(ls_df!I462:I473)</f>
        <v>2.8391452637647221E-2</v>
      </c>
      <c r="J473">
        <f>STDEV(ls_df!J462:J473)</f>
        <v>3.402034018594402E-2</v>
      </c>
      <c r="K473">
        <f>STDEV(ls_df!K462:K473)</f>
        <v>3.4943154779608861E-2</v>
      </c>
      <c r="L473">
        <f>STDEV(ls_df!L462:L473)</f>
        <v>2.9707554016965287E-2</v>
      </c>
      <c r="M473">
        <f>STDEV(ls_df!M462:M473)</f>
        <v>3.2275038084171224E-2</v>
      </c>
      <c r="N473">
        <f>STDEV(ls_df!N462:N473)</f>
        <v>3.5839265215484403E-2</v>
      </c>
      <c r="O473">
        <f>STDEV(ls_df!O462:O473)</f>
        <v>3.1559339345350865E-2</v>
      </c>
      <c r="P473">
        <f>STDEV(ls_df!P462:P473)</f>
        <v>3.82228212916138E-2</v>
      </c>
      <c r="Q473">
        <f>STDEV(ls_df!Q462:Q473)</f>
        <v>3.6489642770224359E-2</v>
      </c>
      <c r="R473">
        <f>STDEV(ls_df!R462:R473)</f>
        <v>3.3757276097355578E-2</v>
      </c>
      <c r="S473">
        <f>STDEV(ls_df!S462:S473)</f>
        <v>4.1960137827051214E-2</v>
      </c>
      <c r="T473">
        <f>STDEV(ls_df!T462:T473)</f>
        <v>4.188173102947227E-2</v>
      </c>
      <c r="U473">
        <f>STDEV(ls_df!U462:U473)</f>
        <v>2.6077488090260646E-2</v>
      </c>
      <c r="V473">
        <f>STDEV(ls_df!V462:V473)</f>
        <v>3.5915127463066306E-2</v>
      </c>
      <c r="W473">
        <f>STDEV(ls_df!W462:W473)</f>
        <v>2.7723080806288419E-2</v>
      </c>
      <c r="X473">
        <f>STDEV(ls_df!X462:X473)</f>
        <v>4.8151757947619896E-2</v>
      </c>
      <c r="Y473">
        <f>STDEV(ls_df!Y462:Y473)</f>
        <v>6.2843785805734548E-2</v>
      </c>
      <c r="Z473">
        <f>STDEV(ls_df!Z462:Z473)</f>
        <v>4.7832018371726785E-2</v>
      </c>
      <c r="AA473">
        <f>STDEV(ls_df!AA462:AA473)</f>
        <v>3.5325778442609576E-2</v>
      </c>
      <c r="AB473">
        <f>STDEV(ls_df!AB462:AB473)</f>
        <v>4.018171439882149E-2</v>
      </c>
      <c r="AC473">
        <f>STDEV(ls_df!AC462:AC473)</f>
        <v>2.9180438028568248E-2</v>
      </c>
      <c r="AD473">
        <f>STDEV(ls_df!AD462:AD473)</f>
        <v>3.1862049380254109E-2</v>
      </c>
      <c r="AE473">
        <f>STDEV(ls_df!AE462:AE473)</f>
        <v>4.1258432877462441E-2</v>
      </c>
      <c r="AF473">
        <f>STDEV(ls_df!AF462:AF473)</f>
        <v>2.9228958740926E-2</v>
      </c>
      <c r="AG473">
        <f>STDEV(ls_df!AG462:AG473)</f>
        <v>2.6435207384029932E-2</v>
      </c>
      <c r="AH473">
        <f>STDEV(ls_df!AH462:AH473)</f>
        <v>2.9722341698219544E-2</v>
      </c>
      <c r="AI473">
        <f>STDEV(ls_df!AI462:AI473)</f>
        <v>2.9025600633261147E-2</v>
      </c>
      <c r="AJ473">
        <f>STDEV(ls_df!AJ462:AJ473)</f>
        <v>2.8984071765271704E-2</v>
      </c>
      <c r="AK473">
        <f>STDEV(ls_df!AK462:AK473)</f>
        <v>2.7641743041966118E-2</v>
      </c>
      <c r="AL473">
        <f>STDEV(ls_df!AL462:AL473)</f>
        <v>2.7168639136260001E-2</v>
      </c>
      <c r="AM473">
        <f>STDEV(ls_df!AM462:AM473)</f>
        <v>4.6791974318573515E-2</v>
      </c>
      <c r="AN473">
        <f>STDEV(ls_df!AN462:AN473)</f>
        <v>5.3043435250502181E-2</v>
      </c>
      <c r="AO473">
        <f>STDEV(ls_df!AO462:AO473)</f>
        <v>3.6352809605537412E-2</v>
      </c>
      <c r="AP473">
        <f>STDEV(ls_df!AP462:AP473)</f>
        <v>3.5722244250323366E-2</v>
      </c>
      <c r="AQ473">
        <f>STDEV(ls_df!AQ462:AQ473)</f>
        <v>2.5557056742309989E-2</v>
      </c>
      <c r="AR473">
        <f>STDEV(ls_df!AR462:AR473)</f>
        <v>4.0103333992779391E-2</v>
      </c>
      <c r="AS473">
        <f>STDEV(ls_df!AS462:AS473)</f>
        <v>3.7569095836583265E-2</v>
      </c>
      <c r="AT473">
        <f>STDEV(ls_df!AT462:AT473)</f>
        <v>3.9615268489493885E-2</v>
      </c>
      <c r="AU473">
        <f>STDEV(ls_df!AU462:AU473)</f>
        <v>2.6362583879407365E-2</v>
      </c>
      <c r="AV473">
        <f>STDEV(ls_df!AV462:AV473)</f>
        <v>4.0757232755625504E-2</v>
      </c>
      <c r="AW473">
        <f>STDEV(ls_df!AW462:AW473)</f>
        <v>4.2217669904273981E-2</v>
      </c>
      <c r="AX473">
        <f>STDEV(ls_df!AX462:AX473)</f>
        <v>3.2841769479549164E-2</v>
      </c>
      <c r="AY473">
        <f>STDEV(ls_df!AY462:AY473)</f>
        <v>3.0749805770598916E-2</v>
      </c>
      <c r="AZ473">
        <f>STDEV(ls_df!AZ462:AZ473)</f>
        <v>4.8809703338021558E-2</v>
      </c>
    </row>
    <row r="474" spans="1:52" x14ac:dyDescent="0.35">
      <c r="A474" s="1">
        <v>41395</v>
      </c>
      <c r="B474">
        <f>STDEV(ls_df!B463:B474)</f>
        <v>2.9285036982147839E-2</v>
      </c>
      <c r="C474">
        <f>STDEV(ls_df!C463:C474)</f>
        <v>2.9603494167007045E-2</v>
      </c>
      <c r="D474">
        <f>STDEV(ls_df!D463:D474)</f>
        <v>2.0594605427382746E-2</v>
      </c>
      <c r="E474">
        <f>STDEV(ls_df!E463:E474)</f>
        <v>2.7102974652297142E-2</v>
      </c>
      <c r="F474">
        <f>STDEV(ls_df!F463:F474)</f>
        <v>2.9953139216606757E-2</v>
      </c>
      <c r="G474">
        <f>STDEV(ls_df!G463:G474)</f>
        <v>2.0471547618066459E-2</v>
      </c>
      <c r="H474">
        <f>STDEV(ls_df!H463:H474)</f>
        <v>2.1878883627526088E-2</v>
      </c>
      <c r="I474">
        <f>STDEV(ls_df!I463:I474)</f>
        <v>3.3469434747087468E-2</v>
      </c>
      <c r="J474">
        <f>STDEV(ls_df!J463:J474)</f>
        <v>2.7055881192827588E-2</v>
      </c>
      <c r="K474">
        <f>STDEV(ls_df!K463:K474)</f>
        <v>3.1215788826493084E-2</v>
      </c>
      <c r="L474">
        <f>STDEV(ls_df!L463:L474)</f>
        <v>1.9257892143394902E-2</v>
      </c>
      <c r="M474">
        <f>STDEV(ls_df!M463:M474)</f>
        <v>2.1103242801314693E-2</v>
      </c>
      <c r="N474">
        <f>STDEV(ls_df!N463:N474)</f>
        <v>2.4529375648219803E-2</v>
      </c>
      <c r="O474">
        <f>STDEV(ls_df!O463:O474)</f>
        <v>2.2876499090863919E-2</v>
      </c>
      <c r="P474">
        <f>STDEV(ls_df!P463:P474)</f>
        <v>2.5078770051755635E-2</v>
      </c>
      <c r="Q474">
        <f>STDEV(ls_df!Q463:Q474)</f>
        <v>2.2129826513331424E-2</v>
      </c>
      <c r="R474">
        <f>STDEV(ls_df!R463:R474)</f>
        <v>1.9678894908805297E-2</v>
      </c>
      <c r="S474">
        <f>STDEV(ls_df!S463:S474)</f>
        <v>2.5191616241469338E-2</v>
      </c>
      <c r="T474">
        <f>STDEV(ls_df!T463:T474)</f>
        <v>2.0233326812897596E-2</v>
      </c>
      <c r="U474">
        <f>STDEV(ls_df!U463:U474)</f>
        <v>1.8006705122935524E-2</v>
      </c>
      <c r="V474">
        <f>STDEV(ls_df!V463:V474)</f>
        <v>2.1639613699677429E-2</v>
      </c>
      <c r="W474">
        <f>STDEV(ls_df!W463:W474)</f>
        <v>2.3288129596770329E-2</v>
      </c>
      <c r="X474">
        <f>STDEV(ls_df!X463:X474)</f>
        <v>3.0880679090049133E-2</v>
      </c>
      <c r="Y474">
        <f>STDEV(ls_df!Y463:Y474)</f>
        <v>4.3582246883879593E-2</v>
      </c>
      <c r="Z474">
        <f>STDEV(ls_df!Z463:Z474)</f>
        <v>3.5287296509630445E-2</v>
      </c>
      <c r="AA474">
        <f>STDEV(ls_df!AA463:AA474)</f>
        <v>3.0777035902550445E-2</v>
      </c>
      <c r="AB474">
        <f>STDEV(ls_df!AB463:AB474)</f>
        <v>3.7259497617943095E-2</v>
      </c>
      <c r="AC474">
        <f>STDEV(ls_df!AC463:AC474)</f>
        <v>2.0779241831268877E-2</v>
      </c>
      <c r="AD474">
        <f>STDEV(ls_df!AD463:AD474)</f>
        <v>1.7831764817715066E-2</v>
      </c>
      <c r="AE474">
        <f>STDEV(ls_df!AE463:AE474)</f>
        <v>3.0654044811855869E-2</v>
      </c>
      <c r="AF474">
        <f>STDEV(ls_df!AF463:AF474)</f>
        <v>1.966844365525295E-2</v>
      </c>
      <c r="AG474">
        <f>STDEV(ls_df!AG463:AG474)</f>
        <v>2.1219976803463419E-2</v>
      </c>
      <c r="AH474">
        <f>STDEV(ls_df!AH463:AH474)</f>
        <v>1.8826904000015642E-2</v>
      </c>
      <c r="AI474">
        <f>STDEV(ls_df!AI463:AI474)</f>
        <v>2.1646114612847149E-2</v>
      </c>
      <c r="AJ474">
        <f>STDEV(ls_df!AJ463:AJ474)</f>
        <v>2.1618626804274156E-2</v>
      </c>
      <c r="AK474">
        <f>STDEV(ls_df!AK463:AK474)</f>
        <v>1.9162027748839756E-2</v>
      </c>
      <c r="AL474">
        <f>STDEV(ls_df!AL463:AL474)</f>
        <v>2.0615504649723355E-2</v>
      </c>
      <c r="AM474">
        <f>STDEV(ls_df!AM463:AM474)</f>
        <v>2.2772477472363405E-2</v>
      </c>
      <c r="AN474">
        <f>STDEV(ls_df!AN463:AN474)</f>
        <v>3.7707465307726791E-2</v>
      </c>
      <c r="AO474">
        <f>STDEV(ls_df!AO463:AO474)</f>
        <v>2.6673042763804455E-2</v>
      </c>
      <c r="AP474">
        <f>STDEV(ls_df!AP463:AP474)</f>
        <v>2.2963910003699701E-2</v>
      </c>
      <c r="AQ474">
        <f>STDEV(ls_df!AQ463:AQ474)</f>
        <v>2.510953247656144E-2</v>
      </c>
      <c r="AR474">
        <f>STDEV(ls_df!AR463:AR474)</f>
        <v>3.3217591167342748E-2</v>
      </c>
      <c r="AS474">
        <f>STDEV(ls_df!AS463:AS474)</f>
        <v>2.7879569570260762E-2</v>
      </c>
      <c r="AT474">
        <f>STDEV(ls_df!AT463:AT474)</f>
        <v>2.4712200042006485E-2</v>
      </c>
      <c r="AU474">
        <f>STDEV(ls_df!AU463:AU474)</f>
        <v>2.1001129408144914E-2</v>
      </c>
      <c r="AV474">
        <f>STDEV(ls_df!AV463:AV474)</f>
        <v>2.8790526868706399E-2</v>
      </c>
      <c r="AW474">
        <f>STDEV(ls_df!AW463:AW474)</f>
        <v>3.1138709744816456E-2</v>
      </c>
      <c r="AX474">
        <f>STDEV(ls_df!AX463:AX474)</f>
        <v>2.595514306632132E-2</v>
      </c>
      <c r="AY474">
        <f>STDEV(ls_df!AY463:AY474)</f>
        <v>2.4050492882675214E-2</v>
      </c>
      <c r="AZ474">
        <f>STDEV(ls_df!AZ463:AZ474)</f>
        <v>3.4929972752428748E-2</v>
      </c>
    </row>
    <row r="475" spans="1:52" x14ac:dyDescent="0.35">
      <c r="A475" s="1">
        <v>41426</v>
      </c>
      <c r="B475">
        <f>STDEV(ls_df!B464:B475)</f>
        <v>3.0970801910536999E-2</v>
      </c>
      <c r="C475">
        <f>STDEV(ls_df!C464:C475)</f>
        <v>3.0823572882950494E-2</v>
      </c>
      <c r="D475">
        <f>STDEV(ls_df!D464:D475)</f>
        <v>2.1139398001161158E-2</v>
      </c>
      <c r="E475">
        <f>STDEV(ls_df!E464:E475)</f>
        <v>2.5655327730403719E-2</v>
      </c>
      <c r="F475">
        <f>STDEV(ls_df!F464:F475)</f>
        <v>3.3747020503306066E-2</v>
      </c>
      <c r="G475">
        <f>STDEV(ls_df!G464:G475)</f>
        <v>2.0127082103167982E-2</v>
      </c>
      <c r="H475">
        <f>STDEV(ls_df!H464:H475)</f>
        <v>2.3406883042000143E-2</v>
      </c>
      <c r="I475">
        <f>STDEV(ls_df!I464:I475)</f>
        <v>3.1161672048052799E-2</v>
      </c>
      <c r="J475">
        <f>STDEV(ls_df!J464:J475)</f>
        <v>2.732625992870728E-2</v>
      </c>
      <c r="K475">
        <f>STDEV(ls_df!K464:K475)</f>
        <v>3.5824554459377753E-2</v>
      </c>
      <c r="L475">
        <f>STDEV(ls_df!L464:L475)</f>
        <v>2.0810474572992517E-2</v>
      </c>
      <c r="M475">
        <f>STDEV(ls_df!M464:M475)</f>
        <v>2.4922276008007331E-2</v>
      </c>
      <c r="N475">
        <f>STDEV(ls_df!N464:N475)</f>
        <v>2.5094818236444414E-2</v>
      </c>
      <c r="O475">
        <f>STDEV(ls_df!O464:O475)</f>
        <v>2.536398041944745E-2</v>
      </c>
      <c r="P475">
        <f>STDEV(ls_df!P464:P475)</f>
        <v>2.6635519171490121E-2</v>
      </c>
      <c r="Q475">
        <f>STDEV(ls_df!Q464:Q475)</f>
        <v>2.4866640699637552E-2</v>
      </c>
      <c r="R475">
        <f>STDEV(ls_df!R464:R475)</f>
        <v>1.9970426262893561E-2</v>
      </c>
      <c r="S475">
        <f>STDEV(ls_df!S464:S475)</f>
        <v>2.7432380445656868E-2</v>
      </c>
      <c r="T475">
        <f>STDEV(ls_df!T464:T475)</f>
        <v>2.172170984281924E-2</v>
      </c>
      <c r="U475">
        <f>STDEV(ls_df!U464:U475)</f>
        <v>2.0805298929960924E-2</v>
      </c>
      <c r="V475">
        <f>STDEV(ls_df!V464:V475)</f>
        <v>2.5119764498092629E-2</v>
      </c>
      <c r="W475">
        <f>STDEV(ls_df!W464:W475)</f>
        <v>2.1602275263171451E-2</v>
      </c>
      <c r="X475">
        <f>STDEV(ls_df!X464:X475)</f>
        <v>3.3290356924452848E-2</v>
      </c>
      <c r="Y475">
        <f>STDEV(ls_df!Y464:Y475)</f>
        <v>4.9281548105071731E-2</v>
      </c>
      <c r="Z475">
        <f>STDEV(ls_df!Z464:Z475)</f>
        <v>3.7768440269269531E-2</v>
      </c>
      <c r="AA475">
        <f>STDEV(ls_df!AA464:AA475)</f>
        <v>3.603236623581664E-2</v>
      </c>
      <c r="AB475">
        <f>STDEV(ls_df!AB464:AB475)</f>
        <v>3.9363601641693842E-2</v>
      </c>
      <c r="AC475">
        <f>STDEV(ls_df!AC464:AC475)</f>
        <v>2.1886905395101446E-2</v>
      </c>
      <c r="AD475">
        <f>STDEV(ls_df!AD464:AD475)</f>
        <v>1.9607309839122695E-2</v>
      </c>
      <c r="AE475">
        <f>STDEV(ls_df!AE464:AE475)</f>
        <v>3.0623859316012556E-2</v>
      </c>
      <c r="AF475">
        <f>STDEV(ls_df!AF464:AF475)</f>
        <v>2.1103094394756983E-2</v>
      </c>
      <c r="AG475">
        <f>STDEV(ls_df!AG464:AG475)</f>
        <v>2.1802210689652581E-2</v>
      </c>
      <c r="AH475">
        <f>STDEV(ls_df!AH464:AH475)</f>
        <v>2.0162033401185036E-2</v>
      </c>
      <c r="AI475">
        <f>STDEV(ls_df!AI464:AI475)</f>
        <v>2.4634389121841124E-2</v>
      </c>
      <c r="AJ475">
        <f>STDEV(ls_df!AJ464:AJ475)</f>
        <v>2.47203902107733E-2</v>
      </c>
      <c r="AK475">
        <f>STDEV(ls_df!AK464:AK475)</f>
        <v>2.3784311607442481E-2</v>
      </c>
      <c r="AL475">
        <f>STDEV(ls_df!AL464:AL475)</f>
        <v>2.3627754721774245E-2</v>
      </c>
      <c r="AM475">
        <f>STDEV(ls_df!AM464:AM475)</f>
        <v>2.6793480099067606E-2</v>
      </c>
      <c r="AN475">
        <f>STDEV(ls_df!AN464:AN475)</f>
        <v>3.7397810327364882E-2</v>
      </c>
      <c r="AO475">
        <f>STDEV(ls_df!AO464:AO475)</f>
        <v>2.7526486543380514E-2</v>
      </c>
      <c r="AP475">
        <f>STDEV(ls_df!AP464:AP475)</f>
        <v>2.4698833363650596E-2</v>
      </c>
      <c r="AQ475">
        <f>STDEV(ls_df!AQ464:AQ475)</f>
        <v>2.4243405680913762E-2</v>
      </c>
      <c r="AR475">
        <f>STDEV(ls_df!AR464:AR475)</f>
        <v>3.1094071745194206E-2</v>
      </c>
      <c r="AS475">
        <f>STDEV(ls_df!AS464:AS475)</f>
        <v>3.4928540936656115E-2</v>
      </c>
      <c r="AT475">
        <f>STDEV(ls_df!AT464:AT475)</f>
        <v>2.4617892426163076E-2</v>
      </c>
      <c r="AU475">
        <f>STDEV(ls_df!AU464:AU475)</f>
        <v>2.2330380372542459E-2</v>
      </c>
      <c r="AV475">
        <f>STDEV(ls_df!AV464:AV475)</f>
        <v>3.2993787097306999E-2</v>
      </c>
      <c r="AW475">
        <f>STDEV(ls_df!AW464:AW475)</f>
        <v>3.2233919169980967E-2</v>
      </c>
      <c r="AX475">
        <f>STDEV(ls_df!AX464:AX475)</f>
        <v>2.8432200930693978E-2</v>
      </c>
      <c r="AY475">
        <f>STDEV(ls_df!AY464:AY475)</f>
        <v>2.5181430021086023E-2</v>
      </c>
      <c r="AZ475">
        <f>STDEV(ls_df!AZ464:AZ475)</f>
        <v>3.5904834608236444E-2</v>
      </c>
    </row>
    <row r="476" spans="1:52" x14ac:dyDescent="0.35">
      <c r="A476" s="1">
        <v>41456</v>
      </c>
      <c r="B476">
        <f>STDEV(ls_df!B465:B476)</f>
        <v>3.5984374524880451E-2</v>
      </c>
      <c r="C476">
        <f>STDEV(ls_df!C465:C476)</f>
        <v>3.2760758830255005E-2</v>
      </c>
      <c r="D476">
        <f>STDEV(ls_df!D465:D476)</f>
        <v>2.5733016106354395E-2</v>
      </c>
      <c r="E476">
        <f>STDEV(ls_df!E465:E476)</f>
        <v>2.7039980048349777E-2</v>
      </c>
      <c r="F476">
        <f>STDEV(ls_df!F465:F476)</f>
        <v>3.2828431570301651E-2</v>
      </c>
      <c r="G476">
        <f>STDEV(ls_df!G465:G476)</f>
        <v>2.1218848122422074E-2</v>
      </c>
      <c r="H476">
        <f>STDEV(ls_df!H465:H476)</f>
        <v>2.6860874370445008E-2</v>
      </c>
      <c r="I476">
        <f>STDEV(ls_df!I465:I476)</f>
        <v>3.1499560984889319E-2</v>
      </c>
      <c r="J476">
        <f>STDEV(ls_df!J465:J476)</f>
        <v>3.0943897827005032E-2</v>
      </c>
      <c r="K476">
        <f>STDEV(ls_df!K465:K476)</f>
        <v>3.4657044453339628E-2</v>
      </c>
      <c r="L476">
        <f>STDEV(ls_df!L465:L476)</f>
        <v>2.3958443697557428E-2</v>
      </c>
      <c r="M476">
        <f>STDEV(ls_df!M465:M476)</f>
        <v>2.5965187198433812E-2</v>
      </c>
      <c r="N476">
        <f>STDEV(ls_df!N465:N476)</f>
        <v>2.802372442667083E-2</v>
      </c>
      <c r="O476">
        <f>STDEV(ls_df!O465:O476)</f>
        <v>2.8359906200207344E-2</v>
      </c>
      <c r="P476">
        <f>STDEV(ls_df!P465:P476)</f>
        <v>2.9390387996470622E-2</v>
      </c>
      <c r="Q476">
        <f>STDEV(ls_df!Q465:Q476)</f>
        <v>2.9650942096957091E-2</v>
      </c>
      <c r="R476">
        <f>STDEV(ls_df!R465:R476)</f>
        <v>2.5489971291018172E-2</v>
      </c>
      <c r="S476">
        <f>STDEV(ls_df!S465:S476)</f>
        <v>3.5607119395404348E-2</v>
      </c>
      <c r="T476">
        <f>STDEV(ls_df!T465:T476)</f>
        <v>2.597659784302065E-2</v>
      </c>
      <c r="U476">
        <f>STDEV(ls_df!U465:U476)</f>
        <v>2.2436596827104111E-2</v>
      </c>
      <c r="V476">
        <f>STDEV(ls_df!V465:V476)</f>
        <v>2.3333302395817636E-2</v>
      </c>
      <c r="W476">
        <f>STDEV(ls_df!W465:W476)</f>
        <v>2.4411016265335057E-2</v>
      </c>
      <c r="X476">
        <f>STDEV(ls_df!X465:X476)</f>
        <v>3.358069656303396E-2</v>
      </c>
      <c r="Y476">
        <f>STDEV(ls_df!Y465:Y476)</f>
        <v>4.5098111831024384E-2</v>
      </c>
      <c r="Z476">
        <f>STDEV(ls_df!Z465:Z476)</f>
        <v>4.1533654419738261E-2</v>
      </c>
      <c r="AA476">
        <f>STDEV(ls_df!AA465:AA476)</f>
        <v>4.3212964393999118E-2</v>
      </c>
      <c r="AB476">
        <f>STDEV(ls_df!AB465:AB476)</f>
        <v>3.5790993954255362E-2</v>
      </c>
      <c r="AC476">
        <f>STDEV(ls_df!AC465:AC476)</f>
        <v>2.2966713777509931E-2</v>
      </c>
      <c r="AD476">
        <f>STDEV(ls_df!AD465:AD476)</f>
        <v>2.0642378584195507E-2</v>
      </c>
      <c r="AE476">
        <f>STDEV(ls_df!AE465:AE476)</f>
        <v>2.999843698093782E-2</v>
      </c>
      <c r="AF476">
        <f>STDEV(ls_df!AF465:AF476)</f>
        <v>2.4896886812269422E-2</v>
      </c>
      <c r="AG476">
        <f>STDEV(ls_df!AG465:AG476)</f>
        <v>2.4978390467065376E-2</v>
      </c>
      <c r="AH476">
        <f>STDEV(ls_df!AH465:AH476)</f>
        <v>2.2671366694883573E-2</v>
      </c>
      <c r="AI476">
        <f>STDEV(ls_df!AI465:AI476)</f>
        <v>2.7561819037544375E-2</v>
      </c>
      <c r="AJ476">
        <f>STDEV(ls_df!AJ465:AJ476)</f>
        <v>2.7009763555393865E-2</v>
      </c>
      <c r="AK476">
        <f>STDEV(ls_df!AK465:AK476)</f>
        <v>2.5488137219721773E-2</v>
      </c>
      <c r="AL476">
        <f>STDEV(ls_df!AL465:AL476)</f>
        <v>2.9127431955237502E-2</v>
      </c>
      <c r="AM476">
        <f>STDEV(ls_df!AM465:AM476)</f>
        <v>2.7964511458465124E-2</v>
      </c>
      <c r="AN476">
        <f>STDEV(ls_df!AN465:AN476)</f>
        <v>4.2331091785922439E-2</v>
      </c>
      <c r="AO476">
        <f>STDEV(ls_df!AO465:AO476)</f>
        <v>3.0103314995127722E-2</v>
      </c>
      <c r="AP476">
        <f>STDEV(ls_df!AP465:AP476)</f>
        <v>2.7081451088760478E-2</v>
      </c>
      <c r="AQ476">
        <f>STDEV(ls_df!AQ465:AQ476)</f>
        <v>2.4949160920278171E-2</v>
      </c>
      <c r="AR476">
        <f>STDEV(ls_df!AR465:AR476)</f>
        <v>3.3163157615555119E-2</v>
      </c>
      <c r="AS476">
        <f>STDEV(ls_df!AS465:AS476)</f>
        <v>3.4133472377505872E-2</v>
      </c>
      <c r="AT476">
        <f>STDEV(ls_df!AT465:AT476)</f>
        <v>3.241566668225352E-2</v>
      </c>
      <c r="AU476">
        <f>STDEV(ls_df!AU465:AU476)</f>
        <v>2.2786377518673847E-2</v>
      </c>
      <c r="AV476">
        <f>STDEV(ls_df!AV465:AV476)</f>
        <v>3.3672297170292215E-2</v>
      </c>
      <c r="AW476">
        <f>STDEV(ls_df!AW465:AW476)</f>
        <v>3.561592878181525E-2</v>
      </c>
      <c r="AX476">
        <f>STDEV(ls_df!AX465:AX476)</f>
        <v>3.2800692155557212E-2</v>
      </c>
      <c r="AY476">
        <f>STDEV(ls_df!AY465:AY476)</f>
        <v>2.5625283368854359E-2</v>
      </c>
      <c r="AZ476">
        <f>STDEV(ls_df!AZ465:AZ476)</f>
        <v>3.6236562446071333E-2</v>
      </c>
    </row>
    <row r="477" spans="1:52" x14ac:dyDescent="0.35">
      <c r="A477" s="1">
        <v>41487</v>
      </c>
      <c r="B477">
        <f>STDEV(ls_df!B466:B477)</f>
        <v>3.2956270274117183E-2</v>
      </c>
      <c r="C477">
        <f>STDEV(ls_df!C466:C477)</f>
        <v>3.3957890514438885E-2</v>
      </c>
      <c r="D477">
        <f>STDEV(ls_df!D466:D477)</f>
        <v>3.0350555824502429E-2</v>
      </c>
      <c r="E477">
        <f>STDEV(ls_df!E466:E477)</f>
        <v>3.1172796857722843E-2</v>
      </c>
      <c r="F477">
        <f>STDEV(ls_df!F466:F477)</f>
        <v>3.584880074874907E-2</v>
      </c>
      <c r="G477">
        <f>STDEV(ls_df!G466:G477)</f>
        <v>2.6166351624251637E-2</v>
      </c>
      <c r="H477">
        <f>STDEV(ls_df!H466:H477)</f>
        <v>2.7361200051256442E-2</v>
      </c>
      <c r="I477">
        <f>STDEV(ls_df!I466:I477)</f>
        <v>3.1744112067084947E-2</v>
      </c>
      <c r="J477">
        <f>STDEV(ls_df!J466:J477)</f>
        <v>3.1555411805498583E-2</v>
      </c>
      <c r="K477">
        <f>STDEV(ls_df!K466:K477)</f>
        <v>4.1069009458371705E-2</v>
      </c>
      <c r="L477">
        <f>STDEV(ls_df!L466:L477)</f>
        <v>2.7450362100008355E-2</v>
      </c>
      <c r="M477">
        <f>STDEV(ls_df!M466:M477)</f>
        <v>2.9379466850727509E-2</v>
      </c>
      <c r="N477">
        <f>STDEV(ls_df!N466:N477)</f>
        <v>2.9486023767144126E-2</v>
      </c>
      <c r="O477">
        <f>STDEV(ls_df!O466:O477)</f>
        <v>3.0276201293147662E-2</v>
      </c>
      <c r="P477">
        <f>STDEV(ls_df!P466:P477)</f>
        <v>3.3362714567754789E-2</v>
      </c>
      <c r="Q477">
        <f>STDEV(ls_df!Q466:Q477)</f>
        <v>3.1535856518700014E-2</v>
      </c>
      <c r="R477">
        <f>STDEV(ls_df!R466:R477)</f>
        <v>3.0237222924810497E-2</v>
      </c>
      <c r="S477">
        <f>STDEV(ls_df!S466:S477)</f>
        <v>3.6342189320217301E-2</v>
      </c>
      <c r="T477">
        <f>STDEV(ls_df!T466:T477)</f>
        <v>3.0172536467593297E-2</v>
      </c>
      <c r="U477">
        <f>STDEV(ls_df!U466:U477)</f>
        <v>2.7901124177462759E-2</v>
      </c>
      <c r="V477">
        <f>STDEV(ls_df!V466:V477)</f>
        <v>2.8936153008463458E-2</v>
      </c>
      <c r="W477">
        <f>STDEV(ls_df!W466:W477)</f>
        <v>2.9793529482516432E-2</v>
      </c>
      <c r="X477">
        <f>STDEV(ls_df!X466:X477)</f>
        <v>4.187755878067273E-2</v>
      </c>
      <c r="Y477">
        <f>STDEV(ls_df!Y466:Y477)</f>
        <v>5.0704790013849046E-2</v>
      </c>
      <c r="Z477">
        <f>STDEV(ls_df!Z466:Z477)</f>
        <v>4.1621370106267576E-2</v>
      </c>
      <c r="AA477">
        <f>STDEV(ls_df!AA466:AA477)</f>
        <v>4.5338155444418285E-2</v>
      </c>
      <c r="AB477">
        <f>STDEV(ls_df!AB466:AB477)</f>
        <v>3.5968165971926987E-2</v>
      </c>
      <c r="AC477">
        <f>STDEV(ls_df!AC466:AC477)</f>
        <v>2.8658314798210505E-2</v>
      </c>
      <c r="AD477">
        <f>STDEV(ls_df!AD466:AD477)</f>
        <v>2.7175888955240372E-2</v>
      </c>
      <c r="AE477">
        <f>STDEV(ls_df!AE466:AE477)</f>
        <v>3.0763999898910998E-2</v>
      </c>
      <c r="AF477">
        <f>STDEV(ls_df!AF466:AF477)</f>
        <v>2.6950559609933297E-2</v>
      </c>
      <c r="AG477">
        <f>STDEV(ls_df!AG466:AG477)</f>
        <v>2.7404536569622065E-2</v>
      </c>
      <c r="AH477">
        <f>STDEV(ls_df!AH466:AH477)</f>
        <v>2.6585616035806999E-2</v>
      </c>
      <c r="AI477">
        <f>STDEV(ls_df!AI466:AI477)</f>
        <v>2.7548554282838613E-2</v>
      </c>
      <c r="AJ477">
        <f>STDEV(ls_df!AJ466:AJ477)</f>
        <v>2.6803960146722122E-2</v>
      </c>
      <c r="AK477">
        <f>STDEV(ls_df!AK466:AK477)</f>
        <v>2.9031832975855938E-2</v>
      </c>
      <c r="AL477">
        <f>STDEV(ls_df!AL466:AL477)</f>
        <v>2.903150417960031E-2</v>
      </c>
      <c r="AM477">
        <f>STDEV(ls_df!AM466:AM477)</f>
        <v>3.5002068967158941E-2</v>
      </c>
      <c r="AN477">
        <f>STDEV(ls_df!AN466:AN477)</f>
        <v>4.6112483958021436E-2</v>
      </c>
      <c r="AO477">
        <f>STDEV(ls_df!AO466:AO477)</f>
        <v>3.3126870040843366E-2</v>
      </c>
      <c r="AP477">
        <f>STDEV(ls_df!AP466:AP477)</f>
        <v>3.4055423373859028E-2</v>
      </c>
      <c r="AQ477">
        <f>STDEV(ls_df!AQ466:AQ477)</f>
        <v>2.9734823816846626E-2</v>
      </c>
      <c r="AR477">
        <f>STDEV(ls_df!AR466:AR477)</f>
        <v>3.6741841212037933E-2</v>
      </c>
      <c r="AS477">
        <f>STDEV(ls_df!AS466:AS477)</f>
        <v>4.0749190153181049E-2</v>
      </c>
      <c r="AT477">
        <f>STDEV(ls_df!AT466:AT477)</f>
        <v>3.1253162125223562E-2</v>
      </c>
      <c r="AU477">
        <f>STDEV(ls_df!AU466:AU477)</f>
        <v>2.7482054434738803E-2</v>
      </c>
      <c r="AV477">
        <f>STDEV(ls_df!AV466:AV477)</f>
        <v>3.8152204039388134E-2</v>
      </c>
      <c r="AW477">
        <f>STDEV(ls_df!AW466:AW477)</f>
        <v>3.852713113601617E-2</v>
      </c>
      <c r="AX477">
        <f>STDEV(ls_df!AX466:AX477)</f>
        <v>3.7588148709621037E-2</v>
      </c>
      <c r="AY477">
        <f>STDEV(ls_df!AY466:AY477)</f>
        <v>2.7018554055525449E-2</v>
      </c>
      <c r="AZ477">
        <f>STDEV(ls_df!AZ466:AZ477)</f>
        <v>3.6862928177046693E-2</v>
      </c>
    </row>
    <row r="478" spans="1:52" x14ac:dyDescent="0.35">
      <c r="A478" s="1">
        <v>41518</v>
      </c>
      <c r="B478">
        <f>STDEV(ls_df!B467:B478)</f>
        <v>3.8661689179070827E-2</v>
      </c>
      <c r="C478">
        <f>STDEV(ls_df!C467:C478)</f>
        <v>3.4264206157884156E-2</v>
      </c>
      <c r="D478">
        <f>STDEV(ls_df!D467:D478)</f>
        <v>3.1357869502988009E-2</v>
      </c>
      <c r="E478">
        <f>STDEV(ls_df!E467:E478)</f>
        <v>3.1056449384004654E-2</v>
      </c>
      <c r="F478">
        <f>STDEV(ls_df!F467:F478)</f>
        <v>3.6491398344301734E-2</v>
      </c>
      <c r="G478">
        <f>STDEV(ls_df!G467:G478)</f>
        <v>2.6132322888656991E-2</v>
      </c>
      <c r="H478">
        <f>STDEV(ls_df!H467:H478)</f>
        <v>2.8490684125549247E-2</v>
      </c>
      <c r="I478">
        <f>STDEV(ls_df!I467:I478)</f>
        <v>3.1198886062078005E-2</v>
      </c>
      <c r="J478">
        <f>STDEV(ls_df!J467:J478)</f>
        <v>3.3212936136828054E-2</v>
      </c>
      <c r="K478">
        <f>STDEV(ls_df!K467:K478)</f>
        <v>4.0912998847122767E-2</v>
      </c>
      <c r="L478">
        <f>STDEV(ls_df!L467:L478)</f>
        <v>2.7966712686135441E-2</v>
      </c>
      <c r="M478">
        <f>STDEV(ls_df!M467:M478)</f>
        <v>3.3089313781618342E-2</v>
      </c>
      <c r="N478">
        <f>STDEV(ls_df!N467:N478)</f>
        <v>3.0581721862103253E-2</v>
      </c>
      <c r="O478">
        <f>STDEV(ls_df!O467:O478)</f>
        <v>3.0767443782437235E-2</v>
      </c>
      <c r="P478">
        <f>STDEV(ls_df!P467:P478)</f>
        <v>3.611375351491735E-2</v>
      </c>
      <c r="Q478">
        <f>STDEV(ls_df!Q467:Q478)</f>
        <v>3.601625018238868E-2</v>
      </c>
      <c r="R478">
        <f>STDEV(ls_df!R467:R478)</f>
        <v>3.0495320001272957E-2</v>
      </c>
      <c r="S478">
        <f>STDEV(ls_df!S467:S478)</f>
        <v>3.6733984472673092E-2</v>
      </c>
      <c r="T478">
        <f>STDEV(ls_df!T467:T478)</f>
        <v>3.0256262624904946E-2</v>
      </c>
      <c r="U478">
        <f>STDEV(ls_df!U467:U478)</f>
        <v>2.7887455445318964E-2</v>
      </c>
      <c r="V478">
        <f>STDEV(ls_df!V467:V478)</f>
        <v>2.8930680490686065E-2</v>
      </c>
      <c r="W478">
        <f>STDEV(ls_df!W467:W478)</f>
        <v>2.9504905382232223E-2</v>
      </c>
      <c r="X478">
        <f>STDEV(ls_df!X467:X478)</f>
        <v>4.167804296624894E-2</v>
      </c>
      <c r="Y478">
        <f>STDEV(ls_df!Y467:Y478)</f>
        <v>4.9922010302135736E-2</v>
      </c>
      <c r="Z478">
        <f>STDEV(ls_df!Z467:Z478)</f>
        <v>4.3865070245219275E-2</v>
      </c>
      <c r="AA478">
        <f>STDEV(ls_df!AA467:AA478)</f>
        <v>4.8261342248458919E-2</v>
      </c>
      <c r="AB478">
        <f>STDEV(ls_df!AB467:AB478)</f>
        <v>3.619797113600514E-2</v>
      </c>
      <c r="AC478">
        <f>STDEV(ls_df!AC467:AC478)</f>
        <v>2.8820056635611196E-2</v>
      </c>
      <c r="AD478">
        <f>STDEV(ls_df!AD467:AD478)</f>
        <v>2.7251034546862583E-2</v>
      </c>
      <c r="AE478">
        <f>STDEV(ls_df!AE467:AE478)</f>
        <v>3.1803393604150146E-2</v>
      </c>
      <c r="AF478">
        <f>STDEV(ls_df!AF467:AF478)</f>
        <v>2.7747840112708845E-2</v>
      </c>
      <c r="AG478">
        <f>STDEV(ls_df!AG467:AG478)</f>
        <v>3.0891702325320222E-2</v>
      </c>
      <c r="AH478">
        <f>STDEV(ls_df!AH467:AH478)</f>
        <v>2.7115232181325652E-2</v>
      </c>
      <c r="AI478">
        <f>STDEV(ls_df!AI467:AI478)</f>
        <v>2.8678205202789551E-2</v>
      </c>
      <c r="AJ478">
        <f>STDEV(ls_df!AJ467:AJ478)</f>
        <v>2.7622556591197174E-2</v>
      </c>
      <c r="AK478">
        <f>STDEV(ls_df!AK467:AK478)</f>
        <v>3.0084112703526532E-2</v>
      </c>
      <c r="AL478">
        <f>STDEV(ls_df!AL467:AL478)</f>
        <v>2.9892945400416177E-2</v>
      </c>
      <c r="AM478">
        <f>STDEV(ls_df!AM467:AM478)</f>
        <v>3.4651724141330484E-2</v>
      </c>
      <c r="AN478">
        <f>STDEV(ls_df!AN467:AN478)</f>
        <v>4.7245729353683187E-2</v>
      </c>
      <c r="AO478">
        <f>STDEV(ls_df!AO467:AO478)</f>
        <v>3.1560023609259233E-2</v>
      </c>
      <c r="AP478">
        <f>STDEV(ls_df!AP467:AP478)</f>
        <v>3.4017475097733348E-2</v>
      </c>
      <c r="AQ478">
        <f>STDEV(ls_df!AQ467:AQ478)</f>
        <v>2.8827868790612939E-2</v>
      </c>
      <c r="AR478">
        <f>STDEV(ls_df!AR467:AR478)</f>
        <v>3.8043526044337007E-2</v>
      </c>
      <c r="AS478">
        <f>STDEV(ls_df!AS467:AS478)</f>
        <v>4.0808639260688284E-2</v>
      </c>
      <c r="AT478">
        <f>STDEV(ls_df!AT467:AT478)</f>
        <v>3.1681712815996139E-2</v>
      </c>
      <c r="AU478">
        <f>STDEV(ls_df!AU467:AU478)</f>
        <v>2.7379890827500458E-2</v>
      </c>
      <c r="AV478">
        <f>STDEV(ls_df!AV467:AV478)</f>
        <v>3.8737023980584297E-2</v>
      </c>
      <c r="AW478">
        <f>STDEV(ls_df!AW467:AW478)</f>
        <v>4.0672534979118352E-2</v>
      </c>
      <c r="AX478">
        <f>STDEV(ls_df!AX467:AX478)</f>
        <v>4.048383599915182E-2</v>
      </c>
      <c r="AY478">
        <f>STDEV(ls_df!AY467:AY478)</f>
        <v>2.6550210176444149E-2</v>
      </c>
      <c r="AZ478">
        <f>STDEV(ls_df!AZ467:AZ478)</f>
        <v>3.6774774153177238E-2</v>
      </c>
    </row>
    <row r="479" spans="1:52" x14ac:dyDescent="0.35">
      <c r="A479" s="1">
        <v>41548</v>
      </c>
      <c r="B479">
        <f>STDEV(ls_df!B468:B479)</f>
        <v>3.3237702764859524E-2</v>
      </c>
      <c r="C479">
        <f>STDEV(ls_df!C468:C479)</f>
        <v>3.0669258469746087E-2</v>
      </c>
      <c r="D479">
        <f>STDEV(ls_df!D468:D479)</f>
        <v>3.133335197959787E-2</v>
      </c>
      <c r="E479">
        <f>STDEV(ls_df!E468:E479)</f>
        <v>3.2976672020782111E-2</v>
      </c>
      <c r="F479">
        <f>STDEV(ls_df!F468:F479)</f>
        <v>3.6548916663699478E-2</v>
      </c>
      <c r="G479">
        <f>STDEV(ls_df!G468:G479)</f>
        <v>2.6591895374303863E-2</v>
      </c>
      <c r="H479">
        <f>STDEV(ls_df!H468:H479)</f>
        <v>2.5007932096111175E-2</v>
      </c>
      <c r="I479">
        <f>STDEV(ls_df!I468:I479)</f>
        <v>3.2339102568715222E-2</v>
      </c>
      <c r="J479">
        <f>STDEV(ls_df!J468:J479)</f>
        <v>3.2162017324957402E-2</v>
      </c>
      <c r="K479">
        <f>STDEV(ls_df!K468:K479)</f>
        <v>4.0866576772199861E-2</v>
      </c>
      <c r="L479">
        <f>STDEV(ls_df!L468:L479)</f>
        <v>2.6858270423588848E-2</v>
      </c>
      <c r="M479">
        <f>STDEV(ls_df!M468:M479)</f>
        <v>3.057997255866296E-2</v>
      </c>
      <c r="N479">
        <f>STDEV(ls_df!N468:N479)</f>
        <v>2.5850954586904999E-2</v>
      </c>
      <c r="O479">
        <f>STDEV(ls_df!O468:O479)</f>
        <v>2.8855363391703664E-2</v>
      </c>
      <c r="P479">
        <f>STDEV(ls_df!P468:P479)</f>
        <v>3.4053109740776966E-2</v>
      </c>
      <c r="Q479">
        <f>STDEV(ls_df!Q468:Q479)</f>
        <v>3.3745764931788991E-2</v>
      </c>
      <c r="R479">
        <f>STDEV(ls_df!R468:R479)</f>
        <v>2.906009551871255E-2</v>
      </c>
      <c r="S479">
        <f>STDEV(ls_df!S468:S479)</f>
        <v>3.5006382533353246E-2</v>
      </c>
      <c r="T479">
        <f>STDEV(ls_df!T468:T479)</f>
        <v>2.7662365557868225E-2</v>
      </c>
      <c r="U479">
        <f>STDEV(ls_df!U468:U479)</f>
        <v>2.9937808053078354E-2</v>
      </c>
      <c r="V479">
        <f>STDEV(ls_df!V468:V479)</f>
        <v>2.9153870404396157E-2</v>
      </c>
      <c r="W479">
        <f>STDEV(ls_df!W468:W479)</f>
        <v>2.8829185935356508E-2</v>
      </c>
      <c r="X479">
        <f>STDEV(ls_df!X468:X479)</f>
        <v>4.1702831832673357E-2</v>
      </c>
      <c r="Y479">
        <f>STDEV(ls_df!Y468:Y479)</f>
        <v>4.986949894372604E-2</v>
      </c>
      <c r="Z479">
        <f>STDEV(ls_df!Z468:Z479)</f>
        <v>3.9283150102141097E-2</v>
      </c>
      <c r="AA479">
        <f>STDEV(ls_df!AA468:AA479)</f>
        <v>4.1058205766068452E-2</v>
      </c>
      <c r="AB479">
        <f>STDEV(ls_df!AB468:AB479)</f>
        <v>3.3451468043993716E-2</v>
      </c>
      <c r="AC479">
        <f>STDEV(ls_df!AC468:AC479)</f>
        <v>2.8513849954635864E-2</v>
      </c>
      <c r="AD479">
        <f>STDEV(ls_df!AD468:AD479)</f>
        <v>2.7347453761259178E-2</v>
      </c>
      <c r="AE479">
        <f>STDEV(ls_df!AE468:AE479)</f>
        <v>2.193649737015815E-2</v>
      </c>
      <c r="AF479">
        <f>STDEV(ls_df!AF468:AF479)</f>
        <v>2.583131778936296E-2</v>
      </c>
      <c r="AG479">
        <f>STDEV(ls_df!AG468:AG479)</f>
        <v>2.8408471763663824E-2</v>
      </c>
      <c r="AH479">
        <f>STDEV(ls_df!AH468:AH479)</f>
        <v>2.5956792108697821E-2</v>
      </c>
      <c r="AI479">
        <f>STDEV(ls_df!AI468:AI479)</f>
        <v>2.5264903803191199E-2</v>
      </c>
      <c r="AJ479">
        <f>STDEV(ls_df!AJ468:AJ479)</f>
        <v>2.5206021444489617E-2</v>
      </c>
      <c r="AK479">
        <f>STDEV(ls_df!AK468:AK479)</f>
        <v>2.8503457996379891E-2</v>
      </c>
      <c r="AL479">
        <f>STDEV(ls_df!AL468:AL479)</f>
        <v>2.7147047647453612E-2</v>
      </c>
      <c r="AM479">
        <f>STDEV(ls_df!AM468:AM479)</f>
        <v>3.4663088793359581E-2</v>
      </c>
      <c r="AN479">
        <f>STDEV(ls_df!AN468:AN479)</f>
        <v>4.1003124155464345E-2</v>
      </c>
      <c r="AO479">
        <f>STDEV(ls_df!AO468:AO479)</f>
        <v>2.8791051022251341E-2</v>
      </c>
      <c r="AP479">
        <f>STDEV(ls_df!AP468:AP479)</f>
        <v>3.3884630110540527E-2</v>
      </c>
      <c r="AQ479">
        <f>STDEV(ls_df!AQ468:AQ479)</f>
        <v>2.9281481504812006E-2</v>
      </c>
      <c r="AR479">
        <f>STDEV(ls_df!AR468:AR479)</f>
        <v>3.410560393829002E-2</v>
      </c>
      <c r="AS479">
        <f>STDEV(ls_df!AS468:AS479)</f>
        <v>4.2951479041683158E-2</v>
      </c>
      <c r="AT479">
        <f>STDEV(ls_df!AT468:AT479)</f>
        <v>2.9817609764466634E-2</v>
      </c>
      <c r="AU479">
        <f>STDEV(ls_df!AU468:AU479)</f>
        <v>2.6144391344007527E-2</v>
      </c>
      <c r="AV479">
        <f>STDEV(ls_df!AV468:AV479)</f>
        <v>3.8390429932854145E-2</v>
      </c>
      <c r="AW479">
        <f>STDEV(ls_df!AW468:AW479)</f>
        <v>3.9748036100990508E-2</v>
      </c>
      <c r="AX479">
        <f>STDEV(ls_df!AX468:AX479)</f>
        <v>3.8852693281178206E-2</v>
      </c>
      <c r="AY479">
        <f>STDEV(ls_df!AY468:AY479)</f>
        <v>2.7474450549011202E-2</v>
      </c>
      <c r="AZ479">
        <f>STDEV(ls_df!AZ468:AZ479)</f>
        <v>3.4253183842197298E-2</v>
      </c>
    </row>
    <row r="480" spans="1:52" x14ac:dyDescent="0.35">
      <c r="A480" s="1">
        <v>41579</v>
      </c>
      <c r="B480">
        <f>STDEV(ls_df!B469:B480)</f>
        <v>3.3014740833213256E-2</v>
      </c>
      <c r="C480">
        <f>STDEV(ls_df!C469:C480)</f>
        <v>3.1356441664142004E-2</v>
      </c>
      <c r="D480">
        <f>STDEV(ls_df!D469:D480)</f>
        <v>3.1417159390717278E-2</v>
      </c>
      <c r="E480">
        <f>STDEV(ls_df!E469:E480)</f>
        <v>3.2871856581645723E-2</v>
      </c>
      <c r="F480">
        <f>STDEV(ls_df!F469:F480)</f>
        <v>3.5974994633247673E-2</v>
      </c>
      <c r="G480">
        <f>STDEV(ls_df!G469:G480)</f>
        <v>2.5289215175684686E-2</v>
      </c>
      <c r="H480">
        <f>STDEV(ls_df!H469:H480)</f>
        <v>2.560916912740294E-2</v>
      </c>
      <c r="I480">
        <f>STDEV(ls_df!I469:I480)</f>
        <v>3.2113312395139836E-2</v>
      </c>
      <c r="J480">
        <f>STDEV(ls_df!J469:J480)</f>
        <v>3.1926760521150101E-2</v>
      </c>
      <c r="K480">
        <f>STDEV(ls_df!K469:K480)</f>
        <v>3.9872286061032172E-2</v>
      </c>
      <c r="L480">
        <f>STDEV(ls_df!L469:L480)</f>
        <v>2.6575785134513481E-2</v>
      </c>
      <c r="M480">
        <f>STDEV(ls_df!M469:M480)</f>
        <v>3.1022838799146909E-2</v>
      </c>
      <c r="N480">
        <f>STDEV(ls_df!N469:N480)</f>
        <v>2.5525047997831028E-2</v>
      </c>
      <c r="O480">
        <f>STDEV(ls_df!O469:O480)</f>
        <v>2.8820453171480062E-2</v>
      </c>
      <c r="P480">
        <f>STDEV(ls_df!P469:P480)</f>
        <v>3.4058088339477093E-2</v>
      </c>
      <c r="Q480">
        <f>STDEV(ls_df!Q469:Q480)</f>
        <v>3.2681576850028024E-2</v>
      </c>
      <c r="R480">
        <f>STDEV(ls_df!R469:R480)</f>
        <v>2.9939662647842154E-2</v>
      </c>
      <c r="S480">
        <f>STDEV(ls_df!S469:S480)</f>
        <v>3.4659279664094128E-2</v>
      </c>
      <c r="T480">
        <f>STDEV(ls_df!T469:T480)</f>
        <v>2.8111420421083298E-2</v>
      </c>
      <c r="U480">
        <f>STDEV(ls_df!U469:U480)</f>
        <v>3.0075790013636819E-2</v>
      </c>
      <c r="V480">
        <f>STDEV(ls_df!V469:V480)</f>
        <v>2.9132388014243102E-2</v>
      </c>
      <c r="W480">
        <f>STDEV(ls_df!W469:W480)</f>
        <v>2.8089454841949468E-2</v>
      </c>
      <c r="X480">
        <f>STDEV(ls_df!X469:X480)</f>
        <v>4.0542424312429354E-2</v>
      </c>
      <c r="Y480">
        <f>STDEV(ls_df!Y469:Y480)</f>
        <v>4.9230376233297499E-2</v>
      </c>
      <c r="Z480">
        <f>STDEV(ls_df!Z469:Z480)</f>
        <v>3.9353021110227961E-2</v>
      </c>
      <c r="AA480">
        <f>STDEV(ls_df!AA469:AA480)</f>
        <v>4.0895755302285695E-2</v>
      </c>
      <c r="AB480">
        <f>STDEV(ls_df!AB469:AB480)</f>
        <v>3.3697121758383304E-2</v>
      </c>
      <c r="AC480">
        <f>STDEV(ls_df!AC469:AC480)</f>
        <v>2.8355528345290214E-2</v>
      </c>
      <c r="AD480">
        <f>STDEV(ls_df!AD469:AD480)</f>
        <v>2.7299574264268031E-2</v>
      </c>
      <c r="AE480">
        <f>STDEV(ls_df!AE469:AE480)</f>
        <v>2.2588438249151806E-2</v>
      </c>
      <c r="AF480">
        <f>STDEV(ls_df!AF469:AF480)</f>
        <v>2.5891856693275317E-2</v>
      </c>
      <c r="AG480">
        <f>STDEV(ls_df!AG469:AG480)</f>
        <v>2.8069490208439993E-2</v>
      </c>
      <c r="AH480">
        <f>STDEV(ls_df!AH469:AH480)</f>
        <v>2.5791552903090514E-2</v>
      </c>
      <c r="AI480">
        <f>STDEV(ls_df!AI469:AI480)</f>
        <v>2.5947223456938989E-2</v>
      </c>
      <c r="AJ480">
        <f>STDEV(ls_df!AJ469:AJ480)</f>
        <v>2.6168646546837721E-2</v>
      </c>
      <c r="AK480">
        <f>STDEV(ls_df!AK469:AK480)</f>
        <v>2.852984134558105E-2</v>
      </c>
      <c r="AL480">
        <f>STDEV(ls_df!AL469:AL480)</f>
        <v>2.7011081887115027E-2</v>
      </c>
      <c r="AM480">
        <f>STDEV(ls_df!AM469:AM480)</f>
        <v>3.4294788601465891E-2</v>
      </c>
      <c r="AN480">
        <f>STDEV(ls_df!AN469:AN480)</f>
        <v>3.9614835183576773E-2</v>
      </c>
      <c r="AO480">
        <f>STDEV(ls_df!AO469:AO480)</f>
        <v>2.8821026284237734E-2</v>
      </c>
      <c r="AP480">
        <f>STDEV(ls_df!AP469:AP480)</f>
        <v>3.3130326026759291E-2</v>
      </c>
      <c r="AQ480">
        <f>STDEV(ls_df!AQ469:AQ480)</f>
        <v>2.9020748817622916E-2</v>
      </c>
      <c r="AR480">
        <f>STDEV(ls_df!AR469:AR480)</f>
        <v>3.2350897827165742E-2</v>
      </c>
      <c r="AS480">
        <f>STDEV(ls_df!AS469:AS480)</f>
        <v>4.397323951801925E-2</v>
      </c>
      <c r="AT480">
        <f>STDEV(ls_df!AT469:AT480)</f>
        <v>2.9101260900271424E-2</v>
      </c>
      <c r="AU480">
        <f>STDEV(ls_df!AU469:AU480)</f>
        <v>2.5559701377684155E-2</v>
      </c>
      <c r="AV480">
        <f>STDEV(ls_df!AV469:AV480)</f>
        <v>3.8363895023251604E-2</v>
      </c>
      <c r="AW480">
        <f>STDEV(ls_df!AW469:AW480)</f>
        <v>3.8787325047871649E-2</v>
      </c>
      <c r="AX480">
        <f>STDEV(ls_df!AX469:AX480)</f>
        <v>3.7641097470670591E-2</v>
      </c>
      <c r="AY480">
        <f>STDEV(ls_df!AY469:AY480)</f>
        <v>2.6531333214987362E-2</v>
      </c>
      <c r="AZ480">
        <f>STDEV(ls_df!AZ469:AZ480)</f>
        <v>3.2937270398583525E-2</v>
      </c>
    </row>
    <row r="481" spans="1:52" x14ac:dyDescent="0.35">
      <c r="A481" s="1">
        <v>41609</v>
      </c>
      <c r="B481">
        <f>STDEV(ls_df!B470:B481)</f>
        <v>3.1772728302976533E-2</v>
      </c>
      <c r="C481">
        <f>STDEV(ls_df!C470:C481)</f>
        <v>3.597130609923968E-2</v>
      </c>
      <c r="D481">
        <f>STDEV(ls_df!D470:D481)</f>
        <v>3.0817959764064047E-2</v>
      </c>
      <c r="E481">
        <f>STDEV(ls_df!E470:E481)</f>
        <v>3.1364899991376573E-2</v>
      </c>
      <c r="F481">
        <f>STDEV(ls_df!F470:F481)</f>
        <v>3.5895385268604363E-2</v>
      </c>
      <c r="G481">
        <f>STDEV(ls_df!G470:G481)</f>
        <v>2.4669775918242119E-2</v>
      </c>
      <c r="H481">
        <f>STDEV(ls_df!H470:H481)</f>
        <v>2.4552848048048536E-2</v>
      </c>
      <c r="I481">
        <f>STDEV(ls_df!I470:I481)</f>
        <v>3.1122672343633334E-2</v>
      </c>
      <c r="J481">
        <f>STDEV(ls_df!J470:J481)</f>
        <v>3.2113826125209265E-2</v>
      </c>
      <c r="K481">
        <f>STDEV(ls_df!K470:K481)</f>
        <v>3.9392428593084186E-2</v>
      </c>
      <c r="L481">
        <f>STDEV(ls_df!L470:L481)</f>
        <v>2.6238759076184844E-2</v>
      </c>
      <c r="M481">
        <f>STDEV(ls_df!M470:M481)</f>
        <v>3.0786213231602109E-2</v>
      </c>
      <c r="N481">
        <f>STDEV(ls_df!N470:N481)</f>
        <v>2.4808462687696781E-2</v>
      </c>
      <c r="O481">
        <f>STDEV(ls_df!O470:O481)</f>
        <v>2.8589370087436176E-2</v>
      </c>
      <c r="P481">
        <f>STDEV(ls_df!P470:P481)</f>
        <v>3.3723117352031186E-2</v>
      </c>
      <c r="Q481">
        <f>STDEV(ls_df!Q470:Q481)</f>
        <v>3.3073995861838248E-2</v>
      </c>
      <c r="R481">
        <f>STDEV(ls_df!R470:R481)</f>
        <v>3.0371756723545681E-2</v>
      </c>
      <c r="S481">
        <f>STDEV(ls_df!S470:S481)</f>
        <v>3.5173962864809477E-2</v>
      </c>
      <c r="T481">
        <f>STDEV(ls_df!T470:T481)</f>
        <v>2.7910442557705417E-2</v>
      </c>
      <c r="U481">
        <f>STDEV(ls_df!U470:U481)</f>
        <v>3.070781975282778E-2</v>
      </c>
      <c r="V481">
        <f>STDEV(ls_df!V470:V481)</f>
        <v>2.8989920818002005E-2</v>
      </c>
      <c r="W481">
        <f>STDEV(ls_df!W470:W481)</f>
        <v>2.7486969294934313E-2</v>
      </c>
      <c r="X481">
        <f>STDEV(ls_df!X470:X481)</f>
        <v>3.9851816010762812E-2</v>
      </c>
      <c r="Y481">
        <f>STDEV(ls_df!Y470:Y481)</f>
        <v>4.5229228152232376E-2</v>
      </c>
      <c r="Z481">
        <f>STDEV(ls_df!Z470:Z481)</f>
        <v>3.8075297169953656E-2</v>
      </c>
      <c r="AA481">
        <f>STDEV(ls_df!AA470:AA481)</f>
        <v>4.0778610433030417E-2</v>
      </c>
      <c r="AB481">
        <f>STDEV(ls_df!AB470:AB481)</f>
        <v>2.8519372926496582E-2</v>
      </c>
      <c r="AC481">
        <f>STDEV(ls_df!AC470:AC481)</f>
        <v>2.8057850360198044E-2</v>
      </c>
      <c r="AD481">
        <f>STDEV(ls_df!AD470:AD481)</f>
        <v>2.7268699649322898E-2</v>
      </c>
      <c r="AE481">
        <f>STDEV(ls_df!AE470:AE481)</f>
        <v>2.2692478943768371E-2</v>
      </c>
      <c r="AF481">
        <f>STDEV(ls_df!AF470:AF481)</f>
        <v>2.4573277629916922E-2</v>
      </c>
      <c r="AG481">
        <f>STDEV(ls_df!AG470:AG481)</f>
        <v>2.6848442243063091E-2</v>
      </c>
      <c r="AH481">
        <f>STDEV(ls_df!AH470:AH481)</f>
        <v>2.5290117106671291E-2</v>
      </c>
      <c r="AI481">
        <f>STDEV(ls_df!AI470:AI481)</f>
        <v>2.4157342929273844E-2</v>
      </c>
      <c r="AJ481">
        <f>STDEV(ls_df!AJ470:AJ481)</f>
        <v>2.4878494456249067E-2</v>
      </c>
      <c r="AK481">
        <f>STDEV(ls_df!AK470:AK481)</f>
        <v>2.8122052730594007E-2</v>
      </c>
      <c r="AL481">
        <f>STDEV(ls_df!AL470:AL481)</f>
        <v>2.5520814563512476E-2</v>
      </c>
      <c r="AM481">
        <f>STDEV(ls_df!AM470:AM481)</f>
        <v>3.3556750989025323E-2</v>
      </c>
      <c r="AN481">
        <f>STDEV(ls_df!AN470:AN481)</f>
        <v>3.9622664946263153E-2</v>
      </c>
      <c r="AO481">
        <f>STDEV(ls_df!AO470:AO481)</f>
        <v>2.8866787559468657E-2</v>
      </c>
      <c r="AP481">
        <f>STDEV(ls_df!AP470:AP481)</f>
        <v>3.3021270634521593E-2</v>
      </c>
      <c r="AQ481">
        <f>STDEV(ls_df!AQ470:AQ481)</f>
        <v>2.8502810646580223E-2</v>
      </c>
      <c r="AR481">
        <f>STDEV(ls_df!AR470:AR481)</f>
        <v>3.1981460294328981E-2</v>
      </c>
      <c r="AS481">
        <f>STDEV(ls_df!AS470:AS481)</f>
        <v>4.4152345823855008E-2</v>
      </c>
      <c r="AT481">
        <f>STDEV(ls_df!AT470:AT481)</f>
        <v>2.9790892351540015E-2</v>
      </c>
      <c r="AU481">
        <f>STDEV(ls_df!AU470:AU481)</f>
        <v>2.5766750875903299E-2</v>
      </c>
      <c r="AV481">
        <f>STDEV(ls_df!AV470:AV481)</f>
        <v>3.8454298650124931E-2</v>
      </c>
      <c r="AW481">
        <f>STDEV(ls_df!AW470:AW481)</f>
        <v>3.6326301756592363E-2</v>
      </c>
      <c r="AX481">
        <f>STDEV(ls_df!AX470:AX481)</f>
        <v>3.8438923825665661E-2</v>
      </c>
      <c r="AY481">
        <f>STDEV(ls_df!AY470:AY481)</f>
        <v>2.65651726276337E-2</v>
      </c>
      <c r="AZ481">
        <f>STDEV(ls_df!AZ470:AZ481)</f>
        <v>3.1971494464730736E-2</v>
      </c>
    </row>
    <row r="482" spans="1:52" x14ac:dyDescent="0.35">
      <c r="A482" s="1">
        <v>41640</v>
      </c>
      <c r="B482">
        <f>STDEV(ls_df!B471:B482)</f>
        <v>3.3682520120764094E-2</v>
      </c>
      <c r="C482">
        <f>STDEV(ls_df!C471:C482)</f>
        <v>3.5440293531624714E-2</v>
      </c>
      <c r="D482">
        <f>STDEV(ls_df!D471:D482)</f>
        <v>3.6473788271335773E-2</v>
      </c>
      <c r="E482">
        <f>STDEV(ls_df!E471:E482)</f>
        <v>3.185065586501528E-2</v>
      </c>
      <c r="F482">
        <f>STDEV(ls_df!F471:F482)</f>
        <v>3.6769781314652514E-2</v>
      </c>
      <c r="G482">
        <f>STDEV(ls_df!G471:G482)</f>
        <v>2.9481829242752399E-2</v>
      </c>
      <c r="H482">
        <f>STDEV(ls_df!H471:H482)</f>
        <v>2.9054856805357829E-2</v>
      </c>
      <c r="I482">
        <f>STDEV(ls_df!I471:I482)</f>
        <v>3.4873603090741161E-2</v>
      </c>
      <c r="J482">
        <f>STDEV(ls_df!J471:J482)</f>
        <v>3.5816070679254235E-2</v>
      </c>
      <c r="K482">
        <f>STDEV(ls_df!K471:K482)</f>
        <v>4.4181180836964887E-2</v>
      </c>
      <c r="L482">
        <f>STDEV(ls_df!L471:L482)</f>
        <v>2.9654212938946718E-2</v>
      </c>
      <c r="M482">
        <f>STDEV(ls_df!M471:M482)</f>
        <v>3.2314282689626821E-2</v>
      </c>
      <c r="N482">
        <f>STDEV(ls_df!N471:N482)</f>
        <v>2.2793122054975305E-2</v>
      </c>
      <c r="O482">
        <f>STDEV(ls_df!O471:O482)</f>
        <v>3.199924182457449E-2</v>
      </c>
      <c r="P482">
        <f>STDEV(ls_df!P471:P482)</f>
        <v>3.1850584864347962E-2</v>
      </c>
      <c r="Q482">
        <f>STDEV(ls_df!Q471:Q482)</f>
        <v>3.2917294365297493E-2</v>
      </c>
      <c r="R482">
        <f>STDEV(ls_df!R471:R482)</f>
        <v>3.1032009539492238E-2</v>
      </c>
      <c r="S482">
        <f>STDEV(ls_df!S471:S482)</f>
        <v>3.5467368156199067E-2</v>
      </c>
      <c r="T482">
        <f>STDEV(ls_df!T471:T482)</f>
        <v>3.0447195670811087E-2</v>
      </c>
      <c r="U482">
        <f>STDEV(ls_df!U471:U482)</f>
        <v>3.0640177479751281E-2</v>
      </c>
      <c r="V482">
        <f>STDEV(ls_df!V471:V482)</f>
        <v>2.7758874620499755E-2</v>
      </c>
      <c r="W482">
        <f>STDEV(ls_df!W471:W482)</f>
        <v>3.1284220213751462E-2</v>
      </c>
      <c r="X482">
        <f>STDEV(ls_df!X471:X482)</f>
        <v>4.2909259548779895E-2</v>
      </c>
      <c r="Y482">
        <f>STDEV(ls_df!Y471:Y482)</f>
        <v>4.542252387942531E-2</v>
      </c>
      <c r="Z482">
        <f>STDEV(ls_df!Z471:Z482)</f>
        <v>3.5379535324410009E-2</v>
      </c>
      <c r="AA482">
        <f>STDEV(ls_df!AA471:AA482)</f>
        <v>4.023698590240634E-2</v>
      </c>
      <c r="AB482">
        <f>STDEV(ls_df!AB471:AB482)</f>
        <v>3.23064251901551E-2</v>
      </c>
      <c r="AC482">
        <f>STDEV(ls_df!AC471:AC482)</f>
        <v>3.5524591750248039E-2</v>
      </c>
      <c r="AD482">
        <f>STDEV(ls_df!AD471:AD482)</f>
        <v>3.353294809933232E-2</v>
      </c>
      <c r="AE482">
        <f>STDEV(ls_df!AE471:AE482)</f>
        <v>2.6204201617242413E-2</v>
      </c>
      <c r="AF482">
        <f>STDEV(ls_df!AF471:AF482)</f>
        <v>3.03252411110944E-2</v>
      </c>
      <c r="AG482">
        <f>STDEV(ls_df!AG471:AG482)</f>
        <v>3.5178610804340933E-2</v>
      </c>
      <c r="AH482">
        <f>STDEV(ls_df!AH471:AH482)</f>
        <v>3.0198844227612324E-2</v>
      </c>
      <c r="AI482">
        <f>STDEV(ls_df!AI471:AI482)</f>
        <v>2.9070337147779169E-2</v>
      </c>
      <c r="AJ482">
        <f>STDEV(ls_df!AJ471:AJ482)</f>
        <v>3.0835652166621614E-2</v>
      </c>
      <c r="AK482">
        <f>STDEV(ls_df!AK471:AK482)</f>
        <v>3.2426826132375554E-2</v>
      </c>
      <c r="AL482">
        <f>STDEV(ls_df!AL471:AL482)</f>
        <v>3.3074431034038364E-2</v>
      </c>
      <c r="AM482">
        <f>STDEV(ls_df!AM471:AM482)</f>
        <v>3.5241083417355462E-2</v>
      </c>
      <c r="AN482">
        <f>STDEV(ls_df!AN471:AN482)</f>
        <v>3.4389191729146874E-2</v>
      </c>
      <c r="AO482">
        <f>STDEV(ls_df!AO471:AO482)</f>
        <v>2.9830160353398912E-2</v>
      </c>
      <c r="AP482">
        <f>STDEV(ls_df!AP471:AP482)</f>
        <v>3.5534720825004543E-2</v>
      </c>
      <c r="AQ482">
        <f>STDEV(ls_df!AQ471:AQ482)</f>
        <v>3.0843484028600109E-2</v>
      </c>
      <c r="AR482">
        <f>STDEV(ls_df!AR471:AR482)</f>
        <v>3.0663533733304982E-2</v>
      </c>
      <c r="AS482">
        <f>STDEV(ls_df!AS471:AS482)</f>
        <v>4.4297968121832523E-2</v>
      </c>
      <c r="AT482">
        <f>STDEV(ls_df!AT471:AT482)</f>
        <v>3.2538437547412279E-2</v>
      </c>
      <c r="AU482">
        <f>STDEV(ls_df!AU471:AU482)</f>
        <v>2.6629888497849134E-2</v>
      </c>
      <c r="AV482">
        <f>STDEV(ls_df!AV471:AV482)</f>
        <v>4.018828931386477E-2</v>
      </c>
      <c r="AW482">
        <f>STDEV(ls_df!AW471:AW482)</f>
        <v>3.6900703428454099E-2</v>
      </c>
      <c r="AX482">
        <f>STDEV(ls_df!AX471:AX482)</f>
        <v>4.56261044590189E-2</v>
      </c>
      <c r="AY482">
        <f>STDEV(ls_df!AY471:AY482)</f>
        <v>2.5020331473747708E-2</v>
      </c>
      <c r="AZ482">
        <f>STDEV(ls_df!AZ471:AZ482)</f>
        <v>2.6063062081509856E-2</v>
      </c>
    </row>
    <row r="483" spans="1:52" x14ac:dyDescent="0.35">
      <c r="A483" s="1">
        <v>41671</v>
      </c>
      <c r="B483">
        <f>STDEV(ls_df!B472:B483)</f>
        <v>3.4718792036558123E-2</v>
      </c>
      <c r="C483">
        <f>STDEV(ls_df!C472:C483)</f>
        <v>3.5882355060085573E-2</v>
      </c>
      <c r="D483">
        <f>STDEV(ls_df!D472:D483)</f>
        <v>3.706326774456345E-2</v>
      </c>
      <c r="E483">
        <f>STDEV(ls_df!E472:E483)</f>
        <v>3.1926261137641736E-2</v>
      </c>
      <c r="F483">
        <f>STDEV(ls_df!F472:F483)</f>
        <v>3.6786428640630121E-2</v>
      </c>
      <c r="G483">
        <f>STDEV(ls_df!G472:G483)</f>
        <v>3.0444750818776289E-2</v>
      </c>
      <c r="H483">
        <f>STDEV(ls_df!H472:H483)</f>
        <v>2.9831338523591433E-2</v>
      </c>
      <c r="I483">
        <f>STDEV(ls_df!I472:I483)</f>
        <v>3.4934756312923532E-2</v>
      </c>
      <c r="J483">
        <f>STDEV(ls_df!J472:J483)</f>
        <v>3.6307873791911097E-2</v>
      </c>
      <c r="K483">
        <f>STDEV(ls_df!K472:K483)</f>
        <v>4.4334083796854003E-2</v>
      </c>
      <c r="L483">
        <f>STDEV(ls_df!L472:L483)</f>
        <v>3.0569897751115099E-2</v>
      </c>
      <c r="M483">
        <f>STDEV(ls_df!M472:M483)</f>
        <v>3.5245563992965363E-2</v>
      </c>
      <c r="N483">
        <f>STDEV(ls_df!N472:N483)</f>
        <v>2.5170113909136572E-2</v>
      </c>
      <c r="O483">
        <f>STDEV(ls_df!O472:O483)</f>
        <v>3.2724029830312973E-2</v>
      </c>
      <c r="P483">
        <f>STDEV(ls_df!P472:P483)</f>
        <v>3.158807229747642E-2</v>
      </c>
      <c r="Q483">
        <f>STDEV(ls_df!Q472:Q483)</f>
        <v>3.3213188271892555E-2</v>
      </c>
      <c r="R483">
        <f>STDEV(ls_df!R472:R483)</f>
        <v>3.1816297083868454E-2</v>
      </c>
      <c r="S483">
        <f>STDEV(ls_df!S472:S483)</f>
        <v>3.526492189746451E-2</v>
      </c>
      <c r="T483">
        <f>STDEV(ls_df!T472:T483)</f>
        <v>3.0548127154668477E-2</v>
      </c>
      <c r="U483">
        <f>STDEV(ls_df!U472:U483)</f>
        <v>3.1905265285427101E-2</v>
      </c>
      <c r="V483">
        <f>STDEV(ls_df!V472:V483)</f>
        <v>2.9098992668490867E-2</v>
      </c>
      <c r="W483">
        <f>STDEV(ls_df!W472:W483)</f>
        <v>3.1513557854551962E-2</v>
      </c>
      <c r="X483">
        <f>STDEV(ls_df!X472:X483)</f>
        <v>4.2706597739382013E-2</v>
      </c>
      <c r="Y483">
        <f>STDEV(ls_df!Y472:Y483)</f>
        <v>4.4733550461344702E-2</v>
      </c>
      <c r="Z483">
        <f>STDEV(ls_df!Z472:Z483)</f>
        <v>3.7381544258265363E-2</v>
      </c>
      <c r="AA483">
        <f>STDEV(ls_df!AA472:AA483)</f>
        <v>4.1379441473821638E-2</v>
      </c>
      <c r="AB483">
        <f>STDEV(ls_df!AB472:AB483)</f>
        <v>3.1161078474160813E-2</v>
      </c>
      <c r="AC483">
        <f>STDEV(ls_df!AC472:AC483)</f>
        <v>3.6618974321713044E-2</v>
      </c>
      <c r="AD483">
        <f>STDEV(ls_df!AD472:AD483)</f>
        <v>3.4730753384611381E-2</v>
      </c>
      <c r="AE483">
        <f>STDEV(ls_df!AE472:AE483)</f>
        <v>2.6132342506883018E-2</v>
      </c>
      <c r="AF483">
        <f>STDEV(ls_df!AF472:AF483)</f>
        <v>3.2020352657894373E-2</v>
      </c>
      <c r="AG483">
        <f>STDEV(ls_df!AG472:AG483)</f>
        <v>3.8436758084245307E-2</v>
      </c>
      <c r="AH483">
        <f>STDEV(ls_df!AH472:AH483)</f>
        <v>3.1362410779681861E-2</v>
      </c>
      <c r="AI483">
        <f>STDEV(ls_df!AI472:AI483)</f>
        <v>3.0073100943965002E-2</v>
      </c>
      <c r="AJ483">
        <f>STDEV(ls_df!AJ472:AJ483)</f>
        <v>3.2250950561313975E-2</v>
      </c>
      <c r="AK483">
        <f>STDEV(ls_df!AK472:AK483)</f>
        <v>3.350620147007536E-2</v>
      </c>
      <c r="AL483">
        <f>STDEV(ls_df!AL472:AL483)</f>
        <v>3.4681390514742436E-2</v>
      </c>
      <c r="AM483">
        <f>STDEV(ls_df!AM472:AM483)</f>
        <v>3.5402144783835805E-2</v>
      </c>
      <c r="AN483">
        <f>STDEV(ls_df!AN472:AN483)</f>
        <v>3.4754892609902228E-2</v>
      </c>
      <c r="AO483">
        <f>STDEV(ls_df!AO472:AO483)</f>
        <v>3.1424311733697495E-2</v>
      </c>
      <c r="AP483">
        <f>STDEV(ls_df!AP472:AP483)</f>
        <v>3.5335426537672215E-2</v>
      </c>
      <c r="AQ483">
        <f>STDEV(ls_df!AQ472:AQ483)</f>
        <v>3.1241121156438557E-2</v>
      </c>
      <c r="AR483">
        <f>STDEV(ls_df!AR472:AR483)</f>
        <v>3.0088910120867386E-2</v>
      </c>
      <c r="AS483">
        <f>STDEV(ls_df!AS472:AS483)</f>
        <v>4.4527163061137701E-2</v>
      </c>
      <c r="AT483">
        <f>STDEV(ls_df!AT472:AT483)</f>
        <v>3.0356235851664807E-2</v>
      </c>
      <c r="AU483">
        <f>STDEV(ls_df!AU472:AU483)</f>
        <v>2.6914897922220783E-2</v>
      </c>
      <c r="AV483">
        <f>STDEV(ls_df!AV472:AV483)</f>
        <v>4.1378435240735E-2</v>
      </c>
      <c r="AW483">
        <f>STDEV(ls_df!AW472:AW483)</f>
        <v>4.2409316333396056E-2</v>
      </c>
      <c r="AX483">
        <f>STDEV(ls_df!AX472:AX483)</f>
        <v>5.229105422621428E-2</v>
      </c>
      <c r="AY483">
        <f>STDEV(ls_df!AY472:AY483)</f>
        <v>2.5507479057133044E-2</v>
      </c>
      <c r="AZ483">
        <f>STDEV(ls_df!AZ472:AZ483)</f>
        <v>2.6144680479444956E-2</v>
      </c>
    </row>
    <row r="484" spans="1:52" x14ac:dyDescent="0.35">
      <c r="A484" s="1">
        <v>41699</v>
      </c>
      <c r="B484">
        <f>STDEV(ls_df!B473:B484)</f>
        <v>4.0088699705989106E-2</v>
      </c>
      <c r="C484">
        <f>STDEV(ls_df!C473:C484)</f>
        <v>4.2566609486280528E-2</v>
      </c>
      <c r="D484">
        <f>STDEV(ls_df!D473:D484)</f>
        <v>3.5981282747584754E-2</v>
      </c>
      <c r="E484">
        <f>STDEV(ls_df!E473:E484)</f>
        <v>2.9389006640478003E-2</v>
      </c>
      <c r="F484">
        <f>STDEV(ls_df!F473:F484)</f>
        <v>3.5617010091347573E-2</v>
      </c>
      <c r="G484">
        <f>STDEV(ls_df!G473:G484)</f>
        <v>2.8778892455922824E-2</v>
      </c>
      <c r="H484">
        <f>STDEV(ls_df!H473:H484)</f>
        <v>3.0390299495919371E-2</v>
      </c>
      <c r="I484">
        <f>STDEV(ls_df!I473:I484)</f>
        <v>3.5069633374111314E-2</v>
      </c>
      <c r="J484">
        <f>STDEV(ls_df!J473:J484)</f>
        <v>3.546095400961044E-2</v>
      </c>
      <c r="K484">
        <f>STDEV(ls_df!K473:K484)</f>
        <v>4.4049400186678744E-2</v>
      </c>
      <c r="L484">
        <f>STDEV(ls_df!L473:L484)</f>
        <v>3.0315635482798461E-2</v>
      </c>
      <c r="M484">
        <f>STDEV(ls_df!M473:M484)</f>
        <v>3.9035433908643904E-2</v>
      </c>
      <c r="N484">
        <f>STDEV(ls_df!N473:N484)</f>
        <v>2.6695414467716751E-2</v>
      </c>
      <c r="O484">
        <f>STDEV(ls_df!O473:O484)</f>
        <v>3.1645723609341266E-2</v>
      </c>
      <c r="P484">
        <f>STDEV(ls_df!P473:P484)</f>
        <v>3.2777865084258742E-2</v>
      </c>
      <c r="Q484">
        <f>STDEV(ls_df!Q473:Q484)</f>
        <v>3.7061086290542541E-2</v>
      </c>
      <c r="R484">
        <f>STDEV(ls_df!R473:R484)</f>
        <v>3.0904781478972625E-2</v>
      </c>
      <c r="S484">
        <f>STDEV(ls_df!S473:S484)</f>
        <v>3.6900437323470044E-2</v>
      </c>
      <c r="T484">
        <f>STDEV(ls_df!T473:T484)</f>
        <v>3.0042312281394121E-2</v>
      </c>
      <c r="U484">
        <f>STDEV(ls_df!U473:U484)</f>
        <v>3.0375831367161606E-2</v>
      </c>
      <c r="V484">
        <f>STDEV(ls_df!V473:V484)</f>
        <v>2.9004223728420132E-2</v>
      </c>
      <c r="W484">
        <f>STDEV(ls_df!W473:W484)</f>
        <v>3.1449419796631004E-2</v>
      </c>
      <c r="X484">
        <f>STDEV(ls_df!X473:X484)</f>
        <v>4.2578701744237717E-2</v>
      </c>
      <c r="Y484">
        <f>STDEV(ls_df!Y473:Y484)</f>
        <v>4.3900343602841722E-2</v>
      </c>
      <c r="Z484">
        <f>STDEV(ls_df!Z473:Z484)</f>
        <v>4.4348293486992721E-2</v>
      </c>
      <c r="AA484">
        <f>STDEV(ls_df!AA473:AA484)</f>
        <v>4.7890003352639945E-2</v>
      </c>
      <c r="AB484">
        <f>STDEV(ls_df!AB473:AB484)</f>
        <v>3.0544121966518872E-2</v>
      </c>
      <c r="AC484">
        <f>STDEV(ls_df!AC473:AC484)</f>
        <v>3.4297980783969707E-2</v>
      </c>
      <c r="AD484">
        <f>STDEV(ls_df!AD473:AD484)</f>
        <v>3.3932619862268303E-2</v>
      </c>
      <c r="AE484">
        <f>STDEV(ls_df!AE473:AE484)</f>
        <v>2.8801815727545397E-2</v>
      </c>
      <c r="AF484">
        <f>STDEV(ls_df!AF473:AF484)</f>
        <v>3.2924851049366516E-2</v>
      </c>
      <c r="AG484">
        <f>STDEV(ls_df!AG473:AG484)</f>
        <v>3.8859556101675255E-2</v>
      </c>
      <c r="AH484">
        <f>STDEV(ls_df!AH473:AH484)</f>
        <v>3.0842693228251825E-2</v>
      </c>
      <c r="AI484">
        <f>STDEV(ls_df!AI473:AI484)</f>
        <v>3.1236174307054578E-2</v>
      </c>
      <c r="AJ484">
        <f>STDEV(ls_df!AJ473:AJ484)</f>
        <v>3.2623450066641024E-2</v>
      </c>
      <c r="AK484">
        <f>STDEV(ls_df!AK473:AK484)</f>
        <v>3.2856767441184001E-2</v>
      </c>
      <c r="AL484">
        <f>STDEV(ls_df!AL473:AL484)</f>
        <v>3.4916391909367281E-2</v>
      </c>
      <c r="AM484">
        <f>STDEV(ls_df!AM473:AM484)</f>
        <v>3.5475298883518552E-2</v>
      </c>
      <c r="AN484">
        <f>STDEV(ls_df!AN473:AN484)</f>
        <v>3.6729750701554764E-2</v>
      </c>
      <c r="AO484">
        <f>STDEV(ls_df!AO473:AO484)</f>
        <v>3.1304536987982003E-2</v>
      </c>
      <c r="AP484">
        <f>STDEV(ls_df!AP473:AP484)</f>
        <v>3.4828901516652945E-2</v>
      </c>
      <c r="AQ484">
        <f>STDEV(ls_df!AQ473:AQ484)</f>
        <v>3.1830017545350454E-2</v>
      </c>
      <c r="AR484">
        <f>STDEV(ls_df!AR473:AR484)</f>
        <v>3.1366822108273726E-2</v>
      </c>
      <c r="AS484">
        <f>STDEV(ls_df!AS473:AS484)</f>
        <v>4.3444786227060224E-2</v>
      </c>
      <c r="AT484">
        <f>STDEV(ls_df!AT473:AT484)</f>
        <v>3.0587291126605874E-2</v>
      </c>
      <c r="AU484">
        <f>STDEV(ls_df!AU473:AU484)</f>
        <v>2.694645445291537E-2</v>
      </c>
      <c r="AV484">
        <f>STDEV(ls_df!AV473:AV484)</f>
        <v>4.0182253291928649E-2</v>
      </c>
      <c r="AW484">
        <f>STDEV(ls_df!AW473:AW484)</f>
        <v>4.2506147371505348E-2</v>
      </c>
      <c r="AX484">
        <f>STDEV(ls_df!AX473:AX484)</f>
        <v>5.215851491572264E-2</v>
      </c>
      <c r="AY484">
        <f>STDEV(ls_df!AY473:AY484)</f>
        <v>2.4391214874016177E-2</v>
      </c>
      <c r="AZ484">
        <f>STDEV(ls_df!AZ473:AZ484)</f>
        <v>2.5285134996145792E-2</v>
      </c>
    </row>
    <row r="485" spans="1:52" x14ac:dyDescent="0.35">
      <c r="A485" s="1">
        <v>41730</v>
      </c>
      <c r="B485">
        <f>STDEV(ls_df!B474:B485)</f>
        <v>4.3717266727258446E-2</v>
      </c>
      <c r="C485">
        <f>STDEV(ls_df!C474:C485)</f>
        <v>4.7016440327461523E-2</v>
      </c>
      <c r="D485">
        <f>STDEV(ls_df!D474:D485)</f>
        <v>3.5776510058827427E-2</v>
      </c>
      <c r="E485">
        <f>STDEV(ls_df!E474:E485)</f>
        <v>2.8952744318088655E-2</v>
      </c>
      <c r="F485">
        <f>STDEV(ls_df!F474:F485)</f>
        <v>3.5490919118140229E-2</v>
      </c>
      <c r="G485">
        <f>STDEV(ls_df!G474:G485)</f>
        <v>2.9175097242417694E-2</v>
      </c>
      <c r="H485">
        <f>STDEV(ls_df!H474:H485)</f>
        <v>3.1693578199443795E-2</v>
      </c>
      <c r="I485">
        <f>STDEV(ls_df!I474:I485)</f>
        <v>3.3925075494858618E-2</v>
      </c>
      <c r="J485">
        <f>STDEV(ls_df!J474:J485)</f>
        <v>3.4225057964483462E-2</v>
      </c>
      <c r="K485">
        <f>STDEV(ls_df!K474:K485)</f>
        <v>4.4516563892111859E-2</v>
      </c>
      <c r="L485">
        <f>STDEV(ls_df!L474:L485)</f>
        <v>3.0662401582632903E-2</v>
      </c>
      <c r="M485">
        <f>STDEV(ls_df!M474:M485)</f>
        <v>4.1566437060487377E-2</v>
      </c>
      <c r="N485">
        <f>STDEV(ls_df!N474:N485)</f>
        <v>2.7586174332356089E-2</v>
      </c>
      <c r="O485">
        <f>STDEV(ls_df!O474:O485)</f>
        <v>3.2341858242870773E-2</v>
      </c>
      <c r="P485">
        <f>STDEV(ls_df!P474:P485)</f>
        <v>3.5499064562774178E-2</v>
      </c>
      <c r="Q485">
        <f>STDEV(ls_df!Q474:Q485)</f>
        <v>3.7798954025033506E-2</v>
      </c>
      <c r="R485">
        <f>STDEV(ls_df!R474:R485)</f>
        <v>3.2649310945398871E-2</v>
      </c>
      <c r="S485">
        <f>STDEV(ls_df!S474:S485)</f>
        <v>4.039471338962123E-2</v>
      </c>
      <c r="T485">
        <f>STDEV(ls_df!T474:T485)</f>
        <v>3.2280442358614825E-2</v>
      </c>
      <c r="U485">
        <f>STDEV(ls_df!U474:U485)</f>
        <v>3.1015086512725717E-2</v>
      </c>
      <c r="V485">
        <f>STDEV(ls_df!V474:V485)</f>
        <v>2.8615028536209303E-2</v>
      </c>
      <c r="W485">
        <f>STDEV(ls_df!W474:W485)</f>
        <v>3.1283360093405335E-2</v>
      </c>
      <c r="X485">
        <f>STDEV(ls_df!X474:X485)</f>
        <v>4.6023071225452135E-2</v>
      </c>
      <c r="Y485">
        <f>STDEV(ls_df!Y474:Y485)</f>
        <v>4.5810570076919147E-2</v>
      </c>
      <c r="Z485">
        <f>STDEV(ls_df!Z474:Z485)</f>
        <v>4.6047794703200869E-2</v>
      </c>
      <c r="AA485">
        <f>STDEV(ls_df!AA474:AA485)</f>
        <v>5.0276619739290124E-2</v>
      </c>
      <c r="AB485">
        <f>STDEV(ls_df!AB474:AB485)</f>
        <v>3.0687970571283252E-2</v>
      </c>
      <c r="AC485">
        <f>STDEV(ls_df!AC474:AC485)</f>
        <v>3.4614279530514075E-2</v>
      </c>
      <c r="AD485">
        <f>STDEV(ls_df!AD474:AD485)</f>
        <v>3.3948786618079332E-2</v>
      </c>
      <c r="AE485">
        <f>STDEV(ls_df!AE474:AE485)</f>
        <v>3.2312776555104977E-2</v>
      </c>
      <c r="AF485">
        <f>STDEV(ls_df!AF474:AF485)</f>
        <v>3.2857271029439777E-2</v>
      </c>
      <c r="AG485">
        <f>STDEV(ls_df!AG474:AG485)</f>
        <v>3.9506947984120966E-2</v>
      </c>
      <c r="AH485">
        <f>STDEV(ls_df!AH474:AH485)</f>
        <v>3.1097884547564382E-2</v>
      </c>
      <c r="AI485">
        <f>STDEV(ls_df!AI474:AI485)</f>
        <v>3.1385040469347265E-2</v>
      </c>
      <c r="AJ485">
        <f>STDEV(ls_df!AJ474:AJ485)</f>
        <v>3.2617727221705521E-2</v>
      </c>
      <c r="AK485">
        <f>STDEV(ls_df!AK474:AK485)</f>
        <v>3.2629227716450021E-2</v>
      </c>
      <c r="AL485">
        <f>STDEV(ls_df!AL474:AL485)</f>
        <v>3.4826235256422693E-2</v>
      </c>
      <c r="AM485">
        <f>STDEV(ls_df!AM474:AM485)</f>
        <v>3.5639980007075009E-2</v>
      </c>
      <c r="AN485">
        <f>STDEV(ls_df!AN474:AN485)</f>
        <v>3.8478984528168871E-2</v>
      </c>
      <c r="AO485">
        <f>STDEV(ls_df!AO474:AO485)</f>
        <v>3.1303851285392238E-2</v>
      </c>
      <c r="AP485">
        <f>STDEV(ls_df!AP474:AP485)</f>
        <v>3.5892777382423857E-2</v>
      </c>
      <c r="AQ485">
        <f>STDEV(ls_df!AQ474:AQ485)</f>
        <v>3.1897867719161623E-2</v>
      </c>
      <c r="AR485">
        <f>STDEV(ls_df!AR474:AR485)</f>
        <v>4.0719484134845219E-2</v>
      </c>
      <c r="AS485">
        <f>STDEV(ls_df!AS474:AS485)</f>
        <v>4.2705774662783094E-2</v>
      </c>
      <c r="AT485">
        <f>STDEV(ls_df!AT474:AT485)</f>
        <v>3.8213692511970855E-2</v>
      </c>
      <c r="AU485">
        <f>STDEV(ls_df!AU474:AU485)</f>
        <v>2.8027060794262447E-2</v>
      </c>
      <c r="AV485">
        <f>STDEV(ls_df!AV474:AV485)</f>
        <v>3.8957194247041381E-2</v>
      </c>
      <c r="AW485">
        <f>STDEV(ls_df!AW474:AW485)</f>
        <v>4.3022155591262067E-2</v>
      </c>
      <c r="AX485">
        <f>STDEV(ls_df!AX474:AX485)</f>
        <v>5.3322314142180562E-2</v>
      </c>
      <c r="AY485">
        <f>STDEV(ls_df!AY474:AY485)</f>
        <v>2.3489569327096036E-2</v>
      </c>
      <c r="AZ485">
        <f>STDEV(ls_df!AZ474:AZ485)</f>
        <v>2.545638066008668E-2</v>
      </c>
    </row>
    <row r="486" spans="1:52" x14ac:dyDescent="0.35">
      <c r="A486" s="1">
        <v>41760</v>
      </c>
      <c r="B486">
        <f>STDEV(ls_df!B475:B486)</f>
        <v>4.3684387258281165E-2</v>
      </c>
      <c r="C486">
        <f>STDEV(ls_df!C475:C486)</f>
        <v>4.7016453183321975E-2</v>
      </c>
      <c r="D486">
        <f>STDEV(ls_df!D475:D486)</f>
        <v>3.5940058774433882E-2</v>
      </c>
      <c r="E486">
        <f>STDEV(ls_df!E475:E486)</f>
        <v>2.7212577979435253E-2</v>
      </c>
      <c r="F486">
        <f>STDEV(ls_df!F475:F486)</f>
        <v>3.2136044244561859E-2</v>
      </c>
      <c r="G486">
        <f>STDEV(ls_df!G475:G486)</f>
        <v>2.9871886916969372E-2</v>
      </c>
      <c r="H486">
        <f>STDEV(ls_df!H475:H486)</f>
        <v>3.1238771470481413E-2</v>
      </c>
      <c r="I486">
        <f>STDEV(ls_df!I475:I486)</f>
        <v>3.0156652245919711E-2</v>
      </c>
      <c r="J486">
        <f>STDEV(ls_df!J475:J486)</f>
        <v>3.399301809953293E-2</v>
      </c>
      <c r="K486">
        <f>STDEV(ls_df!K475:K486)</f>
        <v>3.8320296514471386E-2</v>
      </c>
      <c r="L486">
        <f>STDEV(ls_df!L475:L486)</f>
        <v>3.0579360752426631E-2</v>
      </c>
      <c r="M486">
        <f>STDEV(ls_df!M475:M486)</f>
        <v>4.0766533773334251E-2</v>
      </c>
      <c r="N486">
        <f>STDEV(ls_df!N475:N486)</f>
        <v>2.7614009617470112E-2</v>
      </c>
      <c r="O486">
        <f>STDEV(ls_df!O475:O486)</f>
        <v>3.2305254252888022E-2</v>
      </c>
      <c r="P486">
        <f>STDEV(ls_df!P475:P486)</f>
        <v>3.5323562803862174E-2</v>
      </c>
      <c r="Q486">
        <f>STDEV(ls_df!Q475:Q486)</f>
        <v>3.7715030928599166E-2</v>
      </c>
      <c r="R486">
        <f>STDEV(ls_df!R475:R486)</f>
        <v>3.2832948775765029E-2</v>
      </c>
      <c r="S486">
        <f>STDEV(ls_df!S475:S486)</f>
        <v>3.9172133259146327E-2</v>
      </c>
      <c r="T486">
        <f>STDEV(ls_df!T475:T486)</f>
        <v>3.149174515737517E-2</v>
      </c>
      <c r="U486">
        <f>STDEV(ls_df!U475:U486)</f>
        <v>3.1238984078935973E-2</v>
      </c>
      <c r="V486">
        <f>STDEV(ls_df!V475:V486)</f>
        <v>2.799862454408476E-2</v>
      </c>
      <c r="W486">
        <f>STDEV(ls_df!W475:W486)</f>
        <v>3.1252676011808256E-2</v>
      </c>
      <c r="X486">
        <f>STDEV(ls_df!X475:X486)</f>
        <v>4.0977693788245985E-2</v>
      </c>
      <c r="Y486">
        <f>STDEV(ls_df!Y475:Y486)</f>
        <v>4.0022033506735222E-2</v>
      </c>
      <c r="Z486">
        <f>STDEV(ls_df!Z475:Z486)</f>
        <v>4.465027270380547E-2</v>
      </c>
      <c r="AA486">
        <f>STDEV(ls_df!AA475:AA486)</f>
        <v>4.9629678856497807E-2</v>
      </c>
      <c r="AB486">
        <f>STDEV(ls_df!AB475:AB486)</f>
        <v>3.0688528442854395E-2</v>
      </c>
      <c r="AC486">
        <f>STDEV(ls_df!AC475:AC486)</f>
        <v>3.4570113447824888E-2</v>
      </c>
      <c r="AD486">
        <f>STDEV(ls_df!AD475:AD486)</f>
        <v>3.3429689566623344E-2</v>
      </c>
      <c r="AE486">
        <f>STDEV(ls_df!AE475:AE486)</f>
        <v>2.957176205833752E-2</v>
      </c>
      <c r="AF486">
        <f>STDEV(ls_df!AF475:AF486)</f>
        <v>3.2885510348608246E-2</v>
      </c>
      <c r="AG486">
        <f>STDEV(ls_df!AG475:AG486)</f>
        <v>3.9510695609720294E-2</v>
      </c>
      <c r="AH486">
        <f>STDEV(ls_df!AH475:AH486)</f>
        <v>3.089139566173741E-2</v>
      </c>
      <c r="AI486">
        <f>STDEV(ls_df!AI475:AI486)</f>
        <v>3.1622498866864086E-2</v>
      </c>
      <c r="AJ486">
        <f>STDEV(ls_df!AJ475:AJ486)</f>
        <v>3.2530415832742299E-2</v>
      </c>
      <c r="AK486">
        <f>STDEV(ls_df!AK475:AK486)</f>
        <v>3.2668609650313922E-2</v>
      </c>
      <c r="AL486">
        <f>STDEV(ls_df!AL475:AL486)</f>
        <v>3.4811754336734717E-2</v>
      </c>
      <c r="AM486">
        <f>STDEV(ls_df!AM475:AM486)</f>
        <v>3.2111498178796306E-2</v>
      </c>
      <c r="AN486">
        <f>STDEV(ls_df!AN475:AN486)</f>
        <v>3.7885099878711942E-2</v>
      </c>
      <c r="AO486">
        <f>STDEV(ls_df!AO475:AO486)</f>
        <v>3.1153344350123333E-2</v>
      </c>
      <c r="AP486">
        <f>STDEV(ls_df!AP475:AP486)</f>
        <v>3.2510448974911579E-2</v>
      </c>
      <c r="AQ486">
        <f>STDEV(ls_df!AQ475:AQ486)</f>
        <v>3.1986494241624655E-2</v>
      </c>
      <c r="AR486">
        <f>STDEV(ls_df!AR475:AR486)</f>
        <v>4.0769793782212731E-2</v>
      </c>
      <c r="AS486">
        <f>STDEV(ls_df!AS475:AS486)</f>
        <v>4.1551141354228306E-2</v>
      </c>
      <c r="AT486">
        <f>STDEV(ls_df!AT475:AT486)</f>
        <v>3.7198706866929346E-2</v>
      </c>
      <c r="AU486">
        <f>STDEV(ls_df!AU475:AU486)</f>
        <v>2.5103844635158429E-2</v>
      </c>
      <c r="AV486">
        <f>STDEV(ls_df!AV475:AV486)</f>
        <v>3.5298992290453968E-2</v>
      </c>
      <c r="AW486">
        <f>STDEV(ls_df!AW475:AW486)</f>
        <v>4.2509660265129756E-2</v>
      </c>
      <c r="AX486">
        <f>STDEV(ls_df!AX475:AX486)</f>
        <v>5.3037453420121103E-2</v>
      </c>
      <c r="AY486">
        <f>STDEV(ls_df!AY475:AY486)</f>
        <v>2.3289693037050495E-2</v>
      </c>
      <c r="AZ486">
        <f>STDEV(ls_df!AZ475:AZ486)</f>
        <v>2.3810403902162294E-2</v>
      </c>
    </row>
    <row r="487" spans="1:52" x14ac:dyDescent="0.35">
      <c r="A487" s="1">
        <v>41791</v>
      </c>
      <c r="B487">
        <f>STDEV(ls_df!B476:B487)</f>
        <v>4.0802172036342073E-2</v>
      </c>
      <c r="C487">
        <f>STDEV(ls_df!C476:C487)</f>
        <v>4.6513955399207378E-2</v>
      </c>
      <c r="D487">
        <f>STDEV(ls_df!D476:D487)</f>
        <v>3.5985203795190192E-2</v>
      </c>
      <c r="E487">
        <f>STDEV(ls_df!E476:E487)</f>
        <v>2.7000613858825878E-2</v>
      </c>
      <c r="F487">
        <f>STDEV(ls_df!F476:F487)</f>
        <v>3.0373064938971808E-2</v>
      </c>
      <c r="G487">
        <f>STDEV(ls_df!G476:G487)</f>
        <v>2.9284899176775826E-2</v>
      </c>
      <c r="H487">
        <f>STDEV(ls_df!H476:H487)</f>
        <v>2.9562046252289764E-2</v>
      </c>
      <c r="I487">
        <f>STDEV(ls_df!I476:I487)</f>
        <v>3.0327308784305375E-2</v>
      </c>
      <c r="J487">
        <f>STDEV(ls_df!J476:J487)</f>
        <v>3.3047745006623941E-2</v>
      </c>
      <c r="K487">
        <f>STDEV(ls_df!K476:K487)</f>
        <v>3.6719949919432719E-2</v>
      </c>
      <c r="L487">
        <f>STDEV(ls_df!L476:L487)</f>
        <v>2.8974724512974354E-2</v>
      </c>
      <c r="M487">
        <f>STDEV(ls_df!M476:M487)</f>
        <v>3.8571825602338614E-2</v>
      </c>
      <c r="N487">
        <f>STDEV(ls_df!N476:N487)</f>
        <v>2.5443401458283936E-2</v>
      </c>
      <c r="O487">
        <f>STDEV(ls_df!O476:O487)</f>
        <v>3.0519135220168546E-2</v>
      </c>
      <c r="P487">
        <f>STDEV(ls_df!P476:P487)</f>
        <v>3.4789174912477266E-2</v>
      </c>
      <c r="Q487">
        <f>STDEV(ls_df!Q476:Q487)</f>
        <v>3.5079053968845406E-2</v>
      </c>
      <c r="R487">
        <f>STDEV(ls_df!R476:R487)</f>
        <v>3.173845255913077E-2</v>
      </c>
      <c r="S487">
        <f>STDEV(ls_df!S476:S487)</f>
        <v>4.0001463895786717E-2</v>
      </c>
      <c r="T487">
        <f>STDEV(ls_df!T476:T487)</f>
        <v>3.1005927337686281E-2</v>
      </c>
      <c r="U487">
        <f>STDEV(ls_df!U476:U487)</f>
        <v>3.0258671785429521E-2</v>
      </c>
      <c r="V487">
        <f>STDEV(ls_df!V476:V487)</f>
        <v>2.6296649378676314E-2</v>
      </c>
      <c r="W487">
        <f>STDEV(ls_df!W476:W487)</f>
        <v>3.0824872783159537E-2</v>
      </c>
      <c r="X487">
        <f>STDEV(ls_df!X476:X487)</f>
        <v>4.0804459441691823E-2</v>
      </c>
      <c r="Y487">
        <f>STDEV(ls_df!Y476:Y487)</f>
        <v>3.6297691056411827E-2</v>
      </c>
      <c r="Z487">
        <f>STDEV(ls_df!Z476:Z487)</f>
        <v>4.3202266828476339E-2</v>
      </c>
      <c r="AA487">
        <f>STDEV(ls_df!AA476:AA487)</f>
        <v>4.7116770790801794E-2</v>
      </c>
      <c r="AB487">
        <f>STDEV(ls_df!AB476:AB487)</f>
        <v>2.8185583113800476E-2</v>
      </c>
      <c r="AC487">
        <f>STDEV(ls_df!AC476:AC487)</f>
        <v>3.417980493012511E-2</v>
      </c>
      <c r="AD487">
        <f>STDEV(ls_df!AD476:AD487)</f>
        <v>3.2708410021586157E-2</v>
      </c>
      <c r="AE487">
        <f>STDEV(ls_df!AE476:AE487)</f>
        <v>2.9021332460992446E-2</v>
      </c>
      <c r="AF487">
        <f>STDEV(ls_df!AF476:AF487)</f>
        <v>3.0890652979454883E-2</v>
      </c>
      <c r="AG487">
        <f>STDEV(ls_df!AG476:AG487)</f>
        <v>3.9100171353060466E-2</v>
      </c>
      <c r="AH487">
        <f>STDEV(ls_df!AH476:AH487)</f>
        <v>2.9534142465318436E-2</v>
      </c>
      <c r="AI487">
        <f>STDEV(ls_df!AI476:AI487)</f>
        <v>2.7431110885957361E-2</v>
      </c>
      <c r="AJ487">
        <f>STDEV(ls_df!AJ476:AJ487)</f>
        <v>2.8760152601040184E-2</v>
      </c>
      <c r="AK487">
        <f>STDEV(ls_df!AK476:AK487)</f>
        <v>2.9824806966317088E-2</v>
      </c>
      <c r="AL487">
        <f>STDEV(ls_df!AL476:AL487)</f>
        <v>3.1316760272064481E-2</v>
      </c>
      <c r="AM487">
        <f>STDEV(ls_df!AM476:AM487)</f>
        <v>3.0546041495588892E-2</v>
      </c>
      <c r="AN487">
        <f>STDEV(ls_df!AN476:AN487)</f>
        <v>3.7103488411959575E-2</v>
      </c>
      <c r="AO487">
        <f>STDEV(ls_df!AO476:AO487)</f>
        <v>3.0784446033670872E-2</v>
      </c>
      <c r="AP487">
        <f>STDEV(ls_df!AP476:AP487)</f>
        <v>3.184770614133807E-2</v>
      </c>
      <c r="AQ487">
        <f>STDEV(ls_df!AQ476:AQ487)</f>
        <v>3.1444785655956674E-2</v>
      </c>
      <c r="AR487">
        <f>STDEV(ls_df!AR476:AR487)</f>
        <v>4.1790529388267307E-2</v>
      </c>
      <c r="AS487">
        <f>STDEV(ls_df!AS476:AS487)</f>
        <v>3.8233362521734454E-2</v>
      </c>
      <c r="AT487">
        <f>STDEV(ls_df!AT476:AT487)</f>
        <v>4.0330932367343239E-2</v>
      </c>
      <c r="AU487">
        <f>STDEV(ls_df!AU476:AU487)</f>
        <v>2.5437517471345573E-2</v>
      </c>
      <c r="AV487">
        <f>STDEV(ls_df!AV476:AV487)</f>
        <v>3.2719704798220763E-2</v>
      </c>
      <c r="AW487">
        <f>STDEV(ls_df!AW476:AW487)</f>
        <v>4.1114637850021479E-2</v>
      </c>
      <c r="AX487">
        <f>STDEV(ls_df!AX476:AX487)</f>
        <v>5.1819702551397603E-2</v>
      </c>
      <c r="AY487">
        <f>STDEV(ls_df!AY476:AY487)</f>
        <v>2.0930303523270757E-2</v>
      </c>
      <c r="AZ487">
        <f>STDEV(ls_df!AZ476:AZ487)</f>
        <v>2.1642407714231249E-2</v>
      </c>
    </row>
    <row r="488" spans="1:52" x14ac:dyDescent="0.35">
      <c r="A488" s="1">
        <v>41821</v>
      </c>
      <c r="B488">
        <f>STDEV(ls_df!B477:B488)</f>
        <v>4.1949245815874434E-2</v>
      </c>
      <c r="C488">
        <f>STDEV(ls_df!C477:C488)</f>
        <v>4.5170544223594546E-2</v>
      </c>
      <c r="D488">
        <f>STDEV(ls_df!D477:D488)</f>
        <v>3.2748772515332474E-2</v>
      </c>
      <c r="E488">
        <f>STDEV(ls_df!E477:E488)</f>
        <v>2.6865738459831555E-2</v>
      </c>
      <c r="F488">
        <f>STDEV(ls_df!F477:F488)</f>
        <v>2.8981487429934578E-2</v>
      </c>
      <c r="G488">
        <f>STDEV(ls_df!G477:G488)</f>
        <v>2.828858134033958E-2</v>
      </c>
      <c r="H488">
        <f>STDEV(ls_df!H477:H488)</f>
        <v>2.8731500044373116E-2</v>
      </c>
      <c r="I488">
        <f>STDEV(ls_df!I477:I488)</f>
        <v>3.0791035884846715E-2</v>
      </c>
      <c r="J488">
        <f>STDEV(ls_df!J477:J488)</f>
        <v>3.2897289002458745E-2</v>
      </c>
      <c r="K488">
        <f>STDEV(ls_df!K477:K488)</f>
        <v>3.4246638641180265E-2</v>
      </c>
      <c r="L488">
        <f>STDEV(ls_df!L477:L488)</f>
        <v>2.8399017850354258E-2</v>
      </c>
      <c r="M488">
        <f>STDEV(ls_df!M477:M488)</f>
        <v>3.7713593473183635E-2</v>
      </c>
      <c r="N488">
        <f>STDEV(ls_df!N477:N488)</f>
        <v>2.3303617481725998E-2</v>
      </c>
      <c r="O488">
        <f>STDEV(ls_df!O477:O488)</f>
        <v>2.95442449694143E-2</v>
      </c>
      <c r="P488">
        <f>STDEV(ls_df!P477:P488)</f>
        <v>3.1653367353672392E-2</v>
      </c>
      <c r="Q488">
        <f>STDEV(ls_df!Q477:Q488)</f>
        <v>3.5280244101595332E-2</v>
      </c>
      <c r="R488">
        <f>STDEV(ls_df!R477:R488)</f>
        <v>3.0953839762826195E-2</v>
      </c>
      <c r="S488">
        <f>STDEV(ls_df!S477:S488)</f>
        <v>3.1487617506986178E-2</v>
      </c>
      <c r="T488">
        <f>STDEV(ls_df!T477:T488)</f>
        <v>2.580967205958604E-2</v>
      </c>
      <c r="U488">
        <f>STDEV(ls_df!U477:U488)</f>
        <v>3.2940288542809101E-2</v>
      </c>
      <c r="V488">
        <f>STDEV(ls_df!V477:V488)</f>
        <v>2.8464710225885967E-2</v>
      </c>
      <c r="W488">
        <f>STDEV(ls_df!W477:W488)</f>
        <v>3.0282863433019763E-2</v>
      </c>
      <c r="X488">
        <f>STDEV(ls_df!X477:X488)</f>
        <v>3.6879799950090865E-2</v>
      </c>
      <c r="Y488">
        <f>STDEV(ls_df!Y477:Y488)</f>
        <v>3.5163664160767494E-2</v>
      </c>
      <c r="Z488">
        <f>STDEV(ls_df!Z477:Z488)</f>
        <v>4.0398677252949454E-2</v>
      </c>
      <c r="AA488">
        <f>STDEV(ls_df!AA477:AA488)</f>
        <v>4.146547302676603E-2</v>
      </c>
      <c r="AB488">
        <f>STDEV(ls_df!AB477:AB488)</f>
        <v>2.6058807821680279E-2</v>
      </c>
      <c r="AC488">
        <f>STDEV(ls_df!AC477:AC488)</f>
        <v>3.1735829342859942E-2</v>
      </c>
      <c r="AD488">
        <f>STDEV(ls_df!AD477:AD488)</f>
        <v>3.0522994095754558E-2</v>
      </c>
      <c r="AE488">
        <f>STDEV(ls_df!AE477:AE488)</f>
        <v>2.8783383798214452E-2</v>
      </c>
      <c r="AF488">
        <f>STDEV(ls_df!AF477:AF488)</f>
        <v>3.0404159657868936E-2</v>
      </c>
      <c r="AG488">
        <f>STDEV(ls_df!AG477:AG488)</f>
        <v>3.8524342912642028E-2</v>
      </c>
      <c r="AH488">
        <f>STDEV(ls_df!AH477:AH488)</f>
        <v>2.8752885125859148E-2</v>
      </c>
      <c r="AI488">
        <f>STDEV(ls_df!AI477:AI488)</f>
        <v>2.7278162360182576E-2</v>
      </c>
      <c r="AJ488">
        <f>STDEV(ls_df!AJ477:AJ488)</f>
        <v>2.8434492002320191E-2</v>
      </c>
      <c r="AK488">
        <f>STDEV(ls_df!AK477:AK488)</f>
        <v>2.9085336317329319E-2</v>
      </c>
      <c r="AL488">
        <f>STDEV(ls_df!AL477:AL488)</f>
        <v>2.8831304858083183E-2</v>
      </c>
      <c r="AM488">
        <f>STDEV(ls_df!AM477:AM488)</f>
        <v>2.7761158337915658E-2</v>
      </c>
      <c r="AN488">
        <f>STDEV(ls_df!AN477:AN488)</f>
        <v>3.1745671657963451E-2</v>
      </c>
      <c r="AO488">
        <f>STDEV(ls_df!AO477:AO488)</f>
        <v>3.4086154413316437E-2</v>
      </c>
      <c r="AP488">
        <f>STDEV(ls_df!AP477:AP488)</f>
        <v>2.9062071937094498E-2</v>
      </c>
      <c r="AQ488">
        <f>STDEV(ls_df!AQ477:AQ488)</f>
        <v>3.2297423853872735E-2</v>
      </c>
      <c r="AR488">
        <f>STDEV(ls_df!AR477:AR488)</f>
        <v>4.3032210450351993E-2</v>
      </c>
      <c r="AS488">
        <f>STDEV(ls_df!AS477:AS488)</f>
        <v>3.619440596794065E-2</v>
      </c>
      <c r="AT488">
        <f>STDEV(ls_df!AT477:AT488)</f>
        <v>3.4994152972206288E-2</v>
      </c>
      <c r="AU488">
        <f>STDEV(ls_df!AU477:AU488)</f>
        <v>2.6147098367111009E-2</v>
      </c>
      <c r="AV488">
        <f>STDEV(ls_df!AV477:AV488)</f>
        <v>3.7320147117969715E-2</v>
      </c>
      <c r="AW488">
        <f>STDEV(ls_df!AW477:AW488)</f>
        <v>3.8921872637674264E-2</v>
      </c>
      <c r="AX488">
        <f>STDEV(ls_df!AX477:AX488)</f>
        <v>5.1778891802120336E-2</v>
      </c>
      <c r="AY488">
        <f>STDEV(ls_df!AY477:AY488)</f>
        <v>2.948955861470429E-2</v>
      </c>
      <c r="AZ488">
        <f>STDEV(ls_df!AZ477:AZ488)</f>
        <v>2.7935076332916361E-2</v>
      </c>
    </row>
    <row r="489" spans="1:52" x14ac:dyDescent="0.35">
      <c r="A489" s="1">
        <v>41852</v>
      </c>
      <c r="B489">
        <f>STDEV(ls_df!B478:B489)</f>
        <v>4.3237793797282084E-2</v>
      </c>
      <c r="C489">
        <f>STDEV(ls_df!C478:C489)</f>
        <v>4.4871750607924733E-2</v>
      </c>
      <c r="D489">
        <f>STDEV(ls_df!D478:D489)</f>
        <v>3.0433825556403737E-2</v>
      </c>
      <c r="E489">
        <f>STDEV(ls_df!E478:E489)</f>
        <v>2.3001229655285043E-2</v>
      </c>
      <c r="F489">
        <f>STDEV(ls_df!F478:F489)</f>
        <v>2.6268141408175343E-2</v>
      </c>
      <c r="G489">
        <f>STDEV(ls_df!G478:G489)</f>
        <v>2.4395191133360878E-2</v>
      </c>
      <c r="H489">
        <f>STDEV(ls_df!H478:H489)</f>
        <v>2.9763207970945085E-2</v>
      </c>
      <c r="I489">
        <f>STDEV(ls_df!I478:I489)</f>
        <v>2.8832030089562654E-2</v>
      </c>
      <c r="J489">
        <f>STDEV(ls_df!J478:J489)</f>
        <v>3.2064893544330945E-2</v>
      </c>
      <c r="K489">
        <f>STDEV(ls_df!K478:K489)</f>
        <v>2.9899899696837477E-2</v>
      </c>
      <c r="L489">
        <f>STDEV(ls_df!L478:L489)</f>
        <v>2.6446060888758602E-2</v>
      </c>
      <c r="M489">
        <f>STDEV(ls_df!M478:M489)</f>
        <v>3.5931167145066133E-2</v>
      </c>
      <c r="N489">
        <f>STDEV(ls_df!N478:N489)</f>
        <v>2.3131321277217173E-2</v>
      </c>
      <c r="O489">
        <f>STDEV(ls_df!O478:O489)</f>
        <v>2.8489641707717468E-2</v>
      </c>
      <c r="P489">
        <f>STDEV(ls_df!P478:P489)</f>
        <v>3.1234191406256384E-2</v>
      </c>
      <c r="Q489">
        <f>STDEV(ls_df!Q478:Q489)</f>
        <v>3.3492364160345685E-2</v>
      </c>
      <c r="R489">
        <f>STDEV(ls_df!R478:R489)</f>
        <v>2.8486782068445848E-2</v>
      </c>
      <c r="S489">
        <f>STDEV(ls_df!S478:S489)</f>
        <v>3.1230825911833852E-2</v>
      </c>
      <c r="T489">
        <f>STDEV(ls_df!T478:T489)</f>
        <v>2.4943918273607778E-2</v>
      </c>
      <c r="U489">
        <f>STDEV(ls_df!U478:U489)</f>
        <v>3.2302056290364367E-2</v>
      </c>
      <c r="V489">
        <f>STDEV(ls_df!V478:V489)</f>
        <v>2.6557303770990956E-2</v>
      </c>
      <c r="W489">
        <f>STDEV(ls_df!W478:W489)</f>
        <v>2.6203108468455423E-2</v>
      </c>
      <c r="X489">
        <f>STDEV(ls_df!X478:X489)</f>
        <v>3.2216170459657932E-2</v>
      </c>
      <c r="Y489">
        <f>STDEV(ls_df!Y478:Y489)</f>
        <v>3.1050960276358071E-2</v>
      </c>
      <c r="Z489">
        <f>STDEV(ls_df!Z478:Z489)</f>
        <v>4.0953525517903495E-2</v>
      </c>
      <c r="AA489">
        <f>STDEV(ls_df!AA478:AA489)</f>
        <v>4.0202406223765259E-2</v>
      </c>
      <c r="AB489">
        <f>STDEV(ls_df!AB478:AB489)</f>
        <v>2.3320556685564178E-2</v>
      </c>
      <c r="AC489">
        <f>STDEV(ls_df!AC478:AC489)</f>
        <v>2.9863893654973116E-2</v>
      </c>
      <c r="AD489">
        <f>STDEV(ls_df!AD478:AD489)</f>
        <v>2.7425944020623035E-2</v>
      </c>
      <c r="AE489">
        <f>STDEV(ls_df!AE478:AE489)</f>
        <v>2.9221568698639792E-2</v>
      </c>
      <c r="AF489">
        <f>STDEV(ls_df!AF478:AF489)</f>
        <v>2.9099207466584991E-2</v>
      </c>
      <c r="AG489">
        <f>STDEV(ls_df!AG478:AG489)</f>
        <v>3.9033731093281551E-2</v>
      </c>
      <c r="AH489">
        <f>STDEV(ls_df!AH478:AH489)</f>
        <v>2.6485061513057909E-2</v>
      </c>
      <c r="AI489">
        <f>STDEV(ls_df!AI478:AI489)</f>
        <v>2.7844813784189282E-2</v>
      </c>
      <c r="AJ489">
        <f>STDEV(ls_df!AJ478:AJ489)</f>
        <v>2.8157225644317337E-2</v>
      </c>
      <c r="AK489">
        <f>STDEV(ls_df!AK478:AK489)</f>
        <v>2.7193669886409991E-2</v>
      </c>
      <c r="AL489">
        <f>STDEV(ls_df!AL478:AL489)</f>
        <v>3.0187050444817225E-2</v>
      </c>
      <c r="AM489">
        <f>STDEV(ls_df!AM478:AM489)</f>
        <v>2.4936587904688029E-2</v>
      </c>
      <c r="AN489">
        <f>STDEV(ls_df!AN478:AN489)</f>
        <v>2.6303808098331671E-2</v>
      </c>
      <c r="AO489">
        <f>STDEV(ls_df!AO478:AO489)</f>
        <v>3.3329210269029109E-2</v>
      </c>
      <c r="AP489">
        <f>STDEV(ls_df!AP478:AP489)</f>
        <v>2.4759025068884569E-2</v>
      </c>
      <c r="AQ489">
        <f>STDEV(ls_df!AQ478:AQ489)</f>
        <v>2.8961476684738169E-2</v>
      </c>
      <c r="AR489">
        <f>STDEV(ls_df!AR478:AR489)</f>
        <v>4.2265281033182084E-2</v>
      </c>
      <c r="AS489">
        <f>STDEV(ls_df!AS478:AS489)</f>
        <v>3.1595316854553579E-2</v>
      </c>
      <c r="AT489">
        <f>STDEV(ls_df!AT478:AT489)</f>
        <v>3.5255889374150293E-2</v>
      </c>
      <c r="AU489">
        <f>STDEV(ls_df!AU478:AU489)</f>
        <v>2.2247259871349241E-2</v>
      </c>
      <c r="AV489">
        <f>STDEV(ls_df!AV478:AV489)</f>
        <v>3.4552375302055537E-2</v>
      </c>
      <c r="AW489">
        <f>STDEV(ls_df!AW478:AW489)</f>
        <v>3.5613938842864477E-2</v>
      </c>
      <c r="AX489">
        <f>STDEV(ls_df!AX478:AX489)</f>
        <v>4.9439968033133927E-2</v>
      </c>
      <c r="AY489">
        <f>STDEV(ls_df!AY478:AY489)</f>
        <v>2.8917304955319877E-2</v>
      </c>
      <c r="AZ489">
        <f>STDEV(ls_df!AZ478:AZ489)</f>
        <v>2.7510885642433758E-2</v>
      </c>
    </row>
    <row r="490" spans="1:52" x14ac:dyDescent="0.35">
      <c r="A490" s="1">
        <v>41883</v>
      </c>
      <c r="B490">
        <f>STDEV(ls_df!B479:B490)</f>
        <v>4.4355766635304661E-2</v>
      </c>
      <c r="C490">
        <f>STDEV(ls_df!C479:C490)</f>
        <v>4.3464436768298136E-2</v>
      </c>
      <c r="D490">
        <f>STDEV(ls_df!D479:D490)</f>
        <v>3.0918400635059375E-2</v>
      </c>
      <c r="E490">
        <f>STDEV(ls_df!E479:E490)</f>
        <v>2.3285086377760854E-2</v>
      </c>
      <c r="F490">
        <f>STDEV(ls_df!F479:F490)</f>
        <v>3.1347669619011316E-2</v>
      </c>
      <c r="G490">
        <f>STDEV(ls_df!G479:G490)</f>
        <v>2.5462475161774266E-2</v>
      </c>
      <c r="H490">
        <f>STDEV(ls_df!H479:H490)</f>
        <v>3.0972883620083769E-2</v>
      </c>
      <c r="I490">
        <f>STDEV(ls_df!I479:I490)</f>
        <v>3.0669055080507768E-2</v>
      </c>
      <c r="J490">
        <f>STDEV(ls_df!J479:J490)</f>
        <v>4.3160475762746842E-2</v>
      </c>
      <c r="K490">
        <f>STDEV(ls_df!K479:K490)</f>
        <v>3.2299306579029283E-2</v>
      </c>
      <c r="L490">
        <f>STDEV(ls_df!L479:L490)</f>
        <v>2.762954794326368E-2</v>
      </c>
      <c r="M490">
        <f>STDEV(ls_df!M479:M490)</f>
        <v>3.3307613315186481E-2</v>
      </c>
      <c r="N490">
        <f>STDEV(ls_df!N479:N490)</f>
        <v>2.3453755510272921E-2</v>
      </c>
      <c r="O490">
        <f>STDEV(ls_df!O479:O490)</f>
        <v>3.049209938764403E-2</v>
      </c>
      <c r="P490">
        <f>STDEV(ls_df!P479:P490)</f>
        <v>3.3084737899290437E-2</v>
      </c>
      <c r="Q490">
        <f>STDEV(ls_df!Q479:Q490)</f>
        <v>3.078274789075135E-2</v>
      </c>
      <c r="R490">
        <f>STDEV(ls_df!R479:R490)</f>
        <v>3.0383046008089273E-2</v>
      </c>
      <c r="S490">
        <f>STDEV(ls_df!S479:S490)</f>
        <v>3.5388033662947273E-2</v>
      </c>
      <c r="T490">
        <f>STDEV(ls_df!T479:T490)</f>
        <v>2.7898559705869699E-2</v>
      </c>
      <c r="U490">
        <f>STDEV(ls_df!U479:U490)</f>
        <v>3.6189150197339648E-2</v>
      </c>
      <c r="V490">
        <f>STDEV(ls_df!V479:V490)</f>
        <v>2.7188735967253984E-2</v>
      </c>
      <c r="W490">
        <f>STDEV(ls_df!W479:W490)</f>
        <v>2.6922004526350594E-2</v>
      </c>
      <c r="X490">
        <f>STDEV(ls_df!X479:X490)</f>
        <v>3.2595288334026237E-2</v>
      </c>
      <c r="Y490">
        <f>STDEV(ls_df!Y479:Y490)</f>
        <v>3.412237678711131E-2</v>
      </c>
      <c r="Z490">
        <f>STDEV(ls_df!Z479:Z490)</f>
        <v>3.9617968053942937E-2</v>
      </c>
      <c r="AA490">
        <f>STDEV(ls_df!AA479:AA490)</f>
        <v>3.8698987518427791E-2</v>
      </c>
      <c r="AB490">
        <f>STDEV(ls_df!AB479:AB490)</f>
        <v>3.4786990591608738E-2</v>
      </c>
      <c r="AC490">
        <f>STDEV(ls_df!AC479:AC490)</f>
        <v>3.1643365362876541E-2</v>
      </c>
      <c r="AD490">
        <f>STDEV(ls_df!AD479:AD490)</f>
        <v>2.9804532711981E-2</v>
      </c>
      <c r="AE490">
        <f>STDEV(ls_df!AE479:AE490)</f>
        <v>2.9060410408481563E-2</v>
      </c>
      <c r="AF490">
        <f>STDEV(ls_df!AF479:AF490)</f>
        <v>3.0453361042329766E-2</v>
      </c>
      <c r="AG490">
        <f>STDEV(ls_df!AG479:AG490)</f>
        <v>3.6050563412103429E-2</v>
      </c>
      <c r="AH490">
        <f>STDEV(ls_df!AH479:AH490)</f>
        <v>2.7603009666001026E-2</v>
      </c>
      <c r="AI490">
        <f>STDEV(ls_df!AI479:AI490)</f>
        <v>2.8468920246186344E-2</v>
      </c>
      <c r="AJ490">
        <f>STDEV(ls_df!AJ479:AJ490)</f>
        <v>2.9203969393265829E-2</v>
      </c>
      <c r="AK490">
        <f>STDEV(ls_df!AK479:AK490)</f>
        <v>2.7669207899526739E-2</v>
      </c>
      <c r="AL490">
        <f>STDEV(ls_df!AL479:AL490)</f>
        <v>3.1063532569368838E-2</v>
      </c>
      <c r="AM490">
        <f>STDEV(ls_df!AM479:AM490)</f>
        <v>2.8119088901953641E-2</v>
      </c>
      <c r="AN490">
        <f>STDEV(ls_df!AN479:AN490)</f>
        <v>2.8045130563250555E-2</v>
      </c>
      <c r="AO490">
        <f>STDEV(ls_df!AO479:AO490)</f>
        <v>3.6342258966486608E-2</v>
      </c>
      <c r="AP490">
        <f>STDEV(ls_df!AP479:AP490)</f>
        <v>2.5307763357237584E-2</v>
      </c>
      <c r="AQ490">
        <f>STDEV(ls_df!AQ479:AQ490)</f>
        <v>3.0164029120210673E-2</v>
      </c>
      <c r="AR490">
        <f>STDEV(ls_df!AR479:AR490)</f>
        <v>4.2330453143493173E-2</v>
      </c>
      <c r="AS490">
        <f>STDEV(ls_df!AS479:AS490)</f>
        <v>3.8394153108839382E-2</v>
      </c>
      <c r="AT490">
        <f>STDEV(ls_df!AT479:AT490)</f>
        <v>3.9745810432974239E-2</v>
      </c>
      <c r="AU490">
        <f>STDEV(ls_df!AU479:AU490)</f>
        <v>2.439027128726777E-2</v>
      </c>
      <c r="AV490">
        <f>STDEV(ls_df!AV479:AV490)</f>
        <v>4.002488969111595E-2</v>
      </c>
      <c r="AW490">
        <f>STDEV(ls_df!AW479:AW490)</f>
        <v>3.6720650886566918E-2</v>
      </c>
      <c r="AX490">
        <f>STDEV(ls_df!AX479:AX490)</f>
        <v>4.8504909251405472E-2</v>
      </c>
      <c r="AY490">
        <f>STDEV(ls_df!AY479:AY490)</f>
        <v>3.501945010005475E-2</v>
      </c>
      <c r="AZ490">
        <f>STDEV(ls_df!AZ479:AZ490)</f>
        <v>3.2220226394567821E-2</v>
      </c>
    </row>
    <row r="491" spans="1:52" x14ac:dyDescent="0.35">
      <c r="A491" s="1">
        <v>41913</v>
      </c>
      <c r="B491">
        <f>STDEV(ls_df!B480:B491)</f>
        <v>4.3416873688755138E-2</v>
      </c>
      <c r="C491">
        <f>STDEV(ls_df!C480:C491)</f>
        <v>4.3783749205969329E-2</v>
      </c>
      <c r="D491">
        <f>STDEV(ls_df!D480:D491)</f>
        <v>2.9577723509504196E-2</v>
      </c>
      <c r="E491">
        <f>STDEV(ls_df!E480:E491)</f>
        <v>2.0375724313968044E-2</v>
      </c>
      <c r="F491">
        <f>STDEV(ls_df!F480:F491)</f>
        <v>2.9749298333541847E-2</v>
      </c>
      <c r="G491">
        <f>STDEV(ls_df!G480:G491)</f>
        <v>2.3275975299488372E-2</v>
      </c>
      <c r="H491">
        <f>STDEV(ls_df!H480:H491)</f>
        <v>3.0143074601124878E-2</v>
      </c>
      <c r="I491">
        <f>STDEV(ls_df!I480:I491)</f>
        <v>2.787266158791005E-2</v>
      </c>
      <c r="J491">
        <f>STDEV(ls_df!J480:J491)</f>
        <v>4.548654287018792E-2</v>
      </c>
      <c r="K491">
        <f>STDEV(ls_df!K480:K491)</f>
        <v>3.1883291907553284E-2</v>
      </c>
      <c r="L491">
        <f>STDEV(ls_df!L480:L491)</f>
        <v>2.6174173948529077E-2</v>
      </c>
      <c r="M491">
        <f>STDEV(ls_df!M480:M491)</f>
        <v>3.3177987452362973E-2</v>
      </c>
      <c r="N491">
        <f>STDEV(ls_df!N480:N491)</f>
        <v>2.3282806298613113E-2</v>
      </c>
      <c r="O491">
        <f>STDEV(ls_df!O480:O491)</f>
        <v>2.980562815586036E-2</v>
      </c>
      <c r="P491">
        <f>STDEV(ls_df!P480:P491)</f>
        <v>3.3140310645241484E-2</v>
      </c>
      <c r="Q491">
        <f>STDEV(ls_df!Q480:Q491)</f>
        <v>3.0908675219046264E-2</v>
      </c>
      <c r="R491">
        <f>STDEV(ls_df!R480:R491)</f>
        <v>3.067131601194888E-2</v>
      </c>
      <c r="S491">
        <f>STDEV(ls_df!S480:S491)</f>
        <v>3.5297401754264303E-2</v>
      </c>
      <c r="T491">
        <f>STDEV(ls_df!T480:T491)</f>
        <v>2.7659844939287002E-2</v>
      </c>
      <c r="U491">
        <f>STDEV(ls_df!U480:U491)</f>
        <v>3.1935901693539055E-2</v>
      </c>
      <c r="V491">
        <f>STDEV(ls_df!V480:V491)</f>
        <v>2.8497313563719609E-2</v>
      </c>
      <c r="W491">
        <f>STDEV(ls_df!W480:W491)</f>
        <v>2.527345205281727E-2</v>
      </c>
      <c r="X491">
        <f>STDEV(ls_df!X480:X491)</f>
        <v>3.2265640083408965E-2</v>
      </c>
      <c r="Y491">
        <f>STDEV(ls_df!Y480:Y491)</f>
        <v>3.420030552709101E-2</v>
      </c>
      <c r="Z491">
        <f>STDEV(ls_df!Z480:Z491)</f>
        <v>3.95449928481355E-2</v>
      </c>
      <c r="AA491">
        <f>STDEV(ls_df!AA480:AA491)</f>
        <v>3.8701594455595033E-2</v>
      </c>
      <c r="AB491">
        <f>STDEV(ls_df!AB480:AB491)</f>
        <v>3.4213201204625412E-2</v>
      </c>
      <c r="AC491">
        <f>STDEV(ls_df!AC480:AC491)</f>
        <v>3.0686641833709123E-2</v>
      </c>
      <c r="AD491">
        <f>STDEV(ls_df!AD480:AD491)</f>
        <v>2.8782505168268885E-2</v>
      </c>
      <c r="AE491">
        <f>STDEV(ls_df!AE480:AE491)</f>
        <v>2.7914649740820741E-2</v>
      </c>
      <c r="AF491">
        <f>STDEV(ls_df!AF480:AF491)</f>
        <v>2.8893376081243878E-2</v>
      </c>
      <c r="AG491">
        <f>STDEV(ls_df!AG480:AG491)</f>
        <v>3.6599336838077048E-2</v>
      </c>
      <c r="AH491">
        <f>STDEV(ls_df!AH480:AH491)</f>
        <v>2.6432793995168121E-2</v>
      </c>
      <c r="AI491">
        <f>STDEV(ls_df!AI480:AI491)</f>
        <v>2.7689499108586545E-2</v>
      </c>
      <c r="AJ491">
        <f>STDEV(ls_df!AJ480:AJ491)</f>
        <v>2.8250069767481831E-2</v>
      </c>
      <c r="AK491">
        <f>STDEV(ls_df!AK480:AK491)</f>
        <v>2.7328978075391096E-2</v>
      </c>
      <c r="AL491">
        <f>STDEV(ls_df!AL480:AL491)</f>
        <v>3.0423238345109224E-2</v>
      </c>
      <c r="AM491">
        <f>STDEV(ls_df!AM480:AM491)</f>
        <v>2.8149171335905793E-2</v>
      </c>
      <c r="AN491">
        <f>STDEV(ls_df!AN480:AN491)</f>
        <v>2.6121698549694879E-2</v>
      </c>
      <c r="AO491">
        <f>STDEV(ls_df!AO480:AO491)</f>
        <v>3.3545011165551232E-2</v>
      </c>
      <c r="AP491">
        <f>STDEV(ls_df!AP480:AP491)</f>
        <v>2.4923659230119809E-2</v>
      </c>
      <c r="AQ491">
        <f>STDEV(ls_df!AQ480:AQ491)</f>
        <v>2.9730058915278572E-2</v>
      </c>
      <c r="AR491">
        <f>STDEV(ls_df!AR480:AR491)</f>
        <v>4.3095454972966477E-2</v>
      </c>
      <c r="AS491">
        <f>STDEV(ls_df!AS480:AS491)</f>
        <v>3.4433694232557766E-2</v>
      </c>
      <c r="AT491">
        <f>STDEV(ls_df!AT480:AT491)</f>
        <v>4.1003441831896949E-2</v>
      </c>
      <c r="AU491">
        <f>STDEV(ls_df!AU480:AU491)</f>
        <v>2.2973454527000864E-2</v>
      </c>
      <c r="AV491">
        <f>STDEV(ls_df!AV480:AV491)</f>
        <v>3.9405840255693651E-2</v>
      </c>
      <c r="AW491">
        <f>STDEV(ls_df!AW480:AW491)</f>
        <v>3.6939074978203208E-2</v>
      </c>
      <c r="AX491">
        <f>STDEV(ls_df!AX480:AX491)</f>
        <v>4.6986694272889463E-2</v>
      </c>
      <c r="AY491">
        <f>STDEV(ls_df!AY480:AY491)</f>
        <v>3.3242486703711105E-2</v>
      </c>
      <c r="AZ491">
        <f>STDEV(ls_df!AZ480:AZ491)</f>
        <v>2.9404580928131745E-2</v>
      </c>
    </row>
    <row r="492" spans="1:52" x14ac:dyDescent="0.35">
      <c r="A492" s="1">
        <v>41944</v>
      </c>
      <c r="B492">
        <f>STDEV(ls_df!B481:B492)</f>
        <v>4.2807506533057246E-2</v>
      </c>
      <c r="C492">
        <f>STDEV(ls_df!C481:C492)</f>
        <v>4.4059531436496983E-2</v>
      </c>
      <c r="D492">
        <f>STDEV(ls_df!D481:D492)</f>
        <v>3.2893100075948242E-2</v>
      </c>
      <c r="E492">
        <f>STDEV(ls_df!E481:E492)</f>
        <v>2.1615494820648628E-2</v>
      </c>
      <c r="F492">
        <f>STDEV(ls_df!F481:F492)</f>
        <v>2.9588150501247249E-2</v>
      </c>
      <c r="G492">
        <f>STDEV(ls_df!G481:G492)</f>
        <v>2.4505450692677976E-2</v>
      </c>
      <c r="H492">
        <f>STDEV(ls_df!H481:H492)</f>
        <v>2.8939245484825765E-2</v>
      </c>
      <c r="I492">
        <f>STDEV(ls_df!I481:I492)</f>
        <v>2.7285298293552626E-2</v>
      </c>
      <c r="J492">
        <f>STDEV(ls_df!J481:J492)</f>
        <v>4.7224672556598062E-2</v>
      </c>
      <c r="K492">
        <f>STDEV(ls_df!K481:K492)</f>
        <v>2.8892084327104831E-2</v>
      </c>
      <c r="L492">
        <f>STDEV(ls_df!L481:L492)</f>
        <v>2.6067419772113753E-2</v>
      </c>
      <c r="M492">
        <f>STDEV(ls_df!M481:M492)</f>
        <v>3.1980802496120744E-2</v>
      </c>
      <c r="N492">
        <f>STDEV(ls_df!N481:N492)</f>
        <v>2.3132431859902967E-2</v>
      </c>
      <c r="O492">
        <f>STDEV(ls_df!O481:O492)</f>
        <v>3.0400039058378646E-2</v>
      </c>
      <c r="P492">
        <f>STDEV(ls_df!P481:P492)</f>
        <v>3.3559368110906575E-2</v>
      </c>
      <c r="Q492">
        <f>STDEV(ls_df!Q481:Q492)</f>
        <v>3.1489816628320427E-2</v>
      </c>
      <c r="R492">
        <f>STDEV(ls_df!R481:R492)</f>
        <v>2.9435850536404747E-2</v>
      </c>
      <c r="S492">
        <f>STDEV(ls_df!S481:S492)</f>
        <v>3.9073897127855126E-2</v>
      </c>
      <c r="T492">
        <f>STDEV(ls_df!T481:T492)</f>
        <v>2.5411046397893086E-2</v>
      </c>
      <c r="U492">
        <f>STDEV(ls_df!U481:U492)</f>
        <v>3.2191317136768233E-2</v>
      </c>
      <c r="V492">
        <f>STDEV(ls_df!V481:V492)</f>
        <v>2.8810170037674599E-2</v>
      </c>
      <c r="W492">
        <f>STDEV(ls_df!W481:W492)</f>
        <v>2.4380925777518856E-2</v>
      </c>
      <c r="X492">
        <f>STDEV(ls_df!X481:X492)</f>
        <v>2.7272514763585876E-2</v>
      </c>
      <c r="Y492">
        <f>STDEV(ls_df!Y481:Y492)</f>
        <v>2.8701142194451804E-2</v>
      </c>
      <c r="Z492">
        <f>STDEV(ls_df!Z481:Z492)</f>
        <v>4.0742221908945095E-2</v>
      </c>
      <c r="AA492">
        <f>STDEV(ls_df!AA481:AA492)</f>
        <v>3.9019602021555112E-2</v>
      </c>
      <c r="AB492">
        <f>STDEV(ls_df!AB481:AB492)</f>
        <v>3.3410496866958586E-2</v>
      </c>
      <c r="AC492">
        <f>STDEV(ls_df!AC481:AC492)</f>
        <v>3.1399517972030368E-2</v>
      </c>
      <c r="AD492">
        <f>STDEV(ls_df!AD481:AD492)</f>
        <v>2.9769573375387295E-2</v>
      </c>
      <c r="AE492">
        <f>STDEV(ls_df!AE481:AE492)</f>
        <v>2.69814541173432E-2</v>
      </c>
      <c r="AF492">
        <f>STDEV(ls_df!AF481:AF492)</f>
        <v>2.8369096835512156E-2</v>
      </c>
      <c r="AG492">
        <f>STDEV(ls_df!AG481:AG492)</f>
        <v>3.8351714416157492E-2</v>
      </c>
      <c r="AH492">
        <f>STDEV(ls_df!AH481:AH492)</f>
        <v>2.614016699066575E-2</v>
      </c>
      <c r="AI492">
        <f>STDEV(ls_df!AI481:AI492)</f>
        <v>2.7514352968641909E-2</v>
      </c>
      <c r="AJ492">
        <f>STDEV(ls_df!AJ481:AJ492)</f>
        <v>2.8146061900088132E-2</v>
      </c>
      <c r="AK492">
        <f>STDEV(ls_df!AK481:AK492)</f>
        <v>2.744504168500066E-2</v>
      </c>
      <c r="AL492">
        <f>STDEV(ls_df!AL481:AL492)</f>
        <v>3.150430896031424E-2</v>
      </c>
      <c r="AM492">
        <f>STDEV(ls_df!AM481:AM492)</f>
        <v>2.7891566447613845E-2</v>
      </c>
      <c r="AN492">
        <f>STDEV(ls_df!AN481:AN492)</f>
        <v>2.6184166699355273E-2</v>
      </c>
      <c r="AO492">
        <f>STDEV(ls_df!AO481:AO492)</f>
        <v>3.3839653448746065E-2</v>
      </c>
      <c r="AP492">
        <f>STDEV(ls_df!AP481:AP492)</f>
        <v>2.2048308822671454E-2</v>
      </c>
      <c r="AQ492">
        <f>STDEV(ls_df!AQ481:AQ492)</f>
        <v>2.8981811580532341E-2</v>
      </c>
      <c r="AR492">
        <f>STDEV(ls_df!AR481:AR492)</f>
        <v>4.0433615506765323E-2</v>
      </c>
      <c r="AS492">
        <f>STDEV(ls_df!AS481:AS492)</f>
        <v>3.1087208796241838E-2</v>
      </c>
      <c r="AT492">
        <f>STDEV(ls_df!AT481:AT492)</f>
        <v>4.7128415048515379E-2</v>
      </c>
      <c r="AU492">
        <f>STDEV(ls_df!AU481:AU492)</f>
        <v>2.2856089387759133E-2</v>
      </c>
      <c r="AV492">
        <f>STDEV(ls_df!AV481:AV492)</f>
        <v>3.9259219832422879E-2</v>
      </c>
      <c r="AW492">
        <f>STDEV(ls_df!AW481:AW492)</f>
        <v>3.7995807970135444E-2</v>
      </c>
      <c r="AX492">
        <f>STDEV(ls_df!AX481:AX492)</f>
        <v>4.778628678299917E-2</v>
      </c>
      <c r="AY492">
        <f>STDEV(ls_df!AY481:AY492)</f>
        <v>3.4584778682451925E-2</v>
      </c>
      <c r="AZ492">
        <f>STDEV(ls_df!AZ481:AZ492)</f>
        <v>3.4436367074430409E-2</v>
      </c>
    </row>
    <row r="493" spans="1:52" x14ac:dyDescent="0.35">
      <c r="A493" s="1">
        <v>41974</v>
      </c>
      <c r="B493">
        <f>STDEV(ls_df!B482:B493)</f>
        <v>4.1408990172146103E-2</v>
      </c>
      <c r="C493">
        <f>STDEV(ls_df!C482:C493)</f>
        <v>3.4372040734379279E-2</v>
      </c>
      <c r="D493">
        <f>STDEV(ls_df!D482:D493)</f>
        <v>3.2867091297981058E-2</v>
      </c>
      <c r="E493">
        <f>STDEV(ls_df!E482:E493)</f>
        <v>2.2448673162147749E-2</v>
      </c>
      <c r="F493">
        <f>STDEV(ls_df!F482:F493)</f>
        <v>2.9586400053601747E-2</v>
      </c>
      <c r="G493">
        <f>STDEV(ls_df!G482:G493)</f>
        <v>2.4638175986609855E-2</v>
      </c>
      <c r="H493">
        <f>STDEV(ls_df!H482:H493)</f>
        <v>2.8754371245966696E-2</v>
      </c>
      <c r="I493">
        <f>STDEV(ls_df!I482:I493)</f>
        <v>2.7849203990138648E-2</v>
      </c>
      <c r="J493">
        <f>STDEV(ls_df!J482:J493)</f>
        <v>4.6625027252023672E-2</v>
      </c>
      <c r="K493">
        <f>STDEV(ls_df!K482:K493)</f>
        <v>2.8189548013765782E-2</v>
      </c>
      <c r="L493">
        <f>STDEV(ls_df!L482:L493)</f>
        <v>2.5668491654186863E-2</v>
      </c>
      <c r="M493">
        <f>STDEV(ls_df!M482:M493)</f>
        <v>3.2347345689624329E-2</v>
      </c>
      <c r="N493">
        <f>STDEV(ls_df!N482:N493)</f>
        <v>2.4617631260112047E-2</v>
      </c>
      <c r="O493">
        <f>STDEV(ls_df!O482:O493)</f>
        <v>3.0337283287416368E-2</v>
      </c>
      <c r="P493">
        <f>STDEV(ls_df!P482:P493)</f>
        <v>3.423724134032495E-2</v>
      </c>
      <c r="Q493">
        <f>STDEV(ls_df!Q482:Q493)</f>
        <v>3.135852400574779E-2</v>
      </c>
      <c r="R493">
        <f>STDEV(ls_df!R482:R493)</f>
        <v>2.8638751622064675E-2</v>
      </c>
      <c r="S493">
        <f>STDEV(ls_df!S482:S493)</f>
        <v>3.6473876084362783E-2</v>
      </c>
      <c r="T493">
        <f>STDEV(ls_df!T482:T493)</f>
        <v>2.5444349423190876E-2</v>
      </c>
      <c r="U493">
        <f>STDEV(ls_df!U482:U493)</f>
        <v>3.2349256911103089E-2</v>
      </c>
      <c r="V493">
        <f>STDEV(ls_df!V482:V493)</f>
        <v>2.8862307463572184E-2</v>
      </c>
      <c r="W493">
        <f>STDEV(ls_df!W482:W493)</f>
        <v>2.4422790113166861E-2</v>
      </c>
      <c r="X493">
        <f>STDEV(ls_df!X482:X493)</f>
        <v>2.7674696783952034E-2</v>
      </c>
      <c r="Y493">
        <f>STDEV(ls_df!Y482:Y493)</f>
        <v>2.8610867195688849E-2</v>
      </c>
      <c r="Z493">
        <f>STDEV(ls_df!Z482:Z493)</f>
        <v>4.0750996687448755E-2</v>
      </c>
      <c r="AA493">
        <f>STDEV(ls_df!AA482:AA493)</f>
        <v>4.0107736515428843E-2</v>
      </c>
      <c r="AB493">
        <f>STDEV(ls_df!AB482:AB493)</f>
        <v>3.1964085617458733E-2</v>
      </c>
      <c r="AC493">
        <f>STDEV(ls_df!AC482:AC493)</f>
        <v>3.1030314304457095E-2</v>
      </c>
      <c r="AD493">
        <f>STDEV(ls_df!AD482:AD493)</f>
        <v>3.0612654317958763E-2</v>
      </c>
      <c r="AE493">
        <f>STDEV(ls_df!AE482:AE493)</f>
        <v>2.7567534202567402E-2</v>
      </c>
      <c r="AF493">
        <f>STDEV(ls_df!AF482:AF493)</f>
        <v>2.8648121383283657E-2</v>
      </c>
      <c r="AG493">
        <f>STDEV(ls_df!AG482:AG493)</f>
        <v>3.8591663247369824E-2</v>
      </c>
      <c r="AH493">
        <f>STDEV(ls_df!AH482:AH493)</f>
        <v>2.6052965387655818E-2</v>
      </c>
      <c r="AI493">
        <f>STDEV(ls_df!AI482:AI493)</f>
        <v>2.8853805367539925E-2</v>
      </c>
      <c r="AJ493">
        <f>STDEV(ls_df!AJ482:AJ493)</f>
        <v>2.8996892672891766E-2</v>
      </c>
      <c r="AK493">
        <f>STDEV(ls_df!AK482:AK493)</f>
        <v>2.7615473747469036E-2</v>
      </c>
      <c r="AL493">
        <f>STDEV(ls_df!AL482:AL493)</f>
        <v>3.2907507206243448E-2</v>
      </c>
      <c r="AM493">
        <f>STDEV(ls_df!AM482:AM493)</f>
        <v>2.7700440420281667E-2</v>
      </c>
      <c r="AN493">
        <f>STDEV(ls_df!AN482:AN493)</f>
        <v>2.5731229230838541E-2</v>
      </c>
      <c r="AO493">
        <f>STDEV(ls_df!AO482:AO493)</f>
        <v>3.391523513659709E-2</v>
      </c>
      <c r="AP493">
        <f>STDEV(ls_df!AP482:AP493)</f>
        <v>2.1445438909852038E-2</v>
      </c>
      <c r="AQ493">
        <f>STDEV(ls_df!AQ482:AQ493)</f>
        <v>2.9095034852975557E-2</v>
      </c>
      <c r="AR493">
        <f>STDEV(ls_df!AR482:AR493)</f>
        <v>4.1913407832032595E-2</v>
      </c>
      <c r="AS493">
        <f>STDEV(ls_df!AS482:AS493)</f>
        <v>3.1047540459293577E-2</v>
      </c>
      <c r="AT493">
        <f>STDEV(ls_df!AT482:AT493)</f>
        <v>4.4871740472304397E-2</v>
      </c>
      <c r="AU493">
        <f>STDEV(ls_df!AU482:AU493)</f>
        <v>2.2169517354782581E-2</v>
      </c>
      <c r="AV493">
        <f>STDEV(ls_df!AV482:AV493)</f>
        <v>3.7473897838478931E-2</v>
      </c>
      <c r="AW493">
        <f>STDEV(ls_df!AW482:AW493)</f>
        <v>3.660048526814192E-2</v>
      </c>
      <c r="AX493">
        <f>STDEV(ls_df!AX482:AX493)</f>
        <v>4.9159963512924162E-2</v>
      </c>
      <c r="AY493">
        <f>STDEV(ls_df!AY482:AY493)</f>
        <v>3.4421865264793322E-2</v>
      </c>
      <c r="AZ493">
        <f>STDEV(ls_df!AZ482:AZ493)</f>
        <v>3.5013479346256683E-2</v>
      </c>
    </row>
    <row r="494" spans="1:52" x14ac:dyDescent="0.35">
      <c r="A494" s="1">
        <v>42005</v>
      </c>
      <c r="B494">
        <f>STDEV(ls_df!B483:B494)</f>
        <v>4.0938908542891408E-2</v>
      </c>
      <c r="C494">
        <f>STDEV(ls_df!C483:C494)</f>
        <v>3.4601907441751033E-2</v>
      </c>
      <c r="D494">
        <f>STDEV(ls_df!D483:D494)</f>
        <v>2.7623249342943138E-2</v>
      </c>
      <c r="E494">
        <f>STDEV(ls_df!E483:E494)</f>
        <v>2.0591366769877065E-2</v>
      </c>
      <c r="F494">
        <f>STDEV(ls_df!F483:F494)</f>
        <v>3.0514033723824587E-2</v>
      </c>
      <c r="G494">
        <f>STDEV(ls_df!G483:G494)</f>
        <v>2.0212695046276381E-2</v>
      </c>
      <c r="H494">
        <f>STDEV(ls_df!H483:H494)</f>
        <v>2.7161269607254332E-2</v>
      </c>
      <c r="I494">
        <f>STDEV(ls_df!I483:I494)</f>
        <v>2.1412635644970451E-2</v>
      </c>
      <c r="J494">
        <f>STDEV(ls_df!J483:J494)</f>
        <v>4.6302987615873509E-2</v>
      </c>
      <c r="K494">
        <f>STDEV(ls_df!K483:K494)</f>
        <v>2.8019674462946915E-2</v>
      </c>
      <c r="L494">
        <f>STDEV(ls_df!L483:L494)</f>
        <v>2.4849471520230402E-2</v>
      </c>
      <c r="M494">
        <f>STDEV(ls_df!M483:M494)</f>
        <v>3.2190301023641558E-2</v>
      </c>
      <c r="N494">
        <f>STDEV(ls_df!N483:N494)</f>
        <v>2.6841194105988678E-2</v>
      </c>
      <c r="O494">
        <f>STDEV(ls_df!O483:O494)</f>
        <v>2.8560307414963706E-2</v>
      </c>
      <c r="P494">
        <f>STDEV(ls_df!P483:P494)</f>
        <v>3.4286807545081864E-2</v>
      </c>
      <c r="Q494">
        <f>STDEV(ls_df!Q483:Q494)</f>
        <v>3.2410297177928711E-2</v>
      </c>
      <c r="R494">
        <f>STDEV(ls_df!R483:R494)</f>
        <v>2.8594761547381168E-2</v>
      </c>
      <c r="S494">
        <f>STDEV(ls_df!S483:S494)</f>
        <v>3.6078969028800346E-2</v>
      </c>
      <c r="T494">
        <f>STDEV(ls_df!T483:T494)</f>
        <v>2.3951711668749286E-2</v>
      </c>
      <c r="U494">
        <f>STDEV(ls_df!U483:U494)</f>
        <v>3.1959181723199941E-2</v>
      </c>
      <c r="V494">
        <f>STDEV(ls_df!V483:V494)</f>
        <v>2.7875688811425183E-2</v>
      </c>
      <c r="W494">
        <f>STDEV(ls_df!W483:W494)</f>
        <v>2.5770332709895323E-2</v>
      </c>
      <c r="X494">
        <f>STDEV(ls_df!X483:X494)</f>
        <v>4.017188144921699E-2</v>
      </c>
      <c r="Y494">
        <f>STDEV(ls_df!Y483:Y494)</f>
        <v>3.1141839686647004E-2</v>
      </c>
      <c r="Z494">
        <f>STDEV(ls_df!Z483:Z494)</f>
        <v>4.0807147730933517E-2</v>
      </c>
      <c r="AA494">
        <f>STDEV(ls_df!AA483:AA494)</f>
        <v>4.0121634307929324E-2</v>
      </c>
      <c r="AB494">
        <f>STDEV(ls_df!AB483:AB494)</f>
        <v>3.2206278514399167E-2</v>
      </c>
      <c r="AC494">
        <f>STDEV(ls_df!AC483:AC494)</f>
        <v>2.4687277821706523E-2</v>
      </c>
      <c r="AD494">
        <f>STDEV(ls_df!AD483:AD494)</f>
        <v>2.4153554806971428E-2</v>
      </c>
      <c r="AE494">
        <f>STDEV(ls_df!AE483:AE494)</f>
        <v>2.8176614065723724E-2</v>
      </c>
      <c r="AF494">
        <f>STDEV(ls_df!AF483:AF494)</f>
        <v>2.4333068656456944E-2</v>
      </c>
      <c r="AG494">
        <f>STDEV(ls_df!AG483:AG494)</f>
        <v>3.3285124728508551E-2</v>
      </c>
      <c r="AH494">
        <f>STDEV(ls_df!AH483:AH494)</f>
        <v>2.4445337800997242E-2</v>
      </c>
      <c r="AI494">
        <f>STDEV(ls_df!AI483:AI494)</f>
        <v>2.5602966150584383E-2</v>
      </c>
      <c r="AJ494">
        <f>STDEV(ls_df!AJ483:AJ494)</f>
        <v>2.5017687480297313E-2</v>
      </c>
      <c r="AK494">
        <f>STDEV(ls_df!AK483:AK494)</f>
        <v>2.1981287031104486E-2</v>
      </c>
      <c r="AL494">
        <f>STDEV(ls_df!AL483:AL494)</f>
        <v>2.7788957414508507E-2</v>
      </c>
      <c r="AM494">
        <f>STDEV(ls_df!AM483:AM494)</f>
        <v>2.9449470117303141E-2</v>
      </c>
      <c r="AN494">
        <f>STDEV(ls_df!AN483:AN494)</f>
        <v>2.7873449841000302E-2</v>
      </c>
      <c r="AO494">
        <f>STDEV(ls_df!AO483:AO494)</f>
        <v>3.5147158948407059E-2</v>
      </c>
      <c r="AP494">
        <f>STDEV(ls_df!AP483:AP494)</f>
        <v>2.8746549352464006E-2</v>
      </c>
      <c r="AQ494">
        <f>STDEV(ls_df!AQ483:AQ494)</f>
        <v>2.6590119872375275E-2</v>
      </c>
      <c r="AR494">
        <f>STDEV(ls_df!AR483:AR494)</f>
        <v>4.320363852667522E-2</v>
      </c>
      <c r="AS494">
        <f>STDEV(ls_df!AS483:AS494)</f>
        <v>3.0351051945699124E-2</v>
      </c>
      <c r="AT494">
        <f>STDEV(ls_df!AT483:AT494)</f>
        <v>4.4810312346873896E-2</v>
      </c>
      <c r="AU494">
        <f>STDEV(ls_df!AU483:AU494)</f>
        <v>2.5746562026258513E-2</v>
      </c>
      <c r="AV494">
        <f>STDEV(ls_df!AV483:AV494)</f>
        <v>3.5870313884361571E-2</v>
      </c>
      <c r="AW494">
        <f>STDEV(ls_df!AW483:AW494)</f>
        <v>3.469551371955204E-2</v>
      </c>
      <c r="AX494">
        <f>STDEV(ls_df!AX483:AX494)</f>
        <v>4.6743972574956306E-2</v>
      </c>
      <c r="AY494">
        <f>STDEV(ls_df!AY483:AY494)</f>
        <v>3.3764336809622292E-2</v>
      </c>
      <c r="AZ494">
        <f>STDEV(ls_df!AZ483:AZ494)</f>
        <v>3.7040684840240867E-2</v>
      </c>
    </row>
    <row r="495" spans="1:52" x14ac:dyDescent="0.35">
      <c r="A495" s="1">
        <v>42036</v>
      </c>
      <c r="B495">
        <f>STDEV(ls_df!B484:B495)</f>
        <v>4.3479163124912866E-2</v>
      </c>
      <c r="C495">
        <f>STDEV(ls_df!C484:C495)</f>
        <v>3.7214128320233686E-2</v>
      </c>
      <c r="D495">
        <f>STDEV(ls_df!D484:D495)</f>
        <v>2.9025401344996319E-2</v>
      </c>
      <c r="E495">
        <f>STDEV(ls_df!E484:E495)</f>
        <v>2.0206233788337778E-2</v>
      </c>
      <c r="F495">
        <f>STDEV(ls_df!F484:F495)</f>
        <v>3.2552510506882723E-2</v>
      </c>
      <c r="G495">
        <f>STDEV(ls_df!G484:G495)</f>
        <v>2.2946078099250714E-2</v>
      </c>
      <c r="H495">
        <f>STDEV(ls_df!H484:H495)</f>
        <v>2.9015995281180665E-2</v>
      </c>
      <c r="I495">
        <f>STDEV(ls_df!I484:I495)</f>
        <v>2.21164699671875E-2</v>
      </c>
      <c r="J495">
        <f>STDEV(ls_df!J484:J495)</f>
        <v>4.5192546368930067E-2</v>
      </c>
      <c r="K495">
        <f>STDEV(ls_df!K484:K495)</f>
        <v>3.1712710838006565E-2</v>
      </c>
      <c r="L495">
        <f>STDEV(ls_df!L484:L495)</f>
        <v>2.6870143472851417E-2</v>
      </c>
      <c r="M495">
        <f>STDEV(ls_df!M484:M495)</f>
        <v>3.0175035177818606E-2</v>
      </c>
      <c r="N495">
        <f>STDEV(ls_df!N484:N495)</f>
        <v>2.6444253579448053E-2</v>
      </c>
      <c r="O495">
        <f>STDEV(ls_df!O484:O495)</f>
        <v>3.1082378770580694E-2</v>
      </c>
      <c r="P495">
        <f>STDEV(ls_df!P484:P495)</f>
        <v>3.4347376867397653E-2</v>
      </c>
      <c r="Q495">
        <f>STDEV(ls_df!Q484:Q495)</f>
        <v>3.1619341045363375E-2</v>
      </c>
      <c r="R495">
        <f>STDEV(ls_df!R484:R495)</f>
        <v>2.9609807208484253E-2</v>
      </c>
      <c r="S495">
        <f>STDEV(ls_df!S484:S495)</f>
        <v>4.6913663583398088E-2</v>
      </c>
      <c r="T495">
        <f>STDEV(ls_df!T484:T495)</f>
        <v>2.8770383404403504E-2</v>
      </c>
      <c r="U495">
        <f>STDEV(ls_df!U484:U495)</f>
        <v>3.2017930350040844E-2</v>
      </c>
      <c r="V495">
        <f>STDEV(ls_df!V484:V495)</f>
        <v>2.826847588678133E-2</v>
      </c>
      <c r="W495">
        <f>STDEV(ls_df!W484:W495)</f>
        <v>3.0607032593122061E-2</v>
      </c>
      <c r="X495">
        <f>STDEV(ls_df!X484:X495)</f>
        <v>4.549270575424795E-2</v>
      </c>
      <c r="Y495">
        <f>STDEV(ls_df!Y484:Y495)</f>
        <v>3.1741653219766137E-2</v>
      </c>
      <c r="Z495">
        <f>STDEV(ls_df!Z484:Z495)</f>
        <v>3.8937736402171789E-2</v>
      </c>
      <c r="AA495">
        <f>STDEV(ls_df!AA484:AA495)</f>
        <v>4.0061054087346476E-2</v>
      </c>
      <c r="AB495">
        <f>STDEV(ls_df!AB484:AB495)</f>
        <v>3.1453065334359868E-2</v>
      </c>
      <c r="AC495">
        <f>STDEV(ls_df!AC484:AC495)</f>
        <v>2.8249012062209807E-2</v>
      </c>
      <c r="AD495">
        <f>STDEV(ls_df!AD484:AD495)</f>
        <v>2.8002515099099994E-2</v>
      </c>
      <c r="AE495">
        <f>STDEV(ls_df!AE484:AE495)</f>
        <v>3.4133090890840732E-2</v>
      </c>
      <c r="AF495">
        <f>STDEV(ls_df!AF484:AF495)</f>
        <v>2.5421667575137089E-2</v>
      </c>
      <c r="AG495">
        <f>STDEV(ls_df!AG484:AG495)</f>
        <v>3.2576463125109409E-2</v>
      </c>
      <c r="AH495">
        <f>STDEV(ls_df!AH484:AH495)</f>
        <v>2.6646738463040748E-2</v>
      </c>
      <c r="AI495">
        <f>STDEV(ls_df!AI484:AI495)</f>
        <v>2.8733535231715061E-2</v>
      </c>
      <c r="AJ495">
        <f>STDEV(ls_df!AJ484:AJ495)</f>
        <v>2.7272171222513401E-2</v>
      </c>
      <c r="AK495">
        <f>STDEV(ls_df!AK484:AK495)</f>
        <v>2.5703608695131063E-2</v>
      </c>
      <c r="AL495">
        <f>STDEV(ls_df!AL484:AL495)</f>
        <v>2.9509887405022733E-2</v>
      </c>
      <c r="AM495">
        <f>STDEV(ls_df!AM484:AM495)</f>
        <v>3.5839940637133381E-2</v>
      </c>
      <c r="AN495">
        <f>STDEV(ls_df!AN484:AN495)</f>
        <v>3.4065262069515378E-2</v>
      </c>
      <c r="AO495">
        <f>STDEV(ls_df!AO484:AO495)</f>
        <v>3.8389913500184676E-2</v>
      </c>
      <c r="AP495">
        <f>STDEV(ls_df!AP484:AP495)</f>
        <v>3.302794743962903E-2</v>
      </c>
      <c r="AQ495">
        <f>STDEV(ls_df!AQ484:AQ495)</f>
        <v>2.6874846361909954E-2</v>
      </c>
      <c r="AR495">
        <f>STDEV(ls_df!AR484:AR495)</f>
        <v>4.3431262581070357E-2</v>
      </c>
      <c r="AS495">
        <f>STDEV(ls_df!AS484:AS495)</f>
        <v>3.480081220731935E-2</v>
      </c>
      <c r="AT495">
        <f>STDEV(ls_df!AT484:AT495)</f>
        <v>5.4405140859617729E-2</v>
      </c>
      <c r="AU495">
        <f>STDEV(ls_df!AU484:AU495)</f>
        <v>2.5739806632565816E-2</v>
      </c>
      <c r="AV495">
        <f>STDEV(ls_df!AV484:AV495)</f>
        <v>3.1876940820113546E-2</v>
      </c>
      <c r="AW495">
        <f>STDEV(ls_df!AW484:AW495)</f>
        <v>2.5041323084596473E-2</v>
      </c>
      <c r="AX495">
        <f>STDEV(ls_df!AX484:AX495)</f>
        <v>3.9457851036453689E-2</v>
      </c>
      <c r="AY495">
        <f>STDEV(ls_df!AY484:AY495)</f>
        <v>3.4678017850362119E-2</v>
      </c>
      <c r="AZ495">
        <f>STDEV(ls_df!AZ484:AZ495)</f>
        <v>4.4719958966016556E-2</v>
      </c>
    </row>
    <row r="496" spans="1:52" x14ac:dyDescent="0.35">
      <c r="A496" s="1">
        <v>42064</v>
      </c>
      <c r="B496">
        <f>STDEV(ls_df!B485:B496)</f>
        <v>4.1785329896862483E-2</v>
      </c>
      <c r="C496">
        <f>STDEV(ls_df!C485:C496)</f>
        <v>3.4156647508381564E-2</v>
      </c>
      <c r="D496">
        <f>STDEV(ls_df!D485:D496)</f>
        <v>2.9076865035250345E-2</v>
      </c>
      <c r="E496">
        <f>STDEV(ls_df!E485:E496)</f>
        <v>2.165141809563657E-2</v>
      </c>
      <c r="F496">
        <f>STDEV(ls_df!F485:F496)</f>
        <v>3.3813550297377357E-2</v>
      </c>
      <c r="G496">
        <f>STDEV(ls_df!G485:G496)</f>
        <v>2.3931564753704709E-2</v>
      </c>
      <c r="H496">
        <f>STDEV(ls_df!H485:H496)</f>
        <v>2.9005349276862175E-2</v>
      </c>
      <c r="I496">
        <f>STDEV(ls_df!I485:I496)</f>
        <v>2.3146315399695513E-2</v>
      </c>
      <c r="J496">
        <f>STDEV(ls_df!J485:J496)</f>
        <v>4.5516324434710265E-2</v>
      </c>
      <c r="K496">
        <f>STDEV(ls_df!K485:K496)</f>
        <v>3.1807260345799851E-2</v>
      </c>
      <c r="L496">
        <f>STDEV(ls_df!L485:L496)</f>
        <v>2.7609479643862168E-2</v>
      </c>
      <c r="M496">
        <f>STDEV(ls_df!M485:M496)</f>
        <v>2.8249151099332123E-2</v>
      </c>
      <c r="N496">
        <f>STDEV(ls_df!N485:N496)</f>
        <v>2.672235068188035E-2</v>
      </c>
      <c r="O496">
        <f>STDEV(ls_df!O485:O496)</f>
        <v>3.2301686435461878E-2</v>
      </c>
      <c r="P496">
        <f>STDEV(ls_df!P485:P496)</f>
        <v>3.560436760708844E-2</v>
      </c>
      <c r="Q496">
        <f>STDEV(ls_df!Q485:Q496)</f>
        <v>2.8118691541247347E-2</v>
      </c>
      <c r="R496">
        <f>STDEV(ls_df!R485:R496)</f>
        <v>3.0139655662915387E-2</v>
      </c>
      <c r="S496">
        <f>STDEV(ls_df!S485:S496)</f>
        <v>4.7617388664653898E-2</v>
      </c>
      <c r="T496">
        <f>STDEV(ls_df!T485:T496)</f>
        <v>2.9879646140890639E-2</v>
      </c>
      <c r="U496">
        <f>STDEV(ls_df!U485:U496)</f>
        <v>3.2015002122183292E-2</v>
      </c>
      <c r="V496">
        <f>STDEV(ls_df!V485:V496)</f>
        <v>3.009097911846827E-2</v>
      </c>
      <c r="W496">
        <f>STDEV(ls_df!W485:W496)</f>
        <v>3.0962683636833657E-2</v>
      </c>
      <c r="X496">
        <f>STDEV(ls_df!X485:X496)</f>
        <v>4.4640247294751502E-2</v>
      </c>
      <c r="Y496">
        <f>STDEV(ls_df!Y485:Y496)</f>
        <v>3.5538311073377599E-2</v>
      </c>
      <c r="Z496">
        <f>STDEV(ls_df!Z485:Z496)</f>
        <v>3.3415344481213895E-2</v>
      </c>
      <c r="AA496">
        <f>STDEV(ls_df!AA485:AA496)</f>
        <v>3.4173759865026465E-2</v>
      </c>
      <c r="AB496">
        <f>STDEV(ls_df!AB485:AB496)</f>
        <v>3.1996286219104948E-2</v>
      </c>
      <c r="AC496">
        <f>STDEV(ls_df!AC485:AC496)</f>
        <v>2.9106615737289843E-2</v>
      </c>
      <c r="AD496">
        <f>STDEV(ls_df!AD485:AD496)</f>
        <v>2.9297027553685337E-2</v>
      </c>
      <c r="AE496">
        <f>STDEV(ls_df!AE485:AE496)</f>
        <v>3.4370819513925219E-2</v>
      </c>
      <c r="AF496">
        <f>STDEV(ls_df!AF485:AF496)</f>
        <v>2.5557799338944781E-2</v>
      </c>
      <c r="AG496">
        <f>STDEV(ls_df!AG485:AG496)</f>
        <v>3.1056901358436258E-2</v>
      </c>
      <c r="AH496">
        <f>STDEV(ls_df!AH485:AH496)</f>
        <v>2.7753205240553476E-2</v>
      </c>
      <c r="AI496">
        <f>STDEV(ls_df!AI485:AI496)</f>
        <v>3.0327742942069729E-2</v>
      </c>
      <c r="AJ496">
        <f>STDEV(ls_df!AJ485:AJ496)</f>
        <v>2.9220770660094497E-2</v>
      </c>
      <c r="AK496">
        <f>STDEV(ls_df!AK485:AK496)</f>
        <v>2.7085800319556222E-2</v>
      </c>
      <c r="AL496">
        <f>STDEV(ls_df!AL485:AL496)</f>
        <v>3.0958676393066258E-2</v>
      </c>
      <c r="AM496">
        <f>STDEV(ls_df!AM485:AM496)</f>
        <v>3.627956945876451E-2</v>
      </c>
      <c r="AN496">
        <f>STDEV(ls_df!AN485:AN496)</f>
        <v>3.3927973990206424E-2</v>
      </c>
      <c r="AO496">
        <f>STDEV(ls_df!AO485:AO496)</f>
        <v>3.9215106263749515E-2</v>
      </c>
      <c r="AP496">
        <f>STDEV(ls_df!AP485:AP496)</f>
        <v>3.3749371502595049E-2</v>
      </c>
      <c r="AQ496">
        <f>STDEV(ls_df!AQ485:AQ496)</f>
        <v>2.5748664566926736E-2</v>
      </c>
      <c r="AR496">
        <f>STDEV(ls_df!AR485:AR496)</f>
        <v>4.3559443266800779E-2</v>
      </c>
      <c r="AS496">
        <f>STDEV(ls_df!AS485:AS496)</f>
        <v>3.4835000365945543E-2</v>
      </c>
      <c r="AT496">
        <f>STDEV(ls_df!AT485:AT496)</f>
        <v>5.436759545160133E-2</v>
      </c>
      <c r="AU496">
        <f>STDEV(ls_df!AU485:AU496)</f>
        <v>2.7195311293229402E-2</v>
      </c>
      <c r="AV496">
        <f>STDEV(ls_df!AV485:AV496)</f>
        <v>3.1284817867350899E-2</v>
      </c>
      <c r="AW496">
        <f>STDEV(ls_df!AW485:AW496)</f>
        <v>2.5002063203944932E-2</v>
      </c>
      <c r="AX496">
        <f>STDEV(ls_df!AX485:AX496)</f>
        <v>3.8977198759334718E-2</v>
      </c>
      <c r="AY496">
        <f>STDEV(ls_df!AY485:AY496)</f>
        <v>3.521176927587677E-2</v>
      </c>
      <c r="AZ496">
        <f>STDEV(ls_df!AZ485:AZ496)</f>
        <v>4.5623446793658602E-2</v>
      </c>
    </row>
    <row r="497" spans="1:52" x14ac:dyDescent="0.35">
      <c r="A497" s="1">
        <v>42095</v>
      </c>
      <c r="B497">
        <f>STDEV(ls_df!B486:B497)</f>
        <v>4.0905286288967224E-2</v>
      </c>
      <c r="C497">
        <f>STDEV(ls_df!C486:C497)</f>
        <v>3.2030044235883126E-2</v>
      </c>
      <c r="D497">
        <f>STDEV(ls_df!D486:D497)</f>
        <v>3.2997463156331015E-2</v>
      </c>
      <c r="E497">
        <f>STDEV(ls_df!E486:E497)</f>
        <v>2.16299518205668E-2</v>
      </c>
      <c r="F497">
        <f>STDEV(ls_df!F486:F497)</f>
        <v>3.4966032178671107E-2</v>
      </c>
      <c r="G497">
        <f>STDEV(ls_df!G486:G497)</f>
        <v>2.4272888077921773E-2</v>
      </c>
      <c r="H497">
        <f>STDEV(ls_df!H486:H497)</f>
        <v>2.8244842725656132E-2</v>
      </c>
      <c r="I497">
        <f>STDEV(ls_df!I486:I497)</f>
        <v>2.2844968270750055E-2</v>
      </c>
      <c r="J497">
        <f>STDEV(ls_df!J486:J497)</f>
        <v>4.9784618227587549E-2</v>
      </c>
      <c r="K497">
        <f>STDEV(ls_df!K486:K497)</f>
        <v>3.2235341243914112E-2</v>
      </c>
      <c r="L497">
        <f>STDEV(ls_df!L486:L497)</f>
        <v>2.7574336425302878E-2</v>
      </c>
      <c r="M497">
        <f>STDEV(ls_df!M486:M497)</f>
        <v>2.6173504434865647E-2</v>
      </c>
      <c r="N497">
        <f>STDEV(ls_df!N486:N497)</f>
        <v>2.6389357329453602E-2</v>
      </c>
      <c r="O497">
        <f>STDEV(ls_df!O486:O497)</f>
        <v>3.21934405577598E-2</v>
      </c>
      <c r="P497">
        <f>STDEV(ls_df!P486:P497)</f>
        <v>3.4363875269292452E-2</v>
      </c>
      <c r="Q497">
        <f>STDEV(ls_df!Q486:Q497)</f>
        <v>3.0372548807205298E-2</v>
      </c>
      <c r="R497">
        <f>STDEV(ls_df!R486:R497)</f>
        <v>3.1845098706716424E-2</v>
      </c>
      <c r="S497">
        <f>STDEV(ls_df!S486:S497)</f>
        <v>4.6647839282186354E-2</v>
      </c>
      <c r="T497">
        <f>STDEV(ls_df!T486:T497)</f>
        <v>2.996356697639814E-2</v>
      </c>
      <c r="U497">
        <f>STDEV(ls_df!U486:U497)</f>
        <v>3.1852185209538766E-2</v>
      </c>
      <c r="V497">
        <f>STDEV(ls_df!V486:V497)</f>
        <v>3.2642008461983708E-2</v>
      </c>
      <c r="W497">
        <f>STDEV(ls_df!W486:W497)</f>
        <v>3.0949349041778318E-2</v>
      </c>
      <c r="X497">
        <f>STDEV(ls_df!X486:X497)</f>
        <v>4.270324269743047E-2</v>
      </c>
      <c r="Y497">
        <f>STDEV(ls_df!Y486:Y497)</f>
        <v>3.5617772605974325E-2</v>
      </c>
      <c r="Z497">
        <f>STDEV(ls_df!Z486:Z497)</f>
        <v>3.4308455922078332E-2</v>
      </c>
      <c r="AA497">
        <f>STDEV(ls_df!AA486:AA497)</f>
        <v>3.2944160080751669E-2</v>
      </c>
      <c r="AB497">
        <f>STDEV(ls_df!AB486:AB497)</f>
        <v>3.2005933504064374E-2</v>
      </c>
      <c r="AC497">
        <f>STDEV(ls_df!AC486:AC497)</f>
        <v>2.9438235698792059E-2</v>
      </c>
      <c r="AD497">
        <f>STDEV(ls_df!AD486:AD497)</f>
        <v>3.0554363875521615E-2</v>
      </c>
      <c r="AE497">
        <f>STDEV(ls_df!AE486:AE497)</f>
        <v>3.1929840924992674E-2</v>
      </c>
      <c r="AF497">
        <f>STDEV(ls_df!AF486:AF497)</f>
        <v>2.609638336760773E-2</v>
      </c>
      <c r="AG497">
        <f>STDEV(ls_df!AG486:AG497)</f>
        <v>3.302409770828308E-2</v>
      </c>
      <c r="AH497">
        <f>STDEV(ls_df!AH486:AH497)</f>
        <v>2.7702839620622897E-2</v>
      </c>
      <c r="AI497">
        <f>STDEV(ls_df!AI486:AI497)</f>
        <v>3.0216296552840718E-2</v>
      </c>
      <c r="AJ497">
        <f>STDEV(ls_df!AJ486:AJ497)</f>
        <v>2.922820452316274E-2</v>
      </c>
      <c r="AK497">
        <f>STDEV(ls_df!AK486:AK497)</f>
        <v>2.8057510720335417E-2</v>
      </c>
      <c r="AL497">
        <f>STDEV(ls_df!AL486:AL497)</f>
        <v>3.0888415614247957E-2</v>
      </c>
      <c r="AM497">
        <f>STDEV(ls_df!AM486:AM497)</f>
        <v>3.6133428400764472E-2</v>
      </c>
      <c r="AN497">
        <f>STDEV(ls_df!AN486:AN497)</f>
        <v>3.4000699614471816E-2</v>
      </c>
      <c r="AO497">
        <f>STDEV(ls_df!AO486:AO497)</f>
        <v>3.9163032799262212E-2</v>
      </c>
      <c r="AP497">
        <f>STDEV(ls_df!AP486:AP497)</f>
        <v>3.3388716688923771E-2</v>
      </c>
      <c r="AQ497">
        <f>STDEV(ls_df!AQ486:AQ497)</f>
        <v>2.584753269252631E-2</v>
      </c>
      <c r="AR497">
        <f>STDEV(ls_df!AR486:AR497)</f>
        <v>3.9423121151603326E-2</v>
      </c>
      <c r="AS497">
        <f>STDEV(ls_df!AS486:AS497)</f>
        <v>3.9452597645871453E-2</v>
      </c>
      <c r="AT497">
        <f>STDEV(ls_df!AT486:AT497)</f>
        <v>5.322299228963695E-2</v>
      </c>
      <c r="AU497">
        <f>STDEV(ls_df!AU486:AU497)</f>
        <v>2.7352485912776614E-2</v>
      </c>
      <c r="AV497">
        <f>STDEV(ls_df!AV486:AV497)</f>
        <v>3.1838995934426198E-2</v>
      </c>
      <c r="AW497">
        <f>STDEV(ls_df!AW486:AW497)</f>
        <v>2.8046294317441059E-2</v>
      </c>
      <c r="AX497">
        <f>STDEV(ls_df!AX486:AX497)</f>
        <v>3.9378155709709206E-2</v>
      </c>
      <c r="AY497">
        <f>STDEV(ls_df!AY486:AY497)</f>
        <v>3.4397396127572005E-2</v>
      </c>
      <c r="AZ497">
        <f>STDEV(ls_df!AZ486:AZ497)</f>
        <v>5.1267349235216864E-2</v>
      </c>
    </row>
    <row r="498" spans="1:52" x14ac:dyDescent="0.35">
      <c r="A498" s="1">
        <v>42125</v>
      </c>
      <c r="B498">
        <f>STDEV(ls_df!B487:B498)</f>
        <v>4.0487197714238539E-2</v>
      </c>
      <c r="C498">
        <f>STDEV(ls_df!C487:C498)</f>
        <v>3.1088155466057942E-2</v>
      </c>
      <c r="D498">
        <f>STDEV(ls_df!D487:D498)</f>
        <v>3.2931450186856809E-2</v>
      </c>
      <c r="E498">
        <f>STDEV(ls_df!E487:E498)</f>
        <v>2.1634033164260755E-2</v>
      </c>
      <c r="F498">
        <f>STDEV(ls_df!F487:F498)</f>
        <v>3.4470496372929225E-2</v>
      </c>
      <c r="G498">
        <f>STDEV(ls_df!G487:G498)</f>
        <v>2.339544065540955E-2</v>
      </c>
      <c r="H498">
        <f>STDEV(ls_df!H487:H498)</f>
        <v>2.8084506540786577E-2</v>
      </c>
      <c r="I498">
        <f>STDEV(ls_df!I487:I498)</f>
        <v>2.1738052821305188E-2</v>
      </c>
      <c r="J498">
        <f>STDEV(ls_df!J487:J498)</f>
        <v>5.0165809900831942E-2</v>
      </c>
      <c r="K498">
        <f>STDEV(ls_df!K487:K498)</f>
        <v>3.2237641291353189E-2</v>
      </c>
      <c r="L498">
        <f>STDEV(ls_df!L487:L498)</f>
        <v>2.7283998336433451E-2</v>
      </c>
      <c r="M498">
        <f>STDEV(ls_df!M487:M498)</f>
        <v>2.6164398001540915E-2</v>
      </c>
      <c r="N498">
        <f>STDEV(ls_df!N487:N498)</f>
        <v>2.6220625255432579E-2</v>
      </c>
      <c r="O498">
        <f>STDEV(ls_df!O487:O498)</f>
        <v>3.151104952815121E-2</v>
      </c>
      <c r="P498">
        <f>STDEV(ls_df!P487:P498)</f>
        <v>3.5197786321117239E-2</v>
      </c>
      <c r="Q498">
        <f>STDEV(ls_df!Q487:Q498)</f>
        <v>2.954694845640957E-2</v>
      </c>
      <c r="R498">
        <f>STDEV(ls_df!R487:R498)</f>
        <v>3.1315251944710708E-2</v>
      </c>
      <c r="S498">
        <f>STDEV(ls_df!S487:S498)</f>
        <v>4.701823349016282E-2</v>
      </c>
      <c r="T498">
        <f>STDEV(ls_df!T487:T498)</f>
        <v>2.9794236416601002E-2</v>
      </c>
      <c r="U498">
        <f>STDEV(ls_df!U487:U498)</f>
        <v>3.1213818719537822E-2</v>
      </c>
      <c r="V498">
        <f>STDEV(ls_df!V487:V498)</f>
        <v>3.2670810319138488E-2</v>
      </c>
      <c r="W498">
        <f>STDEV(ls_df!W487:W498)</f>
        <v>3.0972885070590882E-2</v>
      </c>
      <c r="X498">
        <f>STDEV(ls_df!X487:X498)</f>
        <v>4.2820835993974092E-2</v>
      </c>
      <c r="Y498">
        <f>STDEV(ls_df!Y487:Y498)</f>
        <v>3.5803891302708148E-2</v>
      </c>
      <c r="Z498">
        <f>STDEV(ls_df!Z487:Z498)</f>
        <v>3.5804735910411244E-2</v>
      </c>
      <c r="AA498">
        <f>STDEV(ls_df!AA487:AA498)</f>
        <v>3.3468564610426126E-2</v>
      </c>
      <c r="AB498">
        <f>STDEV(ls_df!AB487:AB498)</f>
        <v>3.1775718073879557E-2</v>
      </c>
      <c r="AC498">
        <f>STDEV(ls_df!AC487:AC498)</f>
        <v>2.9419095168585898E-2</v>
      </c>
      <c r="AD498">
        <f>STDEV(ls_df!AD487:AD498)</f>
        <v>3.0361108725029871E-2</v>
      </c>
      <c r="AE498">
        <f>STDEV(ls_df!AE487:AE498)</f>
        <v>3.1509358446776603E-2</v>
      </c>
      <c r="AF498">
        <f>STDEV(ls_df!AF487:AF498)</f>
        <v>2.5808683399215288E-2</v>
      </c>
      <c r="AG498">
        <f>STDEV(ls_df!AG487:AG498)</f>
        <v>3.3101329206132755E-2</v>
      </c>
      <c r="AH498">
        <f>STDEV(ls_df!AH487:AH498)</f>
        <v>2.7536575374606097E-2</v>
      </c>
      <c r="AI498">
        <f>STDEV(ls_df!AI487:AI498)</f>
        <v>2.9803258648831928E-2</v>
      </c>
      <c r="AJ498">
        <f>STDEV(ls_df!AJ487:AJ498)</f>
        <v>2.9172895428157306E-2</v>
      </c>
      <c r="AK498">
        <f>STDEV(ls_df!AK487:AK498)</f>
        <v>2.7890661456862441E-2</v>
      </c>
      <c r="AL498">
        <f>STDEV(ls_df!AL487:AL498)</f>
        <v>3.0671077948744008E-2</v>
      </c>
      <c r="AM498">
        <f>STDEV(ls_df!AM487:AM498)</f>
        <v>3.5913504667359659E-2</v>
      </c>
      <c r="AN498">
        <f>STDEV(ls_df!AN487:AN498)</f>
        <v>3.401442716842322E-2</v>
      </c>
      <c r="AO498">
        <f>STDEV(ls_df!AO487:AO498)</f>
        <v>3.9292088956883756E-2</v>
      </c>
      <c r="AP498">
        <f>STDEV(ls_df!AP487:AP498)</f>
        <v>3.3543020181397584E-2</v>
      </c>
      <c r="AQ498">
        <f>STDEV(ls_df!AQ487:AQ498)</f>
        <v>2.5826796318035087E-2</v>
      </c>
      <c r="AR498">
        <f>STDEV(ls_df!AR487:AR498)</f>
        <v>3.9457478532288849E-2</v>
      </c>
      <c r="AS498">
        <f>STDEV(ls_df!AS487:AS498)</f>
        <v>3.9694221142185807E-2</v>
      </c>
      <c r="AT498">
        <f>STDEV(ls_df!AT487:AT498)</f>
        <v>5.403615457915599E-2</v>
      </c>
      <c r="AU498">
        <f>STDEV(ls_df!AU487:AU498)</f>
        <v>2.6697136052671461E-2</v>
      </c>
      <c r="AV498">
        <f>STDEV(ls_df!AV487:AV498)</f>
        <v>3.1505298929311976E-2</v>
      </c>
      <c r="AW498">
        <f>STDEV(ls_df!AW487:AW498)</f>
        <v>2.7953064008187516E-2</v>
      </c>
      <c r="AX498">
        <f>STDEV(ls_df!AX487:AX498)</f>
        <v>3.9458838670390149E-2</v>
      </c>
      <c r="AY498">
        <f>STDEV(ls_df!AY487:AY498)</f>
        <v>3.4240844260628858E-2</v>
      </c>
      <c r="AZ498">
        <f>STDEV(ls_df!AZ487:AZ498)</f>
        <v>5.3112366983454132E-2</v>
      </c>
    </row>
    <row r="499" spans="1:52" x14ac:dyDescent="0.35">
      <c r="A499" s="1">
        <v>42156</v>
      </c>
      <c r="B499">
        <f>STDEV(ls_df!B488:B499)</f>
        <v>3.9064536829091445E-2</v>
      </c>
      <c r="C499">
        <f>STDEV(ls_df!C488:C499)</f>
        <v>2.8372082353697776E-2</v>
      </c>
      <c r="D499">
        <f>STDEV(ls_df!D488:D499)</f>
        <v>3.3557465108462817E-2</v>
      </c>
      <c r="E499">
        <f>STDEV(ls_df!E488:E499)</f>
        <v>2.355799940388428E-2</v>
      </c>
      <c r="F499">
        <f>STDEV(ls_df!F488:F499)</f>
        <v>3.2908187104115118E-2</v>
      </c>
      <c r="G499">
        <f>STDEV(ls_df!G488:G499)</f>
        <v>2.4816684762783064E-2</v>
      </c>
      <c r="H499">
        <f>STDEV(ls_df!H488:H499)</f>
        <v>2.8208504809001649E-2</v>
      </c>
      <c r="I499">
        <f>STDEV(ls_df!I488:I499)</f>
        <v>2.0242455654308249E-2</v>
      </c>
      <c r="J499">
        <f>STDEV(ls_df!J488:J499)</f>
        <v>4.526171847419784E-2</v>
      </c>
      <c r="K499">
        <f>STDEV(ls_df!K488:K499)</f>
        <v>3.1174663292565137E-2</v>
      </c>
      <c r="L499">
        <f>STDEV(ls_df!L488:L499)</f>
        <v>2.7616934659054591E-2</v>
      </c>
      <c r="M499">
        <f>STDEV(ls_df!M488:M499)</f>
        <v>2.6829134918053405E-2</v>
      </c>
      <c r="N499">
        <f>STDEV(ls_df!N488:N499)</f>
        <v>2.7018510929487011E-2</v>
      </c>
      <c r="O499">
        <f>STDEV(ls_df!O488:O499)</f>
        <v>3.2196707552492029E-2</v>
      </c>
      <c r="P499">
        <f>STDEV(ls_df!P488:P499)</f>
        <v>3.2781397635011214E-2</v>
      </c>
      <c r="Q499">
        <f>STDEV(ls_df!Q488:Q499)</f>
        <v>2.7966237201899152E-2</v>
      </c>
      <c r="R499">
        <f>STDEV(ls_df!R488:R499)</f>
        <v>3.247291634093067E-2</v>
      </c>
      <c r="S499">
        <f>STDEV(ls_df!S488:S499)</f>
        <v>4.532491955288015E-2</v>
      </c>
      <c r="T499">
        <f>STDEV(ls_df!T488:T499)</f>
        <v>3.1457172936416401E-2</v>
      </c>
      <c r="U499">
        <f>STDEV(ls_df!U488:U499)</f>
        <v>3.2247041960113965E-2</v>
      </c>
      <c r="V499">
        <f>STDEV(ls_df!V488:V499)</f>
        <v>3.3697393290489638E-2</v>
      </c>
      <c r="W499">
        <f>STDEV(ls_df!W488:W499)</f>
        <v>3.1184695834759784E-2</v>
      </c>
      <c r="X499">
        <f>STDEV(ls_df!X488:X499)</f>
        <v>4.2159866086844383E-2</v>
      </c>
      <c r="Y499">
        <f>STDEV(ls_df!Y488:Y499)</f>
        <v>3.6599096762493122E-2</v>
      </c>
      <c r="Z499">
        <f>STDEV(ls_df!Z488:Z499)</f>
        <v>3.5351320748600625E-2</v>
      </c>
      <c r="AA499">
        <f>STDEV(ls_df!AA488:AA499)</f>
        <v>3.1465094855300413E-2</v>
      </c>
      <c r="AB499">
        <f>STDEV(ls_df!AB488:AB499)</f>
        <v>2.9786528191275367E-2</v>
      </c>
      <c r="AC499">
        <f>STDEV(ls_df!AC488:AC499)</f>
        <v>3.0763881843222086E-2</v>
      </c>
      <c r="AD499">
        <f>STDEV(ls_df!AD488:AD499)</f>
        <v>3.1522451602773734E-2</v>
      </c>
      <c r="AE499">
        <f>STDEV(ls_df!AE488:AE499)</f>
        <v>3.2727929492303319E-2</v>
      </c>
      <c r="AF499">
        <f>STDEV(ls_df!AF488:AF499)</f>
        <v>2.6377917602163001E-2</v>
      </c>
      <c r="AG499">
        <f>STDEV(ls_df!AG488:AG499)</f>
        <v>3.3231564616436546E-2</v>
      </c>
      <c r="AH499">
        <f>STDEV(ls_df!AH488:AH499)</f>
        <v>2.8310402495330515E-2</v>
      </c>
      <c r="AI499">
        <f>STDEV(ls_df!AI488:AI499)</f>
        <v>3.130841367921651E-2</v>
      </c>
      <c r="AJ499">
        <f>STDEV(ls_df!AJ488:AJ499)</f>
        <v>3.0852769013425901E-2</v>
      </c>
      <c r="AK499">
        <f>STDEV(ls_df!AK488:AK499)</f>
        <v>2.9150246072048466E-2</v>
      </c>
      <c r="AL499">
        <f>STDEV(ls_df!AL488:AL499)</f>
        <v>3.1854255639600135E-2</v>
      </c>
      <c r="AM499">
        <f>STDEV(ls_df!AM488:AM499)</f>
        <v>3.5761745635094447E-2</v>
      </c>
      <c r="AN499">
        <f>STDEV(ls_df!AN488:AN499)</f>
        <v>3.3743870306615222E-2</v>
      </c>
      <c r="AO499">
        <f>STDEV(ls_df!AO488:AO499)</f>
        <v>3.8487384953788478E-2</v>
      </c>
      <c r="AP499">
        <f>STDEV(ls_df!AP488:AP499)</f>
        <v>3.299948446067321E-2</v>
      </c>
      <c r="AQ499">
        <f>STDEV(ls_df!AQ488:AQ499)</f>
        <v>2.6428256949936314E-2</v>
      </c>
      <c r="AR499">
        <f>STDEV(ls_df!AR488:AR499)</f>
        <v>3.7152628885240541E-2</v>
      </c>
      <c r="AS499">
        <f>STDEV(ls_df!AS488:AS499)</f>
        <v>4.135755928538766E-2</v>
      </c>
      <c r="AT499">
        <f>STDEV(ls_df!AT488:AT499)</f>
        <v>5.1419100483240804E-2</v>
      </c>
      <c r="AU499">
        <f>STDEV(ls_df!AU488:AU499)</f>
        <v>2.4171971692578606E-2</v>
      </c>
      <c r="AV499">
        <f>STDEV(ls_df!AV488:AV499)</f>
        <v>2.8921451763067232E-2</v>
      </c>
      <c r="AW499">
        <f>STDEV(ls_df!AW488:AW499)</f>
        <v>2.7487656279256003E-2</v>
      </c>
      <c r="AX499">
        <f>STDEV(ls_df!AX488:AX499)</f>
        <v>3.9285005053637391E-2</v>
      </c>
      <c r="AY499">
        <f>STDEV(ls_df!AY488:AY499)</f>
        <v>3.3771012137490154E-2</v>
      </c>
      <c r="AZ499">
        <f>STDEV(ls_df!AZ488:AZ499)</f>
        <v>5.3074289326567485E-2</v>
      </c>
    </row>
    <row r="500" spans="1:52" x14ac:dyDescent="0.35">
      <c r="A500" s="1">
        <v>42186</v>
      </c>
      <c r="B500">
        <f>STDEV(ls_df!B489:B500)</f>
        <v>3.8163295486432297E-2</v>
      </c>
      <c r="C500">
        <f>STDEV(ls_df!C489:C500)</f>
        <v>3.3080692642776688E-2</v>
      </c>
      <c r="D500">
        <f>STDEV(ls_df!D489:D500)</f>
        <v>3.3274627310451096E-2</v>
      </c>
      <c r="E500">
        <f>STDEV(ls_df!E489:E500)</f>
        <v>2.3646377120158407E-2</v>
      </c>
      <c r="F500">
        <f>STDEV(ls_df!F489:F500)</f>
        <v>3.9866445306184974E-2</v>
      </c>
      <c r="G500">
        <f>STDEV(ls_df!G489:G500)</f>
        <v>2.5015202433708306E-2</v>
      </c>
      <c r="H500">
        <f>STDEV(ls_df!H489:H500)</f>
        <v>2.7460388605530905E-2</v>
      </c>
      <c r="I500">
        <f>STDEV(ls_df!I489:I500)</f>
        <v>1.9721596189919099E-2</v>
      </c>
      <c r="J500">
        <f>STDEV(ls_df!J489:J500)</f>
        <v>6.3648744871948645E-2</v>
      </c>
      <c r="K500">
        <f>STDEV(ls_df!K489:K500)</f>
        <v>3.0953212960233987E-2</v>
      </c>
      <c r="L500">
        <f>STDEV(ls_df!L489:L500)</f>
        <v>2.6214342642510116E-2</v>
      </c>
      <c r="M500">
        <f>STDEV(ls_df!M489:M500)</f>
        <v>2.6527126803248643E-2</v>
      </c>
      <c r="N500">
        <f>STDEV(ls_df!N489:N500)</f>
        <v>2.6968011566533556E-2</v>
      </c>
      <c r="O500">
        <f>STDEV(ls_df!O489:O500)</f>
        <v>3.1279489380044101E-2</v>
      </c>
      <c r="P500">
        <f>STDEV(ls_df!P489:P500)</f>
        <v>3.2282574081603378E-2</v>
      </c>
      <c r="Q500">
        <f>STDEV(ls_df!Q489:Q500)</f>
        <v>2.665479794238761E-2</v>
      </c>
      <c r="R500">
        <f>STDEV(ls_df!R489:R500)</f>
        <v>3.0627101097703009E-2</v>
      </c>
      <c r="S500">
        <f>STDEV(ls_df!S489:S500)</f>
        <v>4.748328554445936E-2</v>
      </c>
      <c r="T500">
        <f>STDEV(ls_df!T489:T500)</f>
        <v>3.0674592473104612E-2</v>
      </c>
      <c r="U500">
        <f>STDEV(ls_df!U489:U500)</f>
        <v>2.8594436349771785E-2</v>
      </c>
      <c r="V500">
        <f>STDEV(ls_df!V489:V500)</f>
        <v>3.2480913833946488E-2</v>
      </c>
      <c r="W500">
        <f>STDEV(ls_df!W489:W500)</f>
        <v>2.9952879466608344E-2</v>
      </c>
      <c r="X500">
        <f>STDEV(ls_df!X489:X500)</f>
        <v>4.1247670870182808E-2</v>
      </c>
      <c r="Y500">
        <f>STDEV(ls_df!Y489:Y500)</f>
        <v>3.7480533161681304E-2</v>
      </c>
      <c r="Z500">
        <f>STDEV(ls_df!Z489:Z500)</f>
        <v>3.3166247341074359E-2</v>
      </c>
      <c r="AA500">
        <f>STDEV(ls_df!AA489:AA500)</f>
        <v>3.0983117425472273E-2</v>
      </c>
      <c r="AB500">
        <f>STDEV(ls_df!AB489:AB500)</f>
        <v>3.2683927503472002E-2</v>
      </c>
      <c r="AC500">
        <f>STDEV(ls_df!AC489:AC500)</f>
        <v>3.0474050530176364E-2</v>
      </c>
      <c r="AD500">
        <f>STDEV(ls_df!AD489:AD500)</f>
        <v>3.1270388878318435E-2</v>
      </c>
      <c r="AE500">
        <f>STDEV(ls_df!AE489:AE500)</f>
        <v>3.4725220378373403E-2</v>
      </c>
      <c r="AF500">
        <f>STDEV(ls_df!AF489:AF500)</f>
        <v>2.6206575783250825E-2</v>
      </c>
      <c r="AG500">
        <f>STDEV(ls_df!AG489:AG500)</f>
        <v>3.0500438356518743E-2</v>
      </c>
      <c r="AH500">
        <f>STDEV(ls_df!AH489:AH500)</f>
        <v>2.7407192507236267E-2</v>
      </c>
      <c r="AI500">
        <f>STDEV(ls_df!AI489:AI500)</f>
        <v>3.0435888268490564E-2</v>
      </c>
      <c r="AJ500">
        <f>STDEV(ls_df!AJ489:AJ500)</f>
        <v>3.0343995973289396E-2</v>
      </c>
      <c r="AK500">
        <f>STDEV(ls_df!AK489:AK500)</f>
        <v>2.840541153352483E-2</v>
      </c>
      <c r="AL500">
        <f>STDEV(ls_df!AL489:AL500)</f>
        <v>3.102832030705684E-2</v>
      </c>
      <c r="AM500">
        <f>STDEV(ls_df!AM489:AM500)</f>
        <v>3.4521744705519254E-2</v>
      </c>
      <c r="AN500">
        <f>STDEV(ls_df!AN489:AN500)</f>
        <v>3.3635773821556539E-2</v>
      </c>
      <c r="AO500">
        <f>STDEV(ls_df!AO489:AO500)</f>
        <v>3.7225404036325474E-2</v>
      </c>
      <c r="AP500">
        <f>STDEV(ls_df!AP489:AP500)</f>
        <v>3.1953625873139171E-2</v>
      </c>
      <c r="AQ500">
        <f>STDEV(ls_df!AQ489:AQ500)</f>
        <v>2.4978837899157853E-2</v>
      </c>
      <c r="AR500">
        <f>STDEV(ls_df!AR489:AR500)</f>
        <v>3.5442469013390321E-2</v>
      </c>
      <c r="AS500">
        <f>STDEV(ls_df!AS489:AS500)</f>
        <v>4.1107330730290409E-2</v>
      </c>
      <c r="AT500">
        <f>STDEV(ls_df!AT489:AT500)</f>
        <v>5.3065224770609001E-2</v>
      </c>
      <c r="AU500">
        <f>STDEV(ls_df!AU489:AU500)</f>
        <v>2.3764542429810832E-2</v>
      </c>
      <c r="AV500">
        <f>STDEV(ls_df!AV489:AV500)</f>
        <v>2.6466804825567104E-2</v>
      </c>
      <c r="AW500">
        <f>STDEV(ls_df!AW489:AW500)</f>
        <v>2.7369161771263296E-2</v>
      </c>
      <c r="AX500">
        <f>STDEV(ls_df!AX489:AX500)</f>
        <v>3.7306641447930729E-2</v>
      </c>
      <c r="AY500">
        <f>STDEV(ls_df!AY489:AY500)</f>
        <v>4.8574045992052672E-2</v>
      </c>
      <c r="AZ500">
        <f>STDEV(ls_df!AZ489:AZ500)</f>
        <v>6.1161532330507397E-2</v>
      </c>
    </row>
    <row r="501" spans="1:52" x14ac:dyDescent="0.35">
      <c r="A501" s="1">
        <v>42217</v>
      </c>
      <c r="B501">
        <f>STDEV(ls_df!B490:B501)</f>
        <v>4.0890066297778034E-2</v>
      </c>
      <c r="C501">
        <f>STDEV(ls_df!C490:C501)</f>
        <v>3.6959070368149542E-2</v>
      </c>
      <c r="D501">
        <f>STDEV(ls_df!D490:D501)</f>
        <v>3.7580991466390649E-2</v>
      </c>
      <c r="E501">
        <f>STDEV(ls_df!E490:E501)</f>
        <v>2.8204787159945892E-2</v>
      </c>
      <c r="F501">
        <f>STDEV(ls_df!F490:F501)</f>
        <v>3.9755102080512909E-2</v>
      </c>
      <c r="G501">
        <f>STDEV(ls_df!G490:G501)</f>
        <v>3.2381651459300644E-2</v>
      </c>
      <c r="H501">
        <f>STDEV(ls_df!H490:H501)</f>
        <v>3.0611510695889802E-2</v>
      </c>
      <c r="I501">
        <f>STDEV(ls_df!I490:I501)</f>
        <v>2.2843638520064772E-2</v>
      </c>
      <c r="J501">
        <f>STDEV(ls_df!J490:J501)</f>
        <v>5.9670323382486283E-2</v>
      </c>
      <c r="K501">
        <f>STDEV(ls_df!K490:K501)</f>
        <v>3.564133339742942E-2</v>
      </c>
      <c r="L501">
        <f>STDEV(ls_df!L490:L501)</f>
        <v>3.049257775556179E-2</v>
      </c>
      <c r="M501">
        <f>STDEV(ls_df!M490:M501)</f>
        <v>3.3833873117781223E-2</v>
      </c>
      <c r="N501">
        <f>STDEV(ls_df!N490:N501)</f>
        <v>3.2813815395698186E-2</v>
      </c>
      <c r="O501">
        <f>STDEV(ls_df!O490:O501)</f>
        <v>3.2536587899576787E-2</v>
      </c>
      <c r="P501">
        <f>STDEV(ls_df!P490:P501)</f>
        <v>3.0144404737450631E-2</v>
      </c>
      <c r="Q501">
        <f>STDEV(ls_df!Q490:Q501)</f>
        <v>3.2798002044272488E-2</v>
      </c>
      <c r="R501">
        <f>STDEV(ls_df!R490:R501)</f>
        <v>3.5201433863913903E-2</v>
      </c>
      <c r="S501">
        <f>STDEV(ls_df!S490:S501)</f>
        <v>4.6956736496315689E-2</v>
      </c>
      <c r="T501">
        <f>STDEV(ls_df!T490:T501)</f>
        <v>3.4711278673651549E-2</v>
      </c>
      <c r="U501">
        <f>STDEV(ls_df!U490:U501)</f>
        <v>3.0080569581662719E-2</v>
      </c>
      <c r="V501">
        <f>STDEV(ls_df!V490:V501)</f>
        <v>3.2207149470191952E-2</v>
      </c>
      <c r="W501">
        <f>STDEV(ls_df!W490:W501)</f>
        <v>3.4429374263081493E-2</v>
      </c>
      <c r="X501">
        <f>STDEV(ls_df!X490:X501)</f>
        <v>4.6909118012529089E-2</v>
      </c>
      <c r="Y501">
        <f>STDEV(ls_df!Y490:Y501)</f>
        <v>3.4742059380559111E-2</v>
      </c>
      <c r="Z501">
        <f>STDEV(ls_df!Z490:Z501)</f>
        <v>3.7072756787599914E-2</v>
      </c>
      <c r="AA501">
        <f>STDEV(ls_df!AA490:AA501)</f>
        <v>3.52730746110059E-2</v>
      </c>
      <c r="AB501">
        <f>STDEV(ls_df!AB490:AB501)</f>
        <v>3.1906929672011544E-2</v>
      </c>
      <c r="AC501">
        <f>STDEV(ls_df!AC490:AC501)</f>
        <v>3.6642833485891091E-2</v>
      </c>
      <c r="AD501">
        <f>STDEV(ls_df!AD490:AD501)</f>
        <v>3.7210777399335739E-2</v>
      </c>
      <c r="AE501">
        <f>STDEV(ls_df!AE490:AE501)</f>
        <v>3.9979508748100981E-2</v>
      </c>
      <c r="AF501">
        <f>STDEV(ls_df!AF490:AF501)</f>
        <v>3.1276684455020701E-2</v>
      </c>
      <c r="AG501">
        <f>STDEV(ls_df!AG490:AG501)</f>
        <v>3.6508895936111743E-2</v>
      </c>
      <c r="AH501">
        <f>STDEV(ls_df!AH490:AH501)</f>
        <v>3.241043376599511E-2</v>
      </c>
      <c r="AI501">
        <f>STDEV(ls_df!AI490:AI501)</f>
        <v>3.4439132218603619E-2</v>
      </c>
      <c r="AJ501">
        <f>STDEV(ls_df!AJ490:AJ501)</f>
        <v>3.4944445853907755E-2</v>
      </c>
      <c r="AK501">
        <f>STDEV(ls_df!AK490:AK501)</f>
        <v>3.1682031653941997E-2</v>
      </c>
      <c r="AL501">
        <f>STDEV(ls_df!AL490:AL501)</f>
        <v>3.4839262752250459E-2</v>
      </c>
      <c r="AM501">
        <f>STDEV(ls_df!AM490:AM501)</f>
        <v>3.9680887469792425E-2</v>
      </c>
      <c r="AN501">
        <f>STDEV(ls_df!AN490:AN501)</f>
        <v>3.7437688710576775E-2</v>
      </c>
      <c r="AO501">
        <f>STDEV(ls_df!AO490:AO501)</f>
        <v>3.7714565203834254E-2</v>
      </c>
      <c r="AP501">
        <f>STDEV(ls_df!AP490:AP501)</f>
        <v>3.8126242774491378E-2</v>
      </c>
      <c r="AQ501">
        <f>STDEV(ls_df!AQ490:AQ501)</f>
        <v>2.7627234328650833E-2</v>
      </c>
      <c r="AR501">
        <f>STDEV(ls_df!AR490:AR501)</f>
        <v>3.5578179582966635E-2</v>
      </c>
      <c r="AS501">
        <f>STDEV(ls_df!AS490:AS501)</f>
        <v>4.3495188883701852E-2</v>
      </c>
      <c r="AT501">
        <f>STDEV(ls_df!AT490:AT501)</f>
        <v>5.0747530141705181E-2</v>
      </c>
      <c r="AU501">
        <f>STDEV(ls_df!AU490:AU501)</f>
        <v>2.9328037251266325E-2</v>
      </c>
      <c r="AV501">
        <f>STDEV(ls_df!AV490:AV501)</f>
        <v>2.1604150126544826E-2</v>
      </c>
      <c r="AW501">
        <f>STDEV(ls_df!AW490:AW501)</f>
        <v>2.9347403141772751E-2</v>
      </c>
      <c r="AX501">
        <f>STDEV(ls_df!AX490:AX501)</f>
        <v>4.1488812736289141E-2</v>
      </c>
      <c r="AY501">
        <f>STDEV(ls_df!AY490:AY501)</f>
        <v>4.5395539059968008E-2</v>
      </c>
      <c r="AZ501">
        <f>STDEV(ls_df!AZ490:AZ501)</f>
        <v>5.9540778554053424E-2</v>
      </c>
    </row>
    <row r="502" spans="1:52" x14ac:dyDescent="0.35">
      <c r="A502" s="1">
        <v>42248</v>
      </c>
      <c r="B502">
        <f>STDEV(ls_df!B491:B502)</f>
        <v>3.8525031378695417E-2</v>
      </c>
      <c r="C502">
        <f>STDEV(ls_df!C491:C502)</f>
        <v>3.9461364810949799E-2</v>
      </c>
      <c r="D502">
        <f>STDEV(ls_df!D491:D502)</f>
        <v>3.7796573842869947E-2</v>
      </c>
      <c r="E502">
        <f>STDEV(ls_df!E491:E502)</f>
        <v>2.8209778554779231E-2</v>
      </c>
      <c r="F502">
        <f>STDEV(ls_df!F491:F502)</f>
        <v>4.2868658256214963E-2</v>
      </c>
      <c r="G502">
        <f>STDEV(ls_df!G491:G502)</f>
        <v>3.3024845163576143E-2</v>
      </c>
      <c r="H502">
        <f>STDEV(ls_df!H491:H502)</f>
        <v>3.1519135997312417E-2</v>
      </c>
      <c r="I502">
        <f>STDEV(ls_df!I491:I502)</f>
        <v>2.2391940605972379E-2</v>
      </c>
      <c r="J502">
        <f>STDEV(ls_df!J491:J502)</f>
        <v>6.2364074567001319E-2</v>
      </c>
      <c r="K502">
        <f>STDEV(ls_df!K491:K502)</f>
        <v>3.6948022516749827E-2</v>
      </c>
      <c r="L502">
        <f>STDEV(ls_df!L491:L502)</f>
        <v>3.1094186323490935E-2</v>
      </c>
      <c r="M502">
        <f>STDEV(ls_df!M491:M502)</f>
        <v>3.5914037231172688E-2</v>
      </c>
      <c r="N502">
        <f>STDEV(ls_df!N491:N502)</f>
        <v>3.414325165971268E-2</v>
      </c>
      <c r="O502">
        <f>STDEV(ls_df!O491:O502)</f>
        <v>3.4823456521759506E-2</v>
      </c>
      <c r="P502">
        <f>STDEV(ls_df!P491:P502)</f>
        <v>3.4535552086672701E-2</v>
      </c>
      <c r="Q502">
        <f>STDEV(ls_df!Q491:Q502)</f>
        <v>3.4646717549814812E-2</v>
      </c>
      <c r="R502">
        <f>STDEV(ls_df!R491:R502)</f>
        <v>3.5926983228813769E-2</v>
      </c>
      <c r="S502">
        <f>STDEV(ls_df!S491:S502)</f>
        <v>5.1828304426316654E-2</v>
      </c>
      <c r="T502">
        <f>STDEV(ls_df!T491:T502)</f>
        <v>3.6038949949632394E-2</v>
      </c>
      <c r="U502">
        <f>STDEV(ls_df!U491:U502)</f>
        <v>2.8357815153247031E-2</v>
      </c>
      <c r="V502">
        <f>STDEV(ls_df!V491:V502)</f>
        <v>3.3948988999061604E-2</v>
      </c>
      <c r="W502">
        <f>STDEV(ls_df!W491:W502)</f>
        <v>3.4686860991017844E-2</v>
      </c>
      <c r="X502">
        <f>STDEV(ls_df!X491:X502)</f>
        <v>4.8832297173661478E-2</v>
      </c>
      <c r="Y502">
        <f>STDEV(ls_df!Y491:Y502)</f>
        <v>3.9521725173292256E-2</v>
      </c>
      <c r="Z502">
        <f>STDEV(ls_df!Z491:Z502)</f>
        <v>3.7552141611433242E-2</v>
      </c>
      <c r="AA502">
        <f>STDEV(ls_df!AA491:AA502)</f>
        <v>3.5741134742494775E-2</v>
      </c>
      <c r="AB502">
        <f>STDEV(ls_df!AB491:AB502)</f>
        <v>3.8415595165465222E-2</v>
      </c>
      <c r="AC502">
        <f>STDEV(ls_df!AC491:AC502)</f>
        <v>3.7774412041970358E-2</v>
      </c>
      <c r="AD502">
        <f>STDEV(ls_df!AD491:AD502)</f>
        <v>3.8341583105751371E-2</v>
      </c>
      <c r="AE502">
        <f>STDEV(ls_df!AE491:AE502)</f>
        <v>4.0761970459822286E-2</v>
      </c>
      <c r="AF502">
        <f>STDEV(ls_df!AF491:AF502)</f>
        <v>3.1772859192420469E-2</v>
      </c>
      <c r="AG502">
        <f>STDEV(ls_df!AG491:AG502)</f>
        <v>3.7307096453289501E-2</v>
      </c>
      <c r="AH502">
        <f>STDEV(ls_df!AH491:AH502)</f>
        <v>3.3062560655189067E-2</v>
      </c>
      <c r="AI502">
        <f>STDEV(ls_df!AI491:AI502)</f>
        <v>3.4920497300498239E-2</v>
      </c>
      <c r="AJ502">
        <f>STDEV(ls_df!AJ491:AJ502)</f>
        <v>3.5420453057191825E-2</v>
      </c>
      <c r="AK502">
        <f>STDEV(ls_df!AK491:AK502)</f>
        <v>3.1935924989831797E-2</v>
      </c>
      <c r="AL502">
        <f>STDEV(ls_df!AL491:AL502)</f>
        <v>3.5302485862766145E-2</v>
      </c>
      <c r="AM502">
        <f>STDEV(ls_df!AM491:AM502)</f>
        <v>4.0830755950804501E-2</v>
      </c>
      <c r="AN502">
        <f>STDEV(ls_df!AN491:AN502)</f>
        <v>3.8696467414768454E-2</v>
      </c>
      <c r="AO502">
        <f>STDEV(ls_df!AO491:AO502)</f>
        <v>3.9169824139352105E-2</v>
      </c>
      <c r="AP502">
        <f>STDEV(ls_df!AP491:AP502)</f>
        <v>4.0015149406023881E-2</v>
      </c>
      <c r="AQ502">
        <f>STDEV(ls_df!AQ491:AQ502)</f>
        <v>2.7397730093748369E-2</v>
      </c>
      <c r="AR502">
        <f>STDEV(ls_df!AR491:AR502)</f>
        <v>3.7010931586216142E-2</v>
      </c>
      <c r="AS502">
        <f>STDEV(ls_df!AS491:AS502)</f>
        <v>4.2401551582433292E-2</v>
      </c>
      <c r="AT502">
        <f>STDEV(ls_df!AT491:AT502)</f>
        <v>5.4856508053761521E-2</v>
      </c>
      <c r="AU502">
        <f>STDEV(ls_df!AU491:AU502)</f>
        <v>3.1093922976612613E-2</v>
      </c>
      <c r="AV502">
        <f>STDEV(ls_df!AV491:AV502)</f>
        <v>1.9339695374877976E-2</v>
      </c>
      <c r="AW502">
        <f>STDEV(ls_df!AW491:AW502)</f>
        <v>2.9642600821758996E-2</v>
      </c>
      <c r="AX502">
        <f>STDEV(ls_df!AX491:AX502)</f>
        <v>4.289807352312125E-2</v>
      </c>
      <c r="AY502">
        <f>STDEV(ls_df!AY491:AY502)</f>
        <v>4.9999859672978542E-2</v>
      </c>
      <c r="AZ502">
        <f>STDEV(ls_df!AZ491:AZ502)</f>
        <v>6.6774958202803367E-2</v>
      </c>
    </row>
    <row r="503" spans="1:52" x14ac:dyDescent="0.35">
      <c r="A503" s="1">
        <v>42278</v>
      </c>
      <c r="B503">
        <f>STDEV(ls_df!B492:B503)</f>
        <v>5.4739007274837534E-2</v>
      </c>
      <c r="C503">
        <f>STDEV(ls_df!C492:C503)</f>
        <v>4.6919536477139437E-2</v>
      </c>
      <c r="D503">
        <f>STDEV(ls_df!D492:D503)</f>
        <v>3.7102260838195102E-2</v>
      </c>
      <c r="E503">
        <f>STDEV(ls_df!E492:E503)</f>
        <v>2.9950277186871807E-2</v>
      </c>
      <c r="F503">
        <f>STDEV(ls_df!F492:F503)</f>
        <v>5.1301795186237766E-2</v>
      </c>
      <c r="G503">
        <f>STDEV(ls_df!G492:G503)</f>
        <v>4.0428658497294066E-2</v>
      </c>
      <c r="H503">
        <f>STDEV(ls_df!H492:H503)</f>
        <v>3.9372791713689681E-2</v>
      </c>
      <c r="I503">
        <f>STDEV(ls_df!I492:I503)</f>
        <v>2.9909917034314098E-2</v>
      </c>
      <c r="J503">
        <f>STDEV(ls_df!J492:J503)</f>
        <v>7.9517886400795088E-2</v>
      </c>
      <c r="K503">
        <f>STDEV(ls_df!K492:K503)</f>
        <v>4.4599865067886803E-2</v>
      </c>
      <c r="L503">
        <f>STDEV(ls_df!L492:L503)</f>
        <v>3.7430865806399281E-2</v>
      </c>
      <c r="M503">
        <f>STDEV(ls_df!M492:M503)</f>
        <v>4.3015416036369297E-2</v>
      </c>
      <c r="N503">
        <f>STDEV(ls_df!N492:N503)</f>
        <v>4.4792244103389403E-2</v>
      </c>
      <c r="O503">
        <f>STDEV(ls_df!O492:O503)</f>
        <v>4.4356921352283321E-2</v>
      </c>
      <c r="P503">
        <f>STDEV(ls_df!P492:P503)</f>
        <v>3.9078087355181743E-2</v>
      </c>
      <c r="Q503">
        <f>STDEV(ls_df!Q492:Q503)</f>
        <v>3.8738555151996361E-2</v>
      </c>
      <c r="R503">
        <f>STDEV(ls_df!R492:R503)</f>
        <v>4.0244498263134101E-2</v>
      </c>
      <c r="S503">
        <f>STDEV(ls_df!S492:S503)</f>
        <v>5.7933332895720405E-2</v>
      </c>
      <c r="T503">
        <f>STDEV(ls_df!T492:T503)</f>
        <v>4.0070721185672807E-2</v>
      </c>
      <c r="U503">
        <f>STDEV(ls_df!U492:U503)</f>
        <v>4.176538600401479E-2</v>
      </c>
      <c r="V503">
        <f>STDEV(ls_df!V492:V503)</f>
        <v>3.6796051827043298E-2</v>
      </c>
      <c r="W503">
        <f>STDEV(ls_df!W492:W503)</f>
        <v>4.0915536211826163E-2</v>
      </c>
      <c r="X503">
        <f>STDEV(ls_df!X492:X503)</f>
        <v>5.1137676398172238E-2</v>
      </c>
      <c r="Y503">
        <f>STDEV(ls_df!Y492:Y503)</f>
        <v>5.0925015915606969E-2</v>
      </c>
      <c r="Z503">
        <f>STDEV(ls_df!Z492:Z503)</f>
        <v>4.0833412586994307E-2</v>
      </c>
      <c r="AA503">
        <f>STDEV(ls_df!AA492:AA503)</f>
        <v>4.0146043676535043E-2</v>
      </c>
      <c r="AB503">
        <f>STDEV(ls_df!AB492:AB503)</f>
        <v>4.3690519668401553E-2</v>
      </c>
      <c r="AC503">
        <f>STDEV(ls_df!AC492:AC503)</f>
        <v>4.4431497483118726E-2</v>
      </c>
      <c r="AD503">
        <f>STDEV(ls_df!AD492:AD503)</f>
        <v>4.4479142171179022E-2</v>
      </c>
      <c r="AE503">
        <f>STDEV(ls_df!AE492:AE503)</f>
        <v>5.159706156589889E-2</v>
      </c>
      <c r="AF503">
        <f>STDEV(ls_df!AF492:AF503)</f>
        <v>3.9008401310299146E-2</v>
      </c>
      <c r="AG503">
        <f>STDEV(ls_df!AG492:AG503)</f>
        <v>3.5921053402031854E-2</v>
      </c>
      <c r="AH503">
        <f>STDEV(ls_df!AH492:AH503)</f>
        <v>3.9104876668559801E-2</v>
      </c>
      <c r="AI503">
        <f>STDEV(ls_df!AI492:AI503)</f>
        <v>3.9136794481827476E-2</v>
      </c>
      <c r="AJ503">
        <f>STDEV(ls_df!AJ492:AJ503)</f>
        <v>4.211534027911859E-2</v>
      </c>
      <c r="AK503">
        <f>STDEV(ls_df!AK492:AK503)</f>
        <v>3.7376007691900338E-2</v>
      </c>
      <c r="AL503">
        <f>STDEV(ls_df!AL492:AL503)</f>
        <v>4.1081062401910534E-2</v>
      </c>
      <c r="AM503">
        <f>STDEV(ls_df!AM492:AM503)</f>
        <v>4.5815585856476285E-2</v>
      </c>
      <c r="AN503">
        <f>STDEV(ls_df!AN492:AN503)</f>
        <v>4.588582568929097E-2</v>
      </c>
      <c r="AO503">
        <f>STDEV(ls_df!AO492:AO503)</f>
        <v>4.7036958842870576E-2</v>
      </c>
      <c r="AP503">
        <f>STDEV(ls_df!AP492:AP503)</f>
        <v>4.6437977555442302E-2</v>
      </c>
      <c r="AQ503">
        <f>STDEV(ls_df!AQ492:AQ503)</f>
        <v>2.9172292269978965E-2</v>
      </c>
      <c r="AR503">
        <f>STDEV(ls_df!AR492:AR503)</f>
        <v>3.7143840277968694E-2</v>
      </c>
      <c r="AS503">
        <f>STDEV(ls_df!AS492:AS503)</f>
        <v>4.5101874403411138E-2</v>
      </c>
      <c r="AT503">
        <f>STDEV(ls_df!AT492:AT503)</f>
        <v>6.0542459091194614E-2</v>
      </c>
      <c r="AU503">
        <f>STDEV(ls_df!AU492:AU503)</f>
        <v>3.7067838045856831E-2</v>
      </c>
      <c r="AV503">
        <f>STDEV(ls_df!AV492:AV503)</f>
        <v>2.66258850701429E-2</v>
      </c>
      <c r="AW503">
        <f>STDEV(ls_df!AW492:AW503)</f>
        <v>3.0399378317046786E-2</v>
      </c>
      <c r="AX503">
        <f>STDEV(ls_df!AX492:AX503)</f>
        <v>4.1706681002530263E-2</v>
      </c>
      <c r="AY503">
        <f>STDEV(ls_df!AY492:AY503)</f>
        <v>5.8440083546466667E-2</v>
      </c>
      <c r="AZ503">
        <f>STDEV(ls_df!AZ492:AZ503)</f>
        <v>8.3285326014522626E-2</v>
      </c>
    </row>
    <row r="504" spans="1:52" x14ac:dyDescent="0.35">
      <c r="A504" s="1">
        <v>42309</v>
      </c>
      <c r="B504">
        <f>STDEV(ls_df!B493:B504)</f>
        <v>5.4676982084280623E-2</v>
      </c>
      <c r="C504">
        <f>STDEV(ls_df!C493:C504)</f>
        <v>4.6762872831067379E-2</v>
      </c>
      <c r="D504">
        <f>STDEV(ls_df!D493:D504)</f>
        <v>3.1601240892221591E-2</v>
      </c>
      <c r="E504">
        <f>STDEV(ls_df!E493:E504)</f>
        <v>2.838331702835847E-2</v>
      </c>
      <c r="F504">
        <f>STDEV(ls_df!F493:F504)</f>
        <v>5.1031911378648723E-2</v>
      </c>
      <c r="G504">
        <f>STDEV(ls_df!G493:G504)</f>
        <v>3.9279629938644645E-2</v>
      </c>
      <c r="H504">
        <f>STDEV(ls_df!H493:H504)</f>
        <v>3.9250045608276746E-2</v>
      </c>
      <c r="I504">
        <f>STDEV(ls_df!I493:I504)</f>
        <v>2.9750668775927316E-2</v>
      </c>
      <c r="J504">
        <f>STDEV(ls_df!J493:J504)</f>
        <v>7.9311054876341186E-2</v>
      </c>
      <c r="K504">
        <f>STDEV(ls_df!K493:K504)</f>
        <v>4.4890413935856882E-2</v>
      </c>
      <c r="L504">
        <f>STDEV(ls_df!L493:L504)</f>
        <v>3.6772744995506222E-2</v>
      </c>
      <c r="M504">
        <f>STDEV(ls_df!M493:M504)</f>
        <v>4.2342970276795532E-2</v>
      </c>
      <c r="N504">
        <f>STDEV(ls_df!N493:N504)</f>
        <v>4.4520576666640208E-2</v>
      </c>
      <c r="O504">
        <f>STDEV(ls_df!O493:O504)</f>
        <v>4.3284533297146328E-2</v>
      </c>
      <c r="P504">
        <f>STDEV(ls_df!P493:P504)</f>
        <v>3.9688888762880091E-2</v>
      </c>
      <c r="Q504">
        <f>STDEV(ls_df!Q493:Q504)</f>
        <v>3.6953882151569951E-2</v>
      </c>
      <c r="R504">
        <f>STDEV(ls_df!R493:R504)</f>
        <v>3.9247817075168244E-2</v>
      </c>
      <c r="S504">
        <f>STDEV(ls_df!S493:S504)</f>
        <v>5.6680626797221356E-2</v>
      </c>
      <c r="T504">
        <f>STDEV(ls_df!T493:T504)</f>
        <v>3.9896947645702396E-2</v>
      </c>
      <c r="U504">
        <f>STDEV(ls_df!U493:U504)</f>
        <v>4.147844484570986E-2</v>
      </c>
      <c r="V504">
        <f>STDEV(ls_df!V493:V504)</f>
        <v>3.5762954338790696E-2</v>
      </c>
      <c r="W504">
        <f>STDEV(ls_df!W493:W504)</f>
        <v>4.0491755697225719E-2</v>
      </c>
      <c r="X504">
        <f>STDEV(ls_df!X493:X504)</f>
        <v>5.1822156017273989E-2</v>
      </c>
      <c r="Y504">
        <f>STDEV(ls_df!Y493:Y504)</f>
        <v>5.0333133626123523E-2</v>
      </c>
      <c r="Z504">
        <f>STDEV(ls_df!Z493:Z504)</f>
        <v>3.9462834866525964E-2</v>
      </c>
      <c r="AA504">
        <f>STDEV(ls_df!AA493:AA504)</f>
        <v>3.8925936208865718E-2</v>
      </c>
      <c r="AB504">
        <f>STDEV(ls_df!AB493:AB504)</f>
        <v>4.3694032424813976E-2</v>
      </c>
      <c r="AC504">
        <f>STDEV(ls_df!AC493:AC504)</f>
        <v>4.2902485566733144E-2</v>
      </c>
      <c r="AD504">
        <f>STDEV(ls_df!AD493:AD504)</f>
        <v>4.2606489810880117E-2</v>
      </c>
      <c r="AE504">
        <f>STDEV(ls_df!AE493:AE504)</f>
        <v>5.0921070909794343E-2</v>
      </c>
      <c r="AF504">
        <f>STDEV(ls_df!AF493:AF504)</f>
        <v>3.8687981348547132E-2</v>
      </c>
      <c r="AG504">
        <f>STDEV(ls_df!AG493:AG504)</f>
        <v>3.2999825382804597E-2</v>
      </c>
      <c r="AH504">
        <f>STDEV(ls_df!AH493:AH504)</f>
        <v>3.8261847742242915E-2</v>
      </c>
      <c r="AI504">
        <f>STDEV(ls_df!AI493:AI504)</f>
        <v>3.8183243891725713E-2</v>
      </c>
      <c r="AJ504">
        <f>STDEV(ls_df!AJ493:AJ504)</f>
        <v>4.0897236003959288E-2</v>
      </c>
      <c r="AK504">
        <f>STDEV(ls_df!AK493:AK504)</f>
        <v>3.671880337424064E-2</v>
      </c>
      <c r="AL504">
        <f>STDEV(ls_df!AL493:AL504)</f>
        <v>3.9352840070658826E-2</v>
      </c>
      <c r="AM504">
        <f>STDEV(ls_df!AM493:AM504)</f>
        <v>4.5434005707391097E-2</v>
      </c>
      <c r="AN504">
        <f>STDEV(ls_df!AN493:AN504)</f>
        <v>4.5915468050032833E-2</v>
      </c>
      <c r="AO504">
        <f>STDEV(ls_df!AO493:AO504)</f>
        <v>4.655114589370217E-2</v>
      </c>
      <c r="AP504">
        <f>STDEV(ls_df!AP493:AP504)</f>
        <v>4.6155988358560184E-2</v>
      </c>
      <c r="AQ504">
        <f>STDEV(ls_df!AQ493:AQ504)</f>
        <v>2.8165425356461386E-2</v>
      </c>
      <c r="AR504">
        <f>STDEV(ls_df!AR493:AR504)</f>
        <v>3.8113376451104367E-2</v>
      </c>
      <c r="AS504">
        <f>STDEV(ls_df!AS493:AS504)</f>
        <v>4.4899586213479566E-2</v>
      </c>
      <c r="AT504">
        <f>STDEV(ls_df!AT493:AT504)</f>
        <v>5.7544206371886529E-2</v>
      </c>
      <c r="AU504">
        <f>STDEV(ls_df!AU493:AU504)</f>
        <v>3.7456734140163532E-2</v>
      </c>
      <c r="AV504">
        <f>STDEV(ls_df!AV493:AV504)</f>
        <v>2.6945587608575329E-2</v>
      </c>
      <c r="AW504">
        <f>STDEV(ls_df!AW493:AW504)</f>
        <v>2.7841889432794389E-2</v>
      </c>
      <c r="AX504">
        <f>STDEV(ls_df!AX493:AX504)</f>
        <v>4.0112437783405612E-2</v>
      </c>
      <c r="AY504">
        <f>STDEV(ls_df!AY493:AY504)</f>
        <v>5.8386855962370574E-2</v>
      </c>
      <c r="AZ504">
        <f>STDEV(ls_df!AZ493:AZ504)</f>
        <v>8.2831606292511323E-2</v>
      </c>
    </row>
    <row r="505" spans="1:52" x14ac:dyDescent="0.35">
      <c r="A505" s="1">
        <v>42339</v>
      </c>
      <c r="B505">
        <f>STDEV(ls_df!B494:B505)</f>
        <v>5.4422435258492531E-2</v>
      </c>
      <c r="C505">
        <f>STDEV(ls_df!C494:C505)</f>
        <v>4.651732548737466E-2</v>
      </c>
      <c r="D505">
        <f>STDEV(ls_df!D494:D505)</f>
        <v>3.1428045136471149E-2</v>
      </c>
      <c r="E505">
        <f>STDEV(ls_df!E494:E505)</f>
        <v>2.8559582587188045E-2</v>
      </c>
      <c r="F505">
        <f>STDEV(ls_df!F494:F505)</f>
        <v>5.739879746801247E-2</v>
      </c>
      <c r="G505">
        <f>STDEV(ls_df!G494:G505)</f>
        <v>4.0043928288916994E-2</v>
      </c>
      <c r="H505">
        <f>STDEV(ls_df!H494:H505)</f>
        <v>3.9673245200792046E-2</v>
      </c>
      <c r="I505">
        <f>STDEV(ls_df!I494:I505)</f>
        <v>2.9638117774592548E-2</v>
      </c>
      <c r="J505">
        <f>STDEV(ls_df!J494:J505)</f>
        <v>8.6879615660436463E-2</v>
      </c>
      <c r="K505">
        <f>STDEV(ls_df!K494:K505)</f>
        <v>4.6454148342110133E-2</v>
      </c>
      <c r="L505">
        <f>STDEV(ls_df!L494:L505)</f>
        <v>3.7347152890331234E-2</v>
      </c>
      <c r="M505">
        <f>STDEV(ls_df!M494:M505)</f>
        <v>4.2478951527934114E-2</v>
      </c>
      <c r="N505">
        <f>STDEV(ls_df!N494:N505)</f>
        <v>4.4270447960260667E-2</v>
      </c>
      <c r="O505">
        <f>STDEV(ls_df!O494:O505)</f>
        <v>4.3892509960706393E-2</v>
      </c>
      <c r="P505">
        <f>STDEV(ls_df!P494:P505)</f>
        <v>4.1434070837873621E-2</v>
      </c>
      <c r="Q505">
        <f>STDEV(ls_df!Q494:Q505)</f>
        <v>3.6595468903552954E-2</v>
      </c>
      <c r="R505">
        <f>STDEV(ls_df!R494:R505)</f>
        <v>3.8144347059923145E-2</v>
      </c>
      <c r="S505">
        <f>STDEV(ls_df!S494:S505)</f>
        <v>5.7710898453898644E-2</v>
      </c>
      <c r="T505">
        <f>STDEV(ls_df!T494:T505)</f>
        <v>3.9940575062591611E-2</v>
      </c>
      <c r="U505">
        <f>STDEV(ls_df!U494:U505)</f>
        <v>4.1893294347171747E-2</v>
      </c>
      <c r="V505">
        <f>STDEV(ls_df!V494:V505)</f>
        <v>3.5910398596438728E-2</v>
      </c>
      <c r="W505">
        <f>STDEV(ls_df!W494:W505)</f>
        <v>4.0865579384338248E-2</v>
      </c>
      <c r="X505">
        <f>STDEV(ls_df!X494:X505)</f>
        <v>5.284176645717658E-2</v>
      </c>
      <c r="Y505">
        <f>STDEV(ls_df!Y494:Y505)</f>
        <v>5.4117926038144262E-2</v>
      </c>
      <c r="Z505">
        <f>STDEV(ls_df!Z494:Z505)</f>
        <v>3.8977769208739931E-2</v>
      </c>
      <c r="AA505">
        <f>STDEV(ls_df!AA494:AA505)</f>
        <v>3.8488996382261428E-2</v>
      </c>
      <c r="AB505">
        <f>STDEV(ls_df!AB494:AB505)</f>
        <v>5.0165040607014821E-2</v>
      </c>
      <c r="AC505">
        <f>STDEV(ls_df!AC494:AC505)</f>
        <v>4.3570483380340336E-2</v>
      </c>
      <c r="AD505">
        <f>STDEV(ls_df!AD494:AD505)</f>
        <v>4.2743818571782652E-2</v>
      </c>
      <c r="AE505">
        <f>STDEV(ls_df!AE494:AE505)</f>
        <v>5.0924419549416879E-2</v>
      </c>
      <c r="AF505">
        <f>STDEV(ls_df!AF494:AF505)</f>
        <v>3.8901290665904517E-2</v>
      </c>
      <c r="AG505">
        <f>STDEV(ls_df!AG494:AG505)</f>
        <v>3.202842871451575E-2</v>
      </c>
      <c r="AH505">
        <f>STDEV(ls_df!AH494:AH505)</f>
        <v>3.8863108305299661E-2</v>
      </c>
      <c r="AI505">
        <f>STDEV(ls_df!AI494:AI505)</f>
        <v>3.9216428301812128E-2</v>
      </c>
      <c r="AJ505">
        <f>STDEV(ls_df!AJ494:AJ505)</f>
        <v>4.1309640458065816E-2</v>
      </c>
      <c r="AK505">
        <f>STDEV(ls_df!AK494:AK505)</f>
        <v>3.7728511169025321E-2</v>
      </c>
      <c r="AL505">
        <f>STDEV(ls_df!AL494:AL505)</f>
        <v>3.9928358223562034E-2</v>
      </c>
      <c r="AM505">
        <f>STDEV(ls_df!AM494:AM505)</f>
        <v>4.6464788785068156E-2</v>
      </c>
      <c r="AN505">
        <f>STDEV(ls_df!AN494:AN505)</f>
        <v>4.8043926901642803E-2</v>
      </c>
      <c r="AO505">
        <f>STDEV(ls_df!AO494:AO505)</f>
        <v>4.7653748956503171E-2</v>
      </c>
      <c r="AP505">
        <f>STDEV(ls_df!AP494:AP505)</f>
        <v>4.6461836660804265E-2</v>
      </c>
      <c r="AQ505">
        <f>STDEV(ls_df!AQ494:AQ505)</f>
        <v>2.8147608023227182E-2</v>
      </c>
      <c r="AR505">
        <f>STDEV(ls_df!AR494:AR505)</f>
        <v>3.6972227251932027E-2</v>
      </c>
      <c r="AS505">
        <f>STDEV(ls_df!AS494:AS505)</f>
        <v>4.5881185027741515E-2</v>
      </c>
      <c r="AT505">
        <f>STDEV(ls_df!AT494:AT505)</f>
        <v>5.8152907812315101E-2</v>
      </c>
      <c r="AU505">
        <f>STDEV(ls_df!AU494:AU505)</f>
        <v>3.7439908490482891E-2</v>
      </c>
      <c r="AV505">
        <f>STDEV(ls_df!AV494:AV505)</f>
        <v>2.6900220464903785E-2</v>
      </c>
      <c r="AW505">
        <f>STDEV(ls_df!AW494:AW505)</f>
        <v>2.8501380484695596E-2</v>
      </c>
      <c r="AX505">
        <f>STDEV(ls_df!AX494:AX505)</f>
        <v>3.9395756833649147E-2</v>
      </c>
      <c r="AY505">
        <f>STDEV(ls_df!AY494:AY505)</f>
        <v>6.0677750659454882E-2</v>
      </c>
      <c r="AZ505">
        <f>STDEV(ls_df!AZ494:AZ505)</f>
        <v>8.6300718649121907E-2</v>
      </c>
    </row>
    <row r="506" spans="1:52" x14ac:dyDescent="0.35">
      <c r="A506" s="1">
        <v>42370</v>
      </c>
      <c r="B506">
        <f>STDEV(ls_df!B495:B506)</f>
        <v>6.1718337064847119E-2</v>
      </c>
      <c r="C506">
        <f>STDEV(ls_df!C495:C506)</f>
        <v>4.881611749034908E-2</v>
      </c>
      <c r="D506">
        <f>STDEV(ls_df!D495:D506)</f>
        <v>3.3450823486955376E-2</v>
      </c>
      <c r="E506">
        <f>STDEV(ls_df!E495:E506)</f>
        <v>2.8614020066225002E-2</v>
      </c>
      <c r="F506">
        <f>STDEV(ls_df!F495:F506)</f>
        <v>6.0449822324000695E-2</v>
      </c>
      <c r="G506">
        <f>STDEV(ls_df!G495:G506)</f>
        <v>4.299207440705978E-2</v>
      </c>
      <c r="H506">
        <f>STDEV(ls_df!H495:H506)</f>
        <v>4.4226662882682274E-2</v>
      </c>
      <c r="I506">
        <f>STDEV(ls_df!I495:I506)</f>
        <v>2.9297917675455813E-2</v>
      </c>
      <c r="J506">
        <f>STDEV(ls_df!J495:J506)</f>
        <v>8.9015568254509264E-2</v>
      </c>
      <c r="K506">
        <f>STDEV(ls_df!K495:K506)</f>
        <v>4.9067927723778708E-2</v>
      </c>
      <c r="L506">
        <f>STDEV(ls_df!L495:L506)</f>
        <v>4.0007307190374174E-2</v>
      </c>
      <c r="M506">
        <f>STDEV(ls_df!M495:M506)</f>
        <v>4.630666785283731E-2</v>
      </c>
      <c r="N506">
        <f>STDEV(ls_df!N495:N506)</f>
        <v>4.7599631239158162E-2</v>
      </c>
      <c r="O506">
        <f>STDEV(ls_df!O495:O506)</f>
        <v>4.3919602289991533E-2</v>
      </c>
      <c r="P506">
        <f>STDEV(ls_df!P495:P506)</f>
        <v>4.9833592458694467E-2</v>
      </c>
      <c r="Q506">
        <f>STDEV(ls_df!Q495:Q506)</f>
        <v>3.7501099813722967E-2</v>
      </c>
      <c r="R506">
        <f>STDEV(ls_df!R495:R506)</f>
        <v>4.1248952968438349E-2</v>
      </c>
      <c r="S506">
        <f>STDEV(ls_df!S495:S506)</f>
        <v>6.5454049954138324E-2</v>
      </c>
      <c r="T506">
        <f>STDEV(ls_df!T495:T506)</f>
        <v>4.9689564464614415E-2</v>
      </c>
      <c r="U506">
        <f>STDEV(ls_df!U495:U506)</f>
        <v>4.1545245661503763E-2</v>
      </c>
      <c r="V506">
        <f>STDEV(ls_df!V495:V506)</f>
        <v>3.7202631074768962E-2</v>
      </c>
      <c r="W506">
        <f>STDEV(ls_df!W495:W506)</f>
        <v>3.8911653845540593E-2</v>
      </c>
      <c r="X506">
        <f>STDEV(ls_df!X495:X506)</f>
        <v>5.5461464003078886E-2</v>
      </c>
      <c r="Y506">
        <f>STDEV(ls_df!Y495:Y506)</f>
        <v>5.9822988062540612E-2</v>
      </c>
      <c r="Z506">
        <f>STDEV(ls_df!Z495:Z506)</f>
        <v>4.168385220425113E-2</v>
      </c>
      <c r="AA506">
        <f>STDEV(ls_df!AA495:AA506)</f>
        <v>4.3268233780488462E-2</v>
      </c>
      <c r="AB506">
        <f>STDEV(ls_df!AB495:AB506)</f>
        <v>5.5600750301892966E-2</v>
      </c>
      <c r="AC506">
        <f>STDEV(ls_df!AC495:AC506)</f>
        <v>4.7366580763858815E-2</v>
      </c>
      <c r="AD506">
        <f>STDEV(ls_df!AD495:AD506)</f>
        <v>4.647543802972879E-2</v>
      </c>
      <c r="AE506">
        <f>STDEV(ls_df!AE495:AE506)</f>
        <v>6.0273481981423467E-2</v>
      </c>
      <c r="AF506">
        <f>STDEV(ls_df!AF495:AF506)</f>
        <v>4.3270330253514448E-2</v>
      </c>
      <c r="AG506">
        <f>STDEV(ls_df!AG495:AG506)</f>
        <v>3.330565381039198E-2</v>
      </c>
      <c r="AH506">
        <f>STDEV(ls_df!AH495:AH506)</f>
        <v>4.0899681904456781E-2</v>
      </c>
      <c r="AI506">
        <f>STDEV(ls_df!AI495:AI506)</f>
        <v>4.2536004059426813E-2</v>
      </c>
      <c r="AJ506">
        <f>STDEV(ls_df!AJ495:AJ506)</f>
        <v>4.3074177424618151E-2</v>
      </c>
      <c r="AK506">
        <f>STDEV(ls_df!AK495:AK506)</f>
        <v>4.0809497236965267E-2</v>
      </c>
      <c r="AL506">
        <f>STDEV(ls_df!AL495:AL506)</f>
        <v>4.3176734472246292E-2</v>
      </c>
      <c r="AM506">
        <f>STDEV(ls_df!AM495:AM506)</f>
        <v>5.3906889431756484E-2</v>
      </c>
      <c r="AN506">
        <f>STDEV(ls_df!AN495:AN506)</f>
        <v>6.2122500637291467E-2</v>
      </c>
      <c r="AO506">
        <f>STDEV(ls_df!AO495:AO506)</f>
        <v>5.0308765485892866E-2</v>
      </c>
      <c r="AP506">
        <f>STDEV(ls_df!AP495:AP506)</f>
        <v>4.6436017525958342E-2</v>
      </c>
      <c r="AQ506">
        <f>STDEV(ls_df!AQ495:AQ506)</f>
        <v>2.6062469373770856E-2</v>
      </c>
      <c r="AR506">
        <f>STDEV(ls_df!AR495:AR506)</f>
        <v>4.5025287122119048E-2</v>
      </c>
      <c r="AS506">
        <f>STDEV(ls_df!AS495:AS506)</f>
        <v>5.4487637688216489E-2</v>
      </c>
      <c r="AT506">
        <f>STDEV(ls_df!AT495:AT506)</f>
        <v>6.8100831962714381E-2</v>
      </c>
      <c r="AU506">
        <f>STDEV(ls_df!AU495:AU506)</f>
        <v>4.4480353618197438E-2</v>
      </c>
      <c r="AV506">
        <f>STDEV(ls_df!AV495:AV506)</f>
        <v>2.7754066760069213E-2</v>
      </c>
      <c r="AW506">
        <f>STDEV(ls_df!AW495:AW506)</f>
        <v>3.7739868478952679E-2</v>
      </c>
      <c r="AX506">
        <f>STDEV(ls_df!AX495:AX506)</f>
        <v>4.0285624763154934E-2</v>
      </c>
      <c r="AY506">
        <f>STDEV(ls_df!AY495:AY506)</f>
        <v>5.9323441941100973E-2</v>
      </c>
      <c r="AZ506">
        <f>STDEV(ls_df!AZ495:AZ506)</f>
        <v>9.2709688961637116E-2</v>
      </c>
    </row>
    <row r="507" spans="1:52" x14ac:dyDescent="0.35">
      <c r="A507" s="1">
        <v>42401</v>
      </c>
      <c r="B507">
        <f>STDEV(ls_df!B496:B507)</f>
        <v>5.8687986130293059E-2</v>
      </c>
      <c r="C507">
        <f>STDEV(ls_df!C496:C507)</f>
        <v>4.40545458010125E-2</v>
      </c>
      <c r="D507">
        <f>STDEV(ls_df!D496:D507)</f>
        <v>2.8441673287868639E-2</v>
      </c>
      <c r="E507">
        <f>STDEV(ls_df!E496:E507)</f>
        <v>2.7860629024753374E-2</v>
      </c>
      <c r="F507">
        <f>STDEV(ls_df!F496:F507)</f>
        <v>5.4174697226722759E-2</v>
      </c>
      <c r="G507">
        <f>STDEV(ls_df!G496:G507)</f>
        <v>3.8253356471004349E-2</v>
      </c>
      <c r="H507">
        <f>STDEV(ls_df!H496:H507)</f>
        <v>4.0077997072792346E-2</v>
      </c>
      <c r="I507">
        <f>STDEV(ls_df!I496:I507)</f>
        <v>2.8628236375342547E-2</v>
      </c>
      <c r="J507">
        <f>STDEV(ls_df!J496:J507)</f>
        <v>8.6883172660214433E-2</v>
      </c>
      <c r="K507">
        <f>STDEV(ls_df!K496:K507)</f>
        <v>4.3682352149096368E-2</v>
      </c>
      <c r="L507">
        <f>STDEV(ls_df!L496:L507)</f>
        <v>3.5519111982831086E-2</v>
      </c>
      <c r="M507">
        <f>STDEV(ls_df!M496:M507)</f>
        <v>4.1964673370302449E-2</v>
      </c>
      <c r="N507">
        <f>STDEV(ls_df!N496:N507)</f>
        <v>4.4418074715116412E-2</v>
      </c>
      <c r="O507">
        <f>STDEV(ls_df!O496:O507)</f>
        <v>3.8904624680580015E-2</v>
      </c>
      <c r="P507">
        <f>STDEV(ls_df!P496:P507)</f>
        <v>4.7231832087927264E-2</v>
      </c>
      <c r="Q507">
        <f>STDEV(ls_df!Q496:Q507)</f>
        <v>3.4721126298838424E-2</v>
      </c>
      <c r="R507">
        <f>STDEV(ls_df!R496:R507)</f>
        <v>3.6054664777458945E-2</v>
      </c>
      <c r="S507">
        <f>STDEV(ls_df!S496:S507)</f>
        <v>5.4411641322545098E-2</v>
      </c>
      <c r="T507">
        <f>STDEV(ls_df!T496:T507)</f>
        <v>4.39613622867982E-2</v>
      </c>
      <c r="U507">
        <f>STDEV(ls_df!U496:U507)</f>
        <v>3.9111209426374277E-2</v>
      </c>
      <c r="V507">
        <f>STDEV(ls_df!V496:V507)</f>
        <v>3.3071758066700443E-2</v>
      </c>
      <c r="W507">
        <f>STDEV(ls_df!W496:W507)</f>
        <v>3.3115376244069079E-2</v>
      </c>
      <c r="X507">
        <f>STDEV(ls_df!X496:X507)</f>
        <v>5.0825480480968278E-2</v>
      </c>
      <c r="Y507">
        <f>STDEV(ls_df!Y496:Y507)</f>
        <v>5.8743401951439685E-2</v>
      </c>
      <c r="Z507">
        <f>STDEV(ls_df!Z496:Z507)</f>
        <v>3.8597745548502115E-2</v>
      </c>
      <c r="AA507">
        <f>STDEV(ls_df!AA496:AA507)</f>
        <v>3.9650017603225923E-2</v>
      </c>
      <c r="AB507">
        <f>STDEV(ls_df!AB496:AB507)</f>
        <v>5.3697945878729968E-2</v>
      </c>
      <c r="AC507">
        <f>STDEV(ls_df!AC496:AC507)</f>
        <v>4.1093378356884168E-2</v>
      </c>
      <c r="AD507">
        <f>STDEV(ls_df!AD496:AD507)</f>
        <v>3.9686208349795596E-2</v>
      </c>
      <c r="AE507">
        <f>STDEV(ls_df!AE496:AE507)</f>
        <v>5.6040583201391159E-2</v>
      </c>
      <c r="AF507">
        <f>STDEV(ls_df!AF496:AF507)</f>
        <v>3.9202408412685651E-2</v>
      </c>
      <c r="AG507">
        <f>STDEV(ls_df!AG496:AG507)</f>
        <v>2.529927296425185E-2</v>
      </c>
      <c r="AH507">
        <f>STDEV(ls_df!AH496:AH507)</f>
        <v>3.5786505390371287E-2</v>
      </c>
      <c r="AI507">
        <f>STDEV(ls_df!AI496:AI507)</f>
        <v>3.6219321095849133E-2</v>
      </c>
      <c r="AJ507">
        <f>STDEV(ls_df!AJ496:AJ507)</f>
        <v>3.803129427638987E-2</v>
      </c>
      <c r="AK507">
        <f>STDEV(ls_df!AK496:AK507)</f>
        <v>3.4261334320218988E-2</v>
      </c>
      <c r="AL507">
        <f>STDEV(ls_df!AL496:AL507)</f>
        <v>3.7900880373653342E-2</v>
      </c>
      <c r="AM507">
        <f>STDEV(ls_df!AM496:AM507)</f>
        <v>4.6928177622204539E-2</v>
      </c>
      <c r="AN507">
        <f>STDEV(ls_df!AN496:AN507)</f>
        <v>5.3919870505430671E-2</v>
      </c>
      <c r="AO507">
        <f>STDEV(ls_df!AO496:AO507)</f>
        <v>4.2627915173040008E-2</v>
      </c>
      <c r="AP507">
        <f>STDEV(ls_df!AP496:AP507)</f>
        <v>4.2012198070124199E-2</v>
      </c>
      <c r="AQ507">
        <f>STDEV(ls_df!AQ496:AQ507)</f>
        <v>2.330922216903419E-2</v>
      </c>
      <c r="AR507">
        <f>STDEV(ls_df!AR496:AR507)</f>
        <v>4.0932963096190329E-2</v>
      </c>
      <c r="AS507">
        <f>STDEV(ls_df!AS496:AS507)</f>
        <v>4.7783359298214721E-2</v>
      </c>
      <c r="AT507">
        <f>STDEV(ls_df!AT496:AT507)</f>
        <v>5.7644505223673988E-2</v>
      </c>
      <c r="AU507">
        <f>STDEV(ls_df!AU496:AU507)</f>
        <v>4.1993628128725521E-2</v>
      </c>
      <c r="AV507">
        <f>STDEV(ls_df!AV496:AV507)</f>
        <v>2.8661257126463696E-2</v>
      </c>
      <c r="AW507">
        <f>STDEV(ls_df!AW496:AW507)</f>
        <v>3.4617107142211063E-2</v>
      </c>
      <c r="AX507">
        <f>STDEV(ls_df!AX496:AX507)</f>
        <v>3.4161485982395191E-2</v>
      </c>
      <c r="AY507">
        <f>STDEV(ls_df!AY496:AY507)</f>
        <v>6.047506908025909E-2</v>
      </c>
      <c r="AZ507">
        <f>STDEV(ls_df!AZ496:AZ507)</f>
        <v>8.4104429945092776E-2</v>
      </c>
    </row>
    <row r="508" spans="1:52" x14ac:dyDescent="0.35">
      <c r="A508" s="1">
        <v>42430</v>
      </c>
      <c r="B508">
        <f>STDEV(ls_df!B497:B508)</f>
        <v>6.2052232204281722E-2</v>
      </c>
      <c r="C508">
        <f>STDEV(ls_df!C497:C508)</f>
        <v>4.8417954372202948E-2</v>
      </c>
      <c r="D508">
        <f>STDEV(ls_df!D497:D508)</f>
        <v>3.3297431546635788E-2</v>
      </c>
      <c r="E508">
        <f>STDEV(ls_df!E497:E508)</f>
        <v>3.0302426408721255E-2</v>
      </c>
      <c r="F508">
        <f>STDEV(ls_df!F497:F508)</f>
        <v>7.3474570602771461E-2</v>
      </c>
      <c r="G508">
        <f>STDEV(ls_df!G497:G508)</f>
        <v>4.2775028889022619E-2</v>
      </c>
      <c r="H508">
        <f>STDEV(ls_df!H497:H508)</f>
        <v>4.4139272871213699E-2</v>
      </c>
      <c r="I508">
        <f>STDEV(ls_df!I497:I508)</f>
        <v>3.2916912388898163E-2</v>
      </c>
      <c r="J508">
        <f>STDEV(ls_df!J497:J508)</f>
        <v>0.11497078517847445</v>
      </c>
      <c r="K508">
        <f>STDEV(ls_df!K497:K508)</f>
        <v>5.3374815287637892E-2</v>
      </c>
      <c r="L508">
        <f>STDEV(ls_df!L497:L508)</f>
        <v>4.0927113651130241E-2</v>
      </c>
      <c r="M508">
        <f>STDEV(ls_df!M497:M508)</f>
        <v>4.5246808981872763E-2</v>
      </c>
      <c r="N508">
        <f>STDEV(ls_df!N497:N508)</f>
        <v>4.7982456759538661E-2</v>
      </c>
      <c r="O508">
        <f>STDEV(ls_df!O497:O508)</f>
        <v>4.4321867530490493E-2</v>
      </c>
      <c r="P508">
        <f>STDEV(ls_df!P497:P508)</f>
        <v>5.597266776671863E-2</v>
      </c>
      <c r="Q508">
        <f>STDEV(ls_df!Q497:Q508)</f>
        <v>3.8286363601108868E-2</v>
      </c>
      <c r="R508">
        <f>STDEV(ls_df!R497:R508)</f>
        <v>4.2181678491898321E-2</v>
      </c>
      <c r="S508">
        <f>STDEV(ls_df!S497:S508)</f>
        <v>7.0595933739479769E-2</v>
      </c>
      <c r="T508">
        <f>STDEV(ls_df!T497:T508)</f>
        <v>4.8216209998842671E-2</v>
      </c>
      <c r="U508">
        <f>STDEV(ls_df!U497:U508)</f>
        <v>4.6314724991810233E-2</v>
      </c>
      <c r="V508">
        <f>STDEV(ls_df!V497:V508)</f>
        <v>4.0267929730464024E-2</v>
      </c>
      <c r="W508">
        <f>STDEV(ls_df!W497:W508)</f>
        <v>3.7595040438474656E-2</v>
      </c>
      <c r="X508">
        <f>STDEV(ls_df!X497:X508)</f>
        <v>5.5241402063411549E-2</v>
      </c>
      <c r="Y508">
        <f>STDEV(ls_df!Y497:Y508)</f>
        <v>7.6822785973623298E-2</v>
      </c>
      <c r="Z508">
        <f>STDEV(ls_df!Z497:Z508)</f>
        <v>4.2989733020397262E-2</v>
      </c>
      <c r="AA508">
        <f>STDEV(ls_df!AA497:AA508)</f>
        <v>4.4002458407764629E-2</v>
      </c>
      <c r="AB508">
        <f>STDEV(ls_df!AB497:AB508)</f>
        <v>7.2862725646663795E-2</v>
      </c>
      <c r="AC508">
        <f>STDEV(ls_df!AC497:AC508)</f>
        <v>4.6188864605706495E-2</v>
      </c>
      <c r="AD508">
        <f>STDEV(ls_df!AD497:AD508)</f>
        <v>4.4500088248944844E-2</v>
      </c>
      <c r="AE508">
        <f>STDEV(ls_df!AE497:AE508)</f>
        <v>5.9364385676190547E-2</v>
      </c>
      <c r="AF508">
        <f>STDEV(ls_df!AF497:AF508)</f>
        <v>4.4391615375003475E-2</v>
      </c>
      <c r="AG508">
        <f>STDEV(ls_df!AG497:AG508)</f>
        <v>3.0319561872510514E-2</v>
      </c>
      <c r="AH508">
        <f>STDEV(ls_df!AH497:AH508)</f>
        <v>4.1491445148457672E-2</v>
      </c>
      <c r="AI508">
        <f>STDEV(ls_df!AI497:AI508)</f>
        <v>4.1983253346953547E-2</v>
      </c>
      <c r="AJ508">
        <f>STDEV(ls_df!AJ497:AJ508)</f>
        <v>4.2945829972169954E-2</v>
      </c>
      <c r="AK508">
        <f>STDEV(ls_df!AK497:AK508)</f>
        <v>4.071599777385481E-2</v>
      </c>
      <c r="AL508">
        <f>STDEV(ls_df!AL497:AL508)</f>
        <v>4.3036734463230898E-2</v>
      </c>
      <c r="AM508">
        <f>STDEV(ls_df!AM497:AM508)</f>
        <v>5.5396693664475583E-2</v>
      </c>
      <c r="AN508">
        <f>STDEV(ls_df!AN497:AN508)</f>
        <v>5.762771215411424E-2</v>
      </c>
      <c r="AO508">
        <f>STDEV(ls_df!AO497:AO508)</f>
        <v>5.3463656367712158E-2</v>
      </c>
      <c r="AP508">
        <f>STDEV(ls_df!AP497:AP508)</f>
        <v>4.6471713998896248E-2</v>
      </c>
      <c r="AQ508">
        <f>STDEV(ls_df!AQ497:AQ508)</f>
        <v>2.8736338560767474E-2</v>
      </c>
      <c r="AR508">
        <f>STDEV(ls_df!AR497:AR508)</f>
        <v>4.4764385466536639E-2</v>
      </c>
      <c r="AS508">
        <f>STDEV(ls_df!AS497:AS508)</f>
        <v>4.9934681010785693E-2</v>
      </c>
      <c r="AT508">
        <f>STDEV(ls_df!AT497:AT508)</f>
        <v>7.445237633518835E-2</v>
      </c>
      <c r="AU508">
        <f>STDEV(ls_df!AU497:AU508)</f>
        <v>4.6912368059682033E-2</v>
      </c>
      <c r="AV508">
        <f>STDEV(ls_df!AV497:AV508)</f>
        <v>3.7520006723140063E-2</v>
      </c>
      <c r="AW508">
        <f>STDEV(ls_df!AW497:AW508)</f>
        <v>3.9409821720094884E-2</v>
      </c>
      <c r="AX508">
        <f>STDEV(ls_df!AX497:AX508)</f>
        <v>4.1404616277089273E-2</v>
      </c>
      <c r="AY508">
        <f>STDEV(ls_df!AY497:AY508)</f>
        <v>8.7137198131352303E-2</v>
      </c>
      <c r="AZ508">
        <f>STDEV(ls_df!AZ497:AZ508)</f>
        <v>0.10783083415716291</v>
      </c>
    </row>
    <row r="509" spans="1:52" x14ac:dyDescent="0.35">
      <c r="A509" s="1">
        <v>42461</v>
      </c>
      <c r="B509">
        <f>STDEV(ls_df!B498:B509)</f>
        <v>6.1142097745487886E-2</v>
      </c>
      <c r="C509">
        <f>STDEV(ls_df!C498:C509)</f>
        <v>4.8026070895863256E-2</v>
      </c>
      <c r="D509">
        <f>STDEV(ls_df!D498:D509)</f>
        <v>3.1967031433185682E-2</v>
      </c>
      <c r="E509">
        <f>STDEV(ls_df!E498:E509)</f>
        <v>3.0368490480545407E-2</v>
      </c>
      <c r="F509">
        <f>STDEV(ls_df!F498:F509)</f>
        <v>7.7819458253752652E-2</v>
      </c>
      <c r="G509">
        <f>STDEV(ls_df!G498:G509)</f>
        <v>4.3047283999402643E-2</v>
      </c>
      <c r="H509">
        <f>STDEV(ls_df!H498:H509)</f>
        <v>4.4116092823425823E-2</v>
      </c>
      <c r="I509">
        <f>STDEV(ls_df!I498:I509)</f>
        <v>3.3041732038489577E-2</v>
      </c>
      <c r="J509">
        <f>STDEV(ls_df!J498:J509)</f>
        <v>0.12702435941812404</v>
      </c>
      <c r="K509">
        <f>STDEV(ls_df!K498:K509)</f>
        <v>5.4337586581011413E-2</v>
      </c>
      <c r="L509">
        <f>STDEV(ls_df!L498:L509)</f>
        <v>4.1031806487544689E-2</v>
      </c>
      <c r="M509">
        <f>STDEV(ls_df!M498:M509)</f>
        <v>4.5552156771664208E-2</v>
      </c>
      <c r="N509">
        <f>STDEV(ls_df!N498:N509)</f>
        <v>4.7823291611735139E-2</v>
      </c>
      <c r="O509">
        <f>STDEV(ls_df!O498:O509)</f>
        <v>4.4480623905610077E-2</v>
      </c>
      <c r="P509">
        <f>STDEV(ls_df!P498:P509)</f>
        <v>5.7071953928563658E-2</v>
      </c>
      <c r="Q509">
        <f>STDEV(ls_df!Q498:Q509)</f>
        <v>3.7247830172187704E-2</v>
      </c>
      <c r="R509">
        <f>STDEV(ls_df!R498:R509)</f>
        <v>4.1599089889859962E-2</v>
      </c>
      <c r="S509">
        <f>STDEV(ls_df!S498:S509)</f>
        <v>7.0166558251680347E-2</v>
      </c>
      <c r="T509">
        <f>STDEV(ls_df!T498:T509)</f>
        <v>4.7336378402866891E-2</v>
      </c>
      <c r="U509">
        <f>STDEV(ls_df!U498:U509)</f>
        <v>4.6444756506681929E-2</v>
      </c>
      <c r="V509">
        <f>STDEV(ls_df!V498:V509)</f>
        <v>3.9153829030617482E-2</v>
      </c>
      <c r="W509">
        <f>STDEV(ls_df!W498:W509)</f>
        <v>3.7628381108705637E-2</v>
      </c>
      <c r="X509">
        <f>STDEV(ls_df!X498:X509)</f>
        <v>5.8459857427704834E-2</v>
      </c>
      <c r="Y509">
        <f>STDEV(ls_df!Y498:Y509)</f>
        <v>8.6967860280061482E-2</v>
      </c>
      <c r="Z509">
        <f>STDEV(ls_df!Z498:Z509)</f>
        <v>4.1779456150614298E-2</v>
      </c>
      <c r="AA509">
        <f>STDEV(ls_df!AA498:AA509)</f>
        <v>4.3668062476940439E-2</v>
      </c>
      <c r="AB509">
        <f>STDEV(ls_df!AB498:AB509)</f>
        <v>8.7444010828653218E-2</v>
      </c>
      <c r="AC509">
        <f>STDEV(ls_df!AC498:AC509)</f>
        <v>4.6378780197495667E-2</v>
      </c>
      <c r="AD509">
        <f>STDEV(ls_df!AD498:AD509)</f>
        <v>4.5177807749597246E-2</v>
      </c>
      <c r="AE509">
        <f>STDEV(ls_df!AE498:AE509)</f>
        <v>5.8984481071966272E-2</v>
      </c>
      <c r="AF509">
        <f>STDEV(ls_df!AF498:AF509)</f>
        <v>4.4314784363222483E-2</v>
      </c>
      <c r="AG509">
        <f>STDEV(ls_df!AG498:AG509)</f>
        <v>2.945435869998703E-2</v>
      </c>
      <c r="AH509">
        <f>STDEV(ls_df!AH498:AH509)</f>
        <v>4.1485043910804396E-2</v>
      </c>
      <c r="AI509">
        <f>STDEV(ls_df!AI498:AI509)</f>
        <v>4.225027852697591E-2</v>
      </c>
      <c r="AJ509">
        <f>STDEV(ls_df!AJ498:AJ509)</f>
        <v>4.3500741033926441E-2</v>
      </c>
      <c r="AK509">
        <f>STDEV(ls_df!AK498:AK509)</f>
        <v>4.1450717731445097E-2</v>
      </c>
      <c r="AL509">
        <f>STDEV(ls_df!AL498:AL509)</f>
        <v>4.3237575564905845E-2</v>
      </c>
      <c r="AM509">
        <f>STDEV(ls_df!AM498:AM509)</f>
        <v>5.7955598291189944E-2</v>
      </c>
      <c r="AN509">
        <f>STDEV(ls_df!AN498:AN509)</f>
        <v>5.7895485593475238E-2</v>
      </c>
      <c r="AO509">
        <f>STDEV(ls_df!AO498:AO509)</f>
        <v>5.4586483766627045E-2</v>
      </c>
      <c r="AP509">
        <f>STDEV(ls_df!AP498:AP509)</f>
        <v>4.6620236820890691E-2</v>
      </c>
      <c r="AQ509">
        <f>STDEV(ls_df!AQ498:AQ509)</f>
        <v>2.8560236140114034E-2</v>
      </c>
      <c r="AR509">
        <f>STDEV(ls_df!AR498:AR509)</f>
        <v>4.7560468323383322E-2</v>
      </c>
      <c r="AS509">
        <f>STDEV(ls_df!AS498:AS509)</f>
        <v>4.8725507856124096E-2</v>
      </c>
      <c r="AT509">
        <f>STDEV(ls_df!AT498:AT509)</f>
        <v>7.3796462556260864E-2</v>
      </c>
      <c r="AU509">
        <f>STDEV(ls_df!AU498:AU509)</f>
        <v>4.6913473075581608E-2</v>
      </c>
      <c r="AV509">
        <f>STDEV(ls_df!AV498:AV509)</f>
        <v>3.685203153759771E-2</v>
      </c>
      <c r="AW509">
        <f>STDEV(ls_df!AW498:AW509)</f>
        <v>3.853811656538176E-2</v>
      </c>
      <c r="AX509">
        <f>STDEV(ls_df!AX498:AX509)</f>
        <v>4.1348615790512938E-2</v>
      </c>
      <c r="AY509">
        <f>STDEV(ls_df!AY498:AY509)</f>
        <v>9.4419891366692696E-2</v>
      </c>
      <c r="AZ509">
        <f>STDEV(ls_df!AZ498:AZ509)</f>
        <v>0.11507520812482634</v>
      </c>
    </row>
    <row r="510" spans="1:52" x14ac:dyDescent="0.35">
      <c r="A510" s="1">
        <v>42491</v>
      </c>
      <c r="B510">
        <f>STDEV(ls_df!B499:B510)</f>
        <v>6.1983003662373116E-2</v>
      </c>
      <c r="C510">
        <f>STDEV(ls_df!C499:C510)</f>
        <v>4.8249190818211066E-2</v>
      </c>
      <c r="D510">
        <f>STDEV(ls_df!D499:D510)</f>
        <v>3.1891725645922443E-2</v>
      </c>
      <c r="E510">
        <f>STDEV(ls_df!E499:E510)</f>
        <v>3.037107595122697E-2</v>
      </c>
      <c r="F510">
        <f>STDEV(ls_df!F499:F510)</f>
        <v>7.7874164036510152E-2</v>
      </c>
      <c r="G510">
        <f>STDEV(ls_df!G499:G510)</f>
        <v>4.2889064421444509E-2</v>
      </c>
      <c r="H510">
        <f>STDEV(ls_df!H499:H510)</f>
        <v>4.4504586497656998E-2</v>
      </c>
      <c r="I510">
        <f>STDEV(ls_df!I499:I510)</f>
        <v>3.3123701442049291E-2</v>
      </c>
      <c r="J510">
        <f>STDEV(ls_df!J499:J510)</f>
        <v>0.12685154706940935</v>
      </c>
      <c r="K510">
        <f>STDEV(ls_df!K499:K510)</f>
        <v>5.4486459804102737E-2</v>
      </c>
      <c r="L510">
        <f>STDEV(ls_df!L499:L510)</f>
        <v>4.0973711178995904E-2</v>
      </c>
      <c r="M510">
        <f>STDEV(ls_df!M499:M510)</f>
        <v>4.5324548921607657E-2</v>
      </c>
      <c r="N510">
        <f>STDEV(ls_df!N499:N510)</f>
        <v>4.8377740809813365E-2</v>
      </c>
      <c r="O510">
        <f>STDEV(ls_df!O499:O510)</f>
        <v>4.404522336119001E-2</v>
      </c>
      <c r="P510">
        <f>STDEV(ls_df!P499:P510)</f>
        <v>5.6076128001152442E-2</v>
      </c>
      <c r="Q510">
        <f>STDEV(ls_df!Q499:Q510)</f>
        <v>4.2651877077903154E-2</v>
      </c>
      <c r="R510">
        <f>STDEV(ls_df!R499:R510)</f>
        <v>4.2136928844651769E-2</v>
      </c>
      <c r="S510">
        <f>STDEV(ls_df!S499:S510)</f>
        <v>6.9137069910817098E-2</v>
      </c>
      <c r="T510">
        <f>STDEV(ls_df!T499:T510)</f>
        <v>4.8043864922588449E-2</v>
      </c>
      <c r="U510">
        <f>STDEV(ls_df!U499:U510)</f>
        <v>4.6445340445621784E-2</v>
      </c>
      <c r="V510">
        <f>STDEV(ls_df!V499:V510)</f>
        <v>3.9145649140234759E-2</v>
      </c>
      <c r="W510">
        <f>STDEV(ls_df!W499:W510)</f>
        <v>3.7550391173752411E-2</v>
      </c>
      <c r="X510">
        <f>STDEV(ls_df!X499:X510)</f>
        <v>5.8519774669008144E-2</v>
      </c>
      <c r="Y510">
        <f>STDEV(ls_df!Y499:Y510)</f>
        <v>8.8443838696966495E-2</v>
      </c>
      <c r="Z510">
        <f>STDEV(ls_df!Z499:Z510)</f>
        <v>3.916660959280209E-2</v>
      </c>
      <c r="AA510">
        <f>STDEV(ls_df!AA499:AA510)</f>
        <v>4.2600022362754411E-2</v>
      </c>
      <c r="AB510">
        <f>STDEV(ls_df!AB499:AB510)</f>
        <v>8.7309127419640739E-2</v>
      </c>
      <c r="AC510">
        <f>STDEV(ls_df!AC499:AC510)</f>
        <v>4.6056962570913414E-2</v>
      </c>
      <c r="AD510">
        <f>STDEV(ls_df!AD499:AD510)</f>
        <v>4.4810956198554949E-2</v>
      </c>
      <c r="AE510">
        <f>STDEV(ls_df!AE499:AE510)</f>
        <v>6.0051447504911322E-2</v>
      </c>
      <c r="AF510">
        <f>STDEV(ls_df!AF499:AF510)</f>
        <v>4.405984200930791E-2</v>
      </c>
      <c r="AG510">
        <f>STDEV(ls_df!AG499:AG510)</f>
        <v>2.9337092648344696E-2</v>
      </c>
      <c r="AH510">
        <f>STDEV(ls_df!AH499:AH510)</f>
        <v>4.1544146020491335E-2</v>
      </c>
      <c r="AI510">
        <f>STDEV(ls_df!AI499:AI510)</f>
        <v>4.1636850326007717E-2</v>
      </c>
      <c r="AJ510">
        <f>STDEV(ls_df!AJ499:AJ510)</f>
        <v>4.381494478069798E-2</v>
      </c>
      <c r="AK510">
        <f>STDEV(ls_df!AK499:AK510)</f>
        <v>4.1252243083826211E-2</v>
      </c>
      <c r="AL510">
        <f>STDEV(ls_df!AL499:AL510)</f>
        <v>4.3131310850892987E-2</v>
      </c>
      <c r="AM510">
        <f>STDEV(ls_df!AM499:AM510)</f>
        <v>5.7552464174675133E-2</v>
      </c>
      <c r="AN510">
        <f>STDEV(ls_df!AN499:AN510)</f>
        <v>5.6759415361976706E-2</v>
      </c>
      <c r="AO510">
        <f>STDEV(ls_df!AO499:AO510)</f>
        <v>5.4337683385503682E-2</v>
      </c>
      <c r="AP510">
        <f>STDEV(ls_df!AP499:AP510)</f>
        <v>4.6459949821269136E-2</v>
      </c>
      <c r="AQ510">
        <f>STDEV(ls_df!AQ499:AQ510)</f>
        <v>2.8659519375616033E-2</v>
      </c>
      <c r="AR510">
        <f>STDEV(ls_df!AR499:AR510)</f>
        <v>4.688664776619221E-2</v>
      </c>
      <c r="AS510">
        <f>STDEV(ls_df!AS499:AS510)</f>
        <v>4.6547387458711988E-2</v>
      </c>
      <c r="AT510">
        <f>STDEV(ls_df!AT499:AT510)</f>
        <v>7.4006701263707286E-2</v>
      </c>
      <c r="AU510">
        <f>STDEV(ls_df!AU499:AU510)</f>
        <v>4.703736042378745E-2</v>
      </c>
      <c r="AV510">
        <f>STDEV(ls_df!AV499:AV510)</f>
        <v>3.6152519784645398E-2</v>
      </c>
      <c r="AW510">
        <f>STDEV(ls_df!AW499:AW510)</f>
        <v>3.7520184502438311E-2</v>
      </c>
      <c r="AX510">
        <f>STDEV(ls_df!AX499:AX510)</f>
        <v>4.0069922539450145E-2</v>
      </c>
      <c r="AY510">
        <f>STDEV(ls_df!AY499:AY510)</f>
        <v>9.4424854780510117E-2</v>
      </c>
      <c r="AZ510">
        <f>STDEV(ls_df!AZ499:AZ510)</f>
        <v>0.11466154780208679</v>
      </c>
    </row>
    <row r="511" spans="1:52" x14ac:dyDescent="0.35">
      <c r="A511" s="1">
        <v>42522</v>
      </c>
      <c r="B511">
        <f>STDEV(ls_df!B500:B511)</f>
        <v>6.2215418633650314E-2</v>
      </c>
      <c r="C511">
        <f>STDEV(ls_df!C500:C511)</f>
        <v>4.8127972653094035E-2</v>
      </c>
      <c r="D511">
        <f>STDEV(ls_df!D500:D511)</f>
        <v>3.1731318086548679E-2</v>
      </c>
      <c r="E511">
        <f>STDEV(ls_df!E500:E511)</f>
        <v>3.2056079763900951E-2</v>
      </c>
      <c r="F511">
        <f>STDEV(ls_df!F500:F511)</f>
        <v>7.7979237631865067E-2</v>
      </c>
      <c r="G511">
        <f>STDEV(ls_df!G500:G511)</f>
        <v>4.2558353809240827E-2</v>
      </c>
      <c r="H511">
        <f>STDEV(ls_df!H500:H511)</f>
        <v>4.4525001627056693E-2</v>
      </c>
      <c r="I511">
        <f>STDEV(ls_df!I500:I511)</f>
        <v>3.4995519386053976E-2</v>
      </c>
      <c r="J511">
        <f>STDEV(ls_df!J500:J511)</f>
        <v>0.12736557866633247</v>
      </c>
      <c r="K511">
        <f>STDEV(ls_df!K500:K511)</f>
        <v>5.4704165111180272E-2</v>
      </c>
      <c r="L511">
        <f>STDEV(ls_df!L500:L511)</f>
        <v>4.0801104419083904E-2</v>
      </c>
      <c r="M511">
        <f>STDEV(ls_df!M500:M511)</f>
        <v>4.5204834707784219E-2</v>
      </c>
      <c r="N511">
        <f>STDEV(ls_df!N500:N511)</f>
        <v>4.8038722347053149E-2</v>
      </c>
      <c r="O511">
        <f>STDEV(ls_df!O500:O511)</f>
        <v>4.3653330040414093E-2</v>
      </c>
      <c r="P511">
        <f>STDEV(ls_df!P500:P511)</f>
        <v>5.6114309596427915E-2</v>
      </c>
      <c r="Q511">
        <f>STDEV(ls_df!Q500:Q511)</f>
        <v>4.3139579919635559E-2</v>
      </c>
      <c r="R511">
        <f>STDEV(ls_df!R500:R511)</f>
        <v>4.2254342635378965E-2</v>
      </c>
      <c r="S511">
        <f>STDEV(ls_df!S500:S511)</f>
        <v>6.8681638438640863E-2</v>
      </c>
      <c r="T511">
        <f>STDEV(ls_df!T500:T511)</f>
        <v>4.771238407827192E-2</v>
      </c>
      <c r="U511">
        <f>STDEV(ls_df!U500:U511)</f>
        <v>4.527703781003331E-2</v>
      </c>
      <c r="V511">
        <f>STDEV(ls_df!V500:V511)</f>
        <v>3.7928491739499727E-2</v>
      </c>
      <c r="W511">
        <f>STDEV(ls_df!W500:W511)</f>
        <v>3.7396766115404982E-2</v>
      </c>
      <c r="X511">
        <f>STDEV(ls_df!X500:X511)</f>
        <v>6.1051137053150822E-2</v>
      </c>
      <c r="Y511">
        <f>STDEV(ls_df!Y500:Y511)</f>
        <v>8.7540683489748139E-2</v>
      </c>
      <c r="Z511">
        <f>STDEV(ls_df!Z500:Z511)</f>
        <v>4.0011899244135216E-2</v>
      </c>
      <c r="AA511">
        <f>STDEV(ls_df!AA500:AA511)</f>
        <v>4.2662819596805387E-2</v>
      </c>
      <c r="AB511">
        <f>STDEV(ls_df!AB500:AB511)</f>
        <v>8.7571481053958317E-2</v>
      </c>
      <c r="AC511">
        <f>STDEV(ls_df!AC500:AC511)</f>
        <v>4.6112277882845318E-2</v>
      </c>
      <c r="AD511">
        <f>STDEV(ls_df!AD500:AD511)</f>
        <v>4.4815941509773145E-2</v>
      </c>
      <c r="AE511">
        <f>STDEV(ls_df!AE500:AE511)</f>
        <v>6.0000411947894711E-2</v>
      </c>
      <c r="AF511">
        <f>STDEV(ls_df!AF500:AF511)</f>
        <v>4.3815364300349754E-2</v>
      </c>
      <c r="AG511">
        <f>STDEV(ls_df!AG500:AG511)</f>
        <v>2.9395488672490533E-2</v>
      </c>
      <c r="AH511">
        <f>STDEV(ls_df!AH500:AH511)</f>
        <v>4.1228008354705532E-2</v>
      </c>
      <c r="AI511">
        <f>STDEV(ls_df!AI500:AI511)</f>
        <v>4.1366162460053757E-2</v>
      </c>
      <c r="AJ511">
        <f>STDEV(ls_df!AJ500:AJ511)</f>
        <v>4.3374106449548006E-2</v>
      </c>
      <c r="AK511">
        <f>STDEV(ls_df!AK500:AK511)</f>
        <v>4.0976433123747401E-2</v>
      </c>
      <c r="AL511">
        <f>STDEV(ls_df!AL500:AL511)</f>
        <v>4.2910278935744811E-2</v>
      </c>
      <c r="AM511">
        <f>STDEV(ls_df!AM500:AM511)</f>
        <v>5.8782917018841987E-2</v>
      </c>
      <c r="AN511">
        <f>STDEV(ls_df!AN500:AN511)</f>
        <v>5.6887983764484527E-2</v>
      </c>
      <c r="AO511">
        <f>STDEV(ls_df!AO500:AO511)</f>
        <v>5.4007788060103104E-2</v>
      </c>
      <c r="AP511">
        <f>STDEV(ls_df!AP500:AP511)</f>
        <v>4.694253487754145E-2</v>
      </c>
      <c r="AQ511">
        <f>STDEV(ls_df!AQ500:AQ511)</f>
        <v>2.9719248149726367E-2</v>
      </c>
      <c r="AR511">
        <f>STDEV(ls_df!AR500:AR511)</f>
        <v>4.653693472205743E-2</v>
      </c>
      <c r="AS511">
        <f>STDEV(ls_df!AS500:AS511)</f>
        <v>4.6244118253701005E-2</v>
      </c>
      <c r="AT511">
        <f>STDEV(ls_df!AT500:AT511)</f>
        <v>7.2743850315420813E-2</v>
      </c>
      <c r="AU511">
        <f>STDEV(ls_df!AU500:AU511)</f>
        <v>4.7156267024736229E-2</v>
      </c>
      <c r="AV511">
        <f>STDEV(ls_df!AV500:AV511)</f>
        <v>4.0451054110741083E-2</v>
      </c>
      <c r="AW511">
        <f>STDEV(ls_df!AW500:AW511)</f>
        <v>3.8775148424107335E-2</v>
      </c>
      <c r="AX511">
        <f>STDEV(ls_df!AX500:AX511)</f>
        <v>4.016869763489956E-2</v>
      </c>
      <c r="AY511">
        <f>STDEV(ls_df!AY500:AY511)</f>
        <v>9.4598388396053182E-2</v>
      </c>
      <c r="AZ511">
        <f>STDEV(ls_df!AZ500:AZ511)</f>
        <v>0.11452168950974553</v>
      </c>
    </row>
    <row r="512" spans="1:52" x14ac:dyDescent="0.35">
      <c r="A512" s="1">
        <v>42552</v>
      </c>
      <c r="B512">
        <f>STDEV(ls_df!B501:B512)</f>
        <v>6.3525137074640789E-2</v>
      </c>
      <c r="C512">
        <f>STDEV(ls_df!C501:C512)</f>
        <v>4.3962864434906206E-2</v>
      </c>
      <c r="D512">
        <f>STDEV(ls_df!D501:D512)</f>
        <v>3.2690292413364769E-2</v>
      </c>
      <c r="E512">
        <f>STDEV(ls_df!E501:E512)</f>
        <v>3.1140171779859945E-2</v>
      </c>
      <c r="F512">
        <f>STDEV(ls_df!F501:F512)</f>
        <v>7.7016814964891253E-2</v>
      </c>
      <c r="G512">
        <f>STDEV(ls_df!G501:G512)</f>
        <v>4.3718485055405099E-2</v>
      </c>
      <c r="H512">
        <f>STDEV(ls_df!H501:H512)</f>
        <v>4.6289960122156928E-2</v>
      </c>
      <c r="I512">
        <f>STDEV(ls_df!I501:I512)</f>
        <v>3.6061094274289898E-2</v>
      </c>
      <c r="J512">
        <f>STDEV(ls_df!J501:J512)</f>
        <v>0.11595138132468141</v>
      </c>
      <c r="K512">
        <f>STDEV(ls_df!K501:K512)</f>
        <v>5.618669302564E-2</v>
      </c>
      <c r="L512">
        <f>STDEV(ls_df!L501:L512)</f>
        <v>4.2272876246973803E-2</v>
      </c>
      <c r="M512">
        <f>STDEV(ls_df!M501:M512)</f>
        <v>4.5446192166322612E-2</v>
      </c>
      <c r="N512">
        <f>STDEV(ls_df!N501:N512)</f>
        <v>5.0647420314600414E-2</v>
      </c>
      <c r="O512">
        <f>STDEV(ls_df!O501:O512)</f>
        <v>4.3477868179735916E-2</v>
      </c>
      <c r="P512">
        <f>STDEV(ls_df!P501:P512)</f>
        <v>5.7300762844518731E-2</v>
      </c>
      <c r="Q512">
        <f>STDEV(ls_df!Q501:Q512)</f>
        <v>4.2050200913288663E-2</v>
      </c>
      <c r="R512">
        <f>STDEV(ls_df!R501:R512)</f>
        <v>4.1520319171974178E-2</v>
      </c>
      <c r="S512">
        <f>STDEV(ls_df!S501:S512)</f>
        <v>7.2471525797071792E-2</v>
      </c>
      <c r="T512">
        <f>STDEV(ls_df!T501:T512)</f>
        <v>5.0314058050489739E-2</v>
      </c>
      <c r="U512">
        <f>STDEV(ls_df!U501:U512)</f>
        <v>4.6157180927734826E-2</v>
      </c>
      <c r="V512">
        <f>STDEV(ls_df!V501:V512)</f>
        <v>3.8726276974381177E-2</v>
      </c>
      <c r="W512">
        <f>STDEV(ls_df!W501:W512)</f>
        <v>3.7327138345456784E-2</v>
      </c>
      <c r="X512">
        <f>STDEV(ls_df!X501:X512)</f>
        <v>6.3563479139416831E-2</v>
      </c>
      <c r="Y512">
        <f>STDEV(ls_df!Y501:Y512)</f>
        <v>8.9098329138725965E-2</v>
      </c>
      <c r="Z512">
        <f>STDEV(ls_df!Z501:Z512)</f>
        <v>4.088721582594159E-2</v>
      </c>
      <c r="AA512">
        <f>STDEV(ls_df!AA501:AA512)</f>
        <v>4.3954764517008506E-2</v>
      </c>
      <c r="AB512">
        <f>STDEV(ls_df!AB501:AB512)</f>
        <v>8.9431590269289998E-2</v>
      </c>
      <c r="AC512">
        <f>STDEV(ls_df!AC501:AC512)</f>
        <v>4.7523185342135142E-2</v>
      </c>
      <c r="AD512">
        <f>STDEV(ls_df!AD501:AD512)</f>
        <v>4.6461290351833245E-2</v>
      </c>
      <c r="AE512">
        <f>STDEV(ls_df!AE501:AE512)</f>
        <v>6.212910399069372E-2</v>
      </c>
      <c r="AF512">
        <f>STDEV(ls_df!AF501:AF512)</f>
        <v>4.4354401558715596E-2</v>
      </c>
      <c r="AG512">
        <f>STDEV(ls_df!AG501:AG512)</f>
        <v>3.1540960767094006E-2</v>
      </c>
      <c r="AH512">
        <f>STDEV(ls_df!AH501:AH512)</f>
        <v>4.2500135814681546E-2</v>
      </c>
      <c r="AI512">
        <f>STDEV(ls_df!AI501:AI512)</f>
        <v>4.3416185218325867E-2</v>
      </c>
      <c r="AJ512">
        <f>STDEV(ls_df!AJ501:AJ512)</f>
        <v>4.541161718445088E-2</v>
      </c>
      <c r="AK512">
        <f>STDEV(ls_df!AK501:AK512)</f>
        <v>4.2744368335059728E-2</v>
      </c>
      <c r="AL512">
        <f>STDEV(ls_df!AL501:AL512)</f>
        <v>4.4816756216813386E-2</v>
      </c>
      <c r="AM512">
        <f>STDEV(ls_df!AM501:AM512)</f>
        <v>6.0423390079506478E-2</v>
      </c>
      <c r="AN512">
        <f>STDEV(ls_df!AN501:AN512)</f>
        <v>5.9710045739709547E-2</v>
      </c>
      <c r="AO512">
        <f>STDEV(ls_df!AO501:AO512)</f>
        <v>5.2909549353833137E-2</v>
      </c>
      <c r="AP512">
        <f>STDEV(ls_df!AP501:AP512)</f>
        <v>4.8256215335669018E-2</v>
      </c>
      <c r="AQ512">
        <f>STDEV(ls_df!AQ501:AQ512)</f>
        <v>2.9810623882742738E-2</v>
      </c>
      <c r="AR512">
        <f>STDEV(ls_df!AR501:AR512)</f>
        <v>4.7631858862334821E-2</v>
      </c>
      <c r="AS512">
        <f>STDEV(ls_df!AS501:AS512)</f>
        <v>5.1286815853655555E-2</v>
      </c>
      <c r="AT512">
        <f>STDEV(ls_df!AT501:AT512)</f>
        <v>7.7693120760893949E-2</v>
      </c>
      <c r="AU512">
        <f>STDEV(ls_df!AU501:AU512)</f>
        <v>4.7992575288746821E-2</v>
      </c>
      <c r="AV512">
        <f>STDEV(ls_df!AV501:AV512)</f>
        <v>3.9533621764444755E-2</v>
      </c>
      <c r="AW512">
        <f>STDEV(ls_df!AW501:AW512)</f>
        <v>4.0774635639439276E-2</v>
      </c>
      <c r="AX512">
        <f>STDEV(ls_df!AX501:AX512)</f>
        <v>4.2316446971020744E-2</v>
      </c>
      <c r="AY512">
        <f>STDEV(ls_df!AY501:AY512)</f>
        <v>8.6707296317328791E-2</v>
      </c>
      <c r="AZ512">
        <f>STDEV(ls_df!AZ501:AZ512)</f>
        <v>0.11046147469673705</v>
      </c>
    </row>
    <row r="513" spans="1:52" x14ac:dyDescent="0.35">
      <c r="A513" s="1">
        <v>42583</v>
      </c>
      <c r="B513">
        <f>STDEV(ls_df!B502:B513)</f>
        <v>5.9484364914162965E-2</v>
      </c>
      <c r="C513">
        <f>STDEV(ls_df!C502:C513)</f>
        <v>4.083944814262308E-2</v>
      </c>
      <c r="D513">
        <f>STDEV(ls_df!D502:D513)</f>
        <v>2.8299996995683654E-2</v>
      </c>
      <c r="E513">
        <f>STDEV(ls_df!E502:E513)</f>
        <v>2.7744998265012619E-2</v>
      </c>
      <c r="F513">
        <f>STDEV(ls_df!F502:F513)</f>
        <v>7.5341247680709406E-2</v>
      </c>
      <c r="G513">
        <f>STDEV(ls_df!G502:G513)</f>
        <v>3.8784662243790138E-2</v>
      </c>
      <c r="H513">
        <f>STDEV(ls_df!H502:H513)</f>
        <v>4.2066697037760961E-2</v>
      </c>
      <c r="I513">
        <f>STDEV(ls_df!I502:I513)</f>
        <v>3.1088778689137068E-2</v>
      </c>
      <c r="J513">
        <f>STDEV(ls_df!J502:J513)</f>
        <v>0.11489265659677343</v>
      </c>
      <c r="K513">
        <f>STDEV(ls_df!K502:K513)</f>
        <v>5.242760992801649E-2</v>
      </c>
      <c r="L513">
        <f>STDEV(ls_df!L502:L513)</f>
        <v>3.7464869902840869E-2</v>
      </c>
      <c r="M513">
        <f>STDEV(ls_df!M502:M513)</f>
        <v>3.9461547360894828E-2</v>
      </c>
      <c r="N513">
        <f>STDEV(ls_df!N502:N513)</f>
        <v>4.4623068851770538E-2</v>
      </c>
      <c r="O513">
        <f>STDEV(ls_df!O502:O513)</f>
        <v>4.0627295887437152E-2</v>
      </c>
      <c r="P513">
        <f>STDEV(ls_df!P502:P513)</f>
        <v>5.4571228944884767E-2</v>
      </c>
      <c r="Q513">
        <f>STDEV(ls_df!Q502:Q513)</f>
        <v>4.5381525118243553E-2</v>
      </c>
      <c r="R513">
        <f>STDEV(ls_df!R502:R513)</f>
        <v>3.6052426597132099E-2</v>
      </c>
      <c r="S513">
        <f>STDEV(ls_df!S502:S513)</f>
        <v>7.0997718003715432E-2</v>
      </c>
      <c r="T513">
        <f>STDEV(ls_df!T502:T513)</f>
        <v>4.6185814058336105E-2</v>
      </c>
      <c r="U513">
        <f>STDEV(ls_df!U502:U513)</f>
        <v>4.1334191688364039E-2</v>
      </c>
      <c r="V513">
        <f>STDEV(ls_df!V502:V513)</f>
        <v>3.7127383104570262E-2</v>
      </c>
      <c r="W513">
        <f>STDEV(ls_df!W502:W513)</f>
        <v>3.1110128519631904E-2</v>
      </c>
      <c r="X513">
        <f>STDEV(ls_df!X502:X513)</f>
        <v>6.4194611102284457E-2</v>
      </c>
      <c r="Y513">
        <f>STDEV(ls_df!Y502:Y513)</f>
        <v>8.8890875825592727E-2</v>
      </c>
      <c r="Z513">
        <f>STDEV(ls_df!Z502:Z513)</f>
        <v>3.7086113177466497E-2</v>
      </c>
      <c r="AA513">
        <f>STDEV(ls_df!AA502:AA513)</f>
        <v>3.9484451298386285E-2</v>
      </c>
      <c r="AB513">
        <f>STDEV(ls_df!AB502:AB513)</f>
        <v>8.7800397014894116E-2</v>
      </c>
      <c r="AC513">
        <f>STDEV(ls_df!AC502:AC513)</f>
        <v>4.1943572835142356E-2</v>
      </c>
      <c r="AD513">
        <f>STDEV(ls_df!AD502:AD513)</f>
        <v>4.1682692276286626E-2</v>
      </c>
      <c r="AE513">
        <f>STDEV(ls_df!AE502:AE513)</f>
        <v>5.8158845822207442E-2</v>
      </c>
      <c r="AF513">
        <f>STDEV(ls_df!AF502:AF513)</f>
        <v>3.9744292000071922E-2</v>
      </c>
      <c r="AG513">
        <f>STDEV(ls_df!AG502:AG513)</f>
        <v>2.5122637003055337E-2</v>
      </c>
      <c r="AH513">
        <f>STDEV(ls_df!AH502:AH513)</f>
        <v>3.7071637959667836E-2</v>
      </c>
      <c r="AI513">
        <f>STDEV(ls_df!AI502:AI513)</f>
        <v>3.9942678502929964E-2</v>
      </c>
      <c r="AJ513">
        <f>STDEV(ls_df!AJ502:AJ513)</f>
        <v>4.0405549053769536E-2</v>
      </c>
      <c r="AK513">
        <f>STDEV(ls_df!AK502:AK513)</f>
        <v>3.9580929610044002E-2</v>
      </c>
      <c r="AL513">
        <f>STDEV(ls_df!AL502:AL513)</f>
        <v>4.0327791279754763E-2</v>
      </c>
      <c r="AM513">
        <f>STDEV(ls_df!AM502:AM513)</f>
        <v>5.8956612970016198E-2</v>
      </c>
      <c r="AN513">
        <f>STDEV(ls_df!AN502:AN513)</f>
        <v>5.6946562592365163E-2</v>
      </c>
      <c r="AO513">
        <f>STDEV(ls_df!AO502:AO513)</f>
        <v>4.9313551488257015E-2</v>
      </c>
      <c r="AP513">
        <f>STDEV(ls_df!AP502:AP513)</f>
        <v>4.3380103084206305E-2</v>
      </c>
      <c r="AQ513">
        <f>STDEV(ls_df!AQ502:AQ513)</f>
        <v>2.1496024604304692E-2</v>
      </c>
      <c r="AR513">
        <f>STDEV(ls_df!AR502:AR513)</f>
        <v>4.7591174427315523E-2</v>
      </c>
      <c r="AS513">
        <f>STDEV(ls_df!AS502:AS513)</f>
        <v>4.8568550073910748E-2</v>
      </c>
      <c r="AT513">
        <f>STDEV(ls_df!AT502:AT513)</f>
        <v>7.6515432946925852E-2</v>
      </c>
      <c r="AU513">
        <f>STDEV(ls_df!AU502:AU513)</f>
        <v>4.311922802674429E-2</v>
      </c>
      <c r="AV513">
        <f>STDEV(ls_df!AV502:AV513)</f>
        <v>3.7344554064851321E-2</v>
      </c>
      <c r="AW513">
        <f>STDEV(ls_df!AW502:AW513)</f>
        <v>3.9348084140684796E-2</v>
      </c>
      <c r="AX513">
        <f>STDEV(ls_df!AX502:AX513)</f>
        <v>3.9968589009904347E-2</v>
      </c>
      <c r="AY513">
        <f>STDEV(ls_df!AY502:AY513)</f>
        <v>8.5231048012349278E-2</v>
      </c>
      <c r="AZ513">
        <f>STDEV(ls_df!AZ502:AZ513)</f>
        <v>0.10946133042933817</v>
      </c>
    </row>
    <row r="514" spans="1:52" x14ac:dyDescent="0.35">
      <c r="A514" s="1">
        <v>42614</v>
      </c>
      <c r="B514">
        <f>STDEV(ls_df!B503:B514)</f>
        <v>5.8316284911203269E-2</v>
      </c>
      <c r="C514">
        <f>STDEV(ls_df!C503:C514)</f>
        <v>3.7074164869497619E-2</v>
      </c>
      <c r="D514">
        <f>STDEV(ls_df!D503:D514)</f>
        <v>2.8273323882107768E-2</v>
      </c>
      <c r="E514">
        <f>STDEV(ls_df!E503:E514)</f>
        <v>2.8218756617846199E-2</v>
      </c>
      <c r="F514">
        <f>STDEV(ls_df!F503:F514)</f>
        <v>7.0093177121664199E-2</v>
      </c>
      <c r="G514">
        <f>STDEV(ls_df!G503:G514)</f>
        <v>3.7960243491920266E-2</v>
      </c>
      <c r="H514">
        <f>STDEV(ls_df!H503:H514)</f>
        <v>3.9727992962800295E-2</v>
      </c>
      <c r="I514">
        <f>STDEV(ls_df!I503:I514)</f>
        <v>2.9918245530717653E-2</v>
      </c>
      <c r="J514">
        <f>STDEV(ls_df!J503:J514)</f>
        <v>0.10731514562523405</v>
      </c>
      <c r="K514">
        <f>STDEV(ls_df!K503:K514)</f>
        <v>4.9506467358682339E-2</v>
      </c>
      <c r="L514">
        <f>STDEV(ls_df!L503:L514)</f>
        <v>3.5890261836177606E-2</v>
      </c>
      <c r="M514">
        <f>STDEV(ls_df!M503:M514)</f>
        <v>3.6766053164041579E-2</v>
      </c>
      <c r="N514">
        <f>STDEV(ls_df!N503:N514)</f>
        <v>4.2422721807526542E-2</v>
      </c>
      <c r="O514">
        <f>STDEV(ls_df!O503:O514)</f>
        <v>3.5757957109635509E-2</v>
      </c>
      <c r="P514">
        <f>STDEV(ls_df!P503:P514)</f>
        <v>4.8597671385372326E-2</v>
      </c>
      <c r="Q514">
        <f>STDEV(ls_df!Q503:Q514)</f>
        <v>4.4576008925813426E-2</v>
      </c>
      <c r="R514">
        <f>STDEV(ls_df!R503:R514)</f>
        <v>3.3372864062174899E-2</v>
      </c>
      <c r="S514">
        <f>STDEV(ls_df!S503:S514)</f>
        <v>6.3779407223414283E-2</v>
      </c>
      <c r="T514">
        <f>STDEV(ls_df!T503:T514)</f>
        <v>4.3580768121912639E-2</v>
      </c>
      <c r="U514">
        <f>STDEV(ls_df!U503:U514)</f>
        <v>3.852854607471376E-2</v>
      </c>
      <c r="V514">
        <f>STDEV(ls_df!V503:V514)</f>
        <v>3.5131567135896144E-2</v>
      </c>
      <c r="W514">
        <f>STDEV(ls_df!W503:W514)</f>
        <v>3.0491368197397971E-2</v>
      </c>
      <c r="X514">
        <f>STDEV(ls_df!X503:X514)</f>
        <v>6.2720150616245515E-2</v>
      </c>
      <c r="Y514">
        <f>STDEV(ls_df!Y503:Y514)</f>
        <v>8.4181819588031462E-2</v>
      </c>
      <c r="Z514">
        <f>STDEV(ls_df!Z503:Z514)</f>
        <v>3.6337739702606439E-2</v>
      </c>
      <c r="AA514">
        <f>STDEV(ls_df!AA503:AA514)</f>
        <v>3.8516803513333683E-2</v>
      </c>
      <c r="AB514">
        <f>STDEV(ls_df!AB503:AB514)</f>
        <v>8.0917524767685309E-2</v>
      </c>
      <c r="AC514">
        <f>STDEV(ls_df!AC503:AC514)</f>
        <v>3.9957255206459964E-2</v>
      </c>
      <c r="AD514">
        <f>STDEV(ls_df!AD503:AD514)</f>
        <v>4.0112256769712397E-2</v>
      </c>
      <c r="AE514">
        <f>STDEV(ls_df!AE503:AE514)</f>
        <v>5.6952071605509726E-2</v>
      </c>
      <c r="AF514">
        <f>STDEV(ls_df!AF503:AF514)</f>
        <v>3.8173599216899924E-2</v>
      </c>
      <c r="AG514">
        <f>STDEV(ls_df!AG503:AG514)</f>
        <v>2.3916744726555215E-2</v>
      </c>
      <c r="AH514">
        <f>STDEV(ls_df!AH503:AH514)</f>
        <v>3.5530408337520879E-2</v>
      </c>
      <c r="AI514">
        <f>STDEV(ls_df!AI503:AI514)</f>
        <v>3.9434520674472263E-2</v>
      </c>
      <c r="AJ514">
        <f>STDEV(ls_df!AJ503:AJ514)</f>
        <v>3.9434420570177132E-2</v>
      </c>
      <c r="AK514">
        <f>STDEV(ls_df!AK503:AK514)</f>
        <v>3.9018731766071624E-2</v>
      </c>
      <c r="AL514">
        <f>STDEV(ls_df!AL503:AL514)</f>
        <v>3.9414033964933086E-2</v>
      </c>
      <c r="AM514">
        <f>STDEV(ls_df!AM503:AM514)</f>
        <v>5.771287464867017E-2</v>
      </c>
      <c r="AN514">
        <f>STDEV(ls_df!AN503:AN514)</f>
        <v>5.5388865871447222E-2</v>
      </c>
      <c r="AO514">
        <f>STDEV(ls_df!AO503:AO514)</f>
        <v>4.5129436456352513E-2</v>
      </c>
      <c r="AP514">
        <f>STDEV(ls_df!AP503:AP514)</f>
        <v>4.123500101964668E-2</v>
      </c>
      <c r="AQ514">
        <f>STDEV(ls_df!AQ503:AQ514)</f>
        <v>2.1755946356411565E-2</v>
      </c>
      <c r="AR514">
        <f>STDEV(ls_df!AR503:AR514)</f>
        <v>4.4889839949425123E-2</v>
      </c>
      <c r="AS514">
        <f>STDEV(ls_df!AS503:AS514)</f>
        <v>4.6955364004463006E-2</v>
      </c>
      <c r="AT514">
        <f>STDEV(ls_df!AT503:AT514)</f>
        <v>6.9303180094272068E-2</v>
      </c>
      <c r="AU514">
        <f>STDEV(ls_df!AU503:AU514)</f>
        <v>4.0940942393859668E-2</v>
      </c>
      <c r="AV514">
        <f>STDEV(ls_df!AV503:AV514)</f>
        <v>3.3949522005663153E-2</v>
      </c>
      <c r="AW514">
        <f>STDEV(ls_df!AW503:AW514)</f>
        <v>3.8745651296076586E-2</v>
      </c>
      <c r="AX514">
        <f>STDEV(ls_df!AX503:AX514)</f>
        <v>3.6682926228466722E-2</v>
      </c>
      <c r="AY514">
        <f>STDEV(ls_df!AY503:AY514)</f>
        <v>7.8116319657750163E-2</v>
      </c>
      <c r="AZ514">
        <f>STDEV(ls_df!AZ503:AZ514)</f>
        <v>9.9531990300121206E-2</v>
      </c>
    </row>
    <row r="515" spans="1:52" x14ac:dyDescent="0.35">
      <c r="A515" s="1">
        <v>42644</v>
      </c>
      <c r="B515">
        <f>STDEV(ls_df!B504:B515)</f>
        <v>4.6956714453929432E-2</v>
      </c>
      <c r="C515">
        <f>STDEV(ls_df!C504:C515)</f>
        <v>2.9862111251177499E-2</v>
      </c>
      <c r="D515">
        <f>STDEV(ls_df!D504:D515)</f>
        <v>2.9288121127864605E-2</v>
      </c>
      <c r="E515">
        <f>STDEV(ls_df!E504:E515)</f>
        <v>2.653299514912566E-2</v>
      </c>
      <c r="F515">
        <f>STDEV(ls_df!F504:F515)</f>
        <v>6.796161152544955E-2</v>
      </c>
      <c r="G515">
        <f>STDEV(ls_df!G504:G515)</f>
        <v>2.9444105766943902E-2</v>
      </c>
      <c r="H515">
        <f>STDEV(ls_df!H504:H515)</f>
        <v>3.4721877768478064E-2</v>
      </c>
      <c r="I515">
        <f>STDEV(ls_df!I504:I515)</f>
        <v>3.0797731882123563E-2</v>
      </c>
      <c r="J515">
        <f>STDEV(ls_df!J504:J515)</f>
        <v>0.10595481339921393</v>
      </c>
      <c r="K515">
        <f>STDEV(ls_df!K504:K515)</f>
        <v>4.4531992335503312E-2</v>
      </c>
      <c r="L515">
        <f>STDEV(ls_df!L504:L515)</f>
        <v>3.060136212826443E-2</v>
      </c>
      <c r="M515">
        <f>STDEV(ls_df!M504:M515)</f>
        <v>2.9025323045761806E-2</v>
      </c>
      <c r="N515">
        <f>STDEV(ls_df!N504:N515)</f>
        <v>3.5087212285869085E-2</v>
      </c>
      <c r="O515">
        <f>STDEV(ls_df!O504:O515)</f>
        <v>2.9766771418983706E-2</v>
      </c>
      <c r="P515">
        <f>STDEV(ls_df!P504:P515)</f>
        <v>4.7662555612341694E-2</v>
      </c>
      <c r="Q515">
        <f>STDEV(ls_df!Q504:Q515)</f>
        <v>4.2832420073739032E-2</v>
      </c>
      <c r="R515">
        <f>STDEV(ls_df!R504:R515)</f>
        <v>2.9247261218006044E-2</v>
      </c>
      <c r="S515">
        <f>STDEV(ls_df!S504:S515)</f>
        <v>6.0861307731311771E-2</v>
      </c>
      <c r="T515">
        <f>STDEV(ls_df!T504:T515)</f>
        <v>4.0453556371004958E-2</v>
      </c>
      <c r="U515">
        <f>STDEV(ls_df!U504:U515)</f>
        <v>2.9400224980159331E-2</v>
      </c>
      <c r="V515">
        <f>STDEV(ls_df!V504:V515)</f>
        <v>3.1380004053769506E-2</v>
      </c>
      <c r="W515">
        <f>STDEV(ls_df!W504:W515)</f>
        <v>2.382804050360033E-2</v>
      </c>
      <c r="X515">
        <f>STDEV(ls_df!X504:X515)</f>
        <v>6.1616340366543496E-2</v>
      </c>
      <c r="Y515">
        <f>STDEV(ls_df!Y504:Y515)</f>
        <v>8.5265302675015711E-2</v>
      </c>
      <c r="Z515">
        <f>STDEV(ls_df!Z504:Z515)</f>
        <v>3.9199001285400721E-2</v>
      </c>
      <c r="AA515">
        <f>STDEV(ls_df!AA504:AA515)</f>
        <v>3.7638182350860763E-2</v>
      </c>
      <c r="AB515">
        <f>STDEV(ls_df!AB504:AB515)</f>
        <v>8.4221688129548347E-2</v>
      </c>
      <c r="AC515">
        <f>STDEV(ls_df!AC504:AC515)</f>
        <v>3.2216667482947603E-2</v>
      </c>
      <c r="AD515">
        <f>STDEV(ls_df!AD504:AD515)</f>
        <v>3.1869159771331791E-2</v>
      </c>
      <c r="AE515">
        <f>STDEV(ls_df!AE504:AE515)</f>
        <v>4.8771662594108312E-2</v>
      </c>
      <c r="AF515">
        <f>STDEV(ls_df!AF504:AF515)</f>
        <v>3.2130018992994815E-2</v>
      </c>
      <c r="AG515">
        <f>STDEV(ls_df!AG504:AG515)</f>
        <v>2.6266741499766186E-2</v>
      </c>
      <c r="AH515">
        <f>STDEV(ls_df!AH504:AH515)</f>
        <v>3.0036322488651002E-2</v>
      </c>
      <c r="AI515">
        <f>STDEV(ls_df!AI504:AI515)</f>
        <v>3.4421724635964053E-2</v>
      </c>
      <c r="AJ515">
        <f>STDEV(ls_df!AJ504:AJ515)</f>
        <v>3.2296387943550511E-2</v>
      </c>
      <c r="AK515">
        <f>STDEV(ls_df!AK504:AK515)</f>
        <v>3.3396632647391129E-2</v>
      </c>
      <c r="AL515">
        <f>STDEV(ls_df!AL504:AL515)</f>
        <v>3.2612219824315967E-2</v>
      </c>
      <c r="AM515">
        <f>STDEV(ls_df!AM504:AM515)</f>
        <v>5.2350757302605196E-2</v>
      </c>
      <c r="AN515">
        <f>STDEV(ls_df!AN504:AN515)</f>
        <v>4.9872344158279222E-2</v>
      </c>
      <c r="AO515">
        <f>STDEV(ls_df!AO504:AO515)</f>
        <v>4.1300608352574361E-2</v>
      </c>
      <c r="AP515">
        <f>STDEV(ls_df!AP504:AP515)</f>
        <v>3.4325665830785321E-2</v>
      </c>
      <c r="AQ515">
        <f>STDEV(ls_df!AQ504:AQ515)</f>
        <v>2.0699391146826295E-2</v>
      </c>
      <c r="AR515">
        <f>STDEV(ls_df!AR504:AR515)</f>
        <v>4.9384388868976871E-2</v>
      </c>
      <c r="AS515">
        <f>STDEV(ls_df!AS504:AS515)</f>
        <v>4.8527869112525414E-2</v>
      </c>
      <c r="AT515">
        <f>STDEV(ls_df!AT504:AT515)</f>
        <v>6.8218711322235642E-2</v>
      </c>
      <c r="AU515">
        <f>STDEV(ls_df!AU504:AU515)</f>
        <v>3.6262660486617554E-2</v>
      </c>
      <c r="AV515">
        <f>STDEV(ls_df!AV504:AV515)</f>
        <v>3.9383565295313498E-2</v>
      </c>
      <c r="AW515">
        <f>STDEV(ls_df!AW504:AW515)</f>
        <v>4.0056478713789943E-2</v>
      </c>
      <c r="AX515">
        <f>STDEV(ls_df!AX504:AX515)</f>
        <v>3.7435329883532736E-2</v>
      </c>
      <c r="AY515">
        <f>STDEV(ls_df!AY504:AY515)</f>
        <v>7.8186659142285952E-2</v>
      </c>
      <c r="AZ515">
        <f>STDEV(ls_df!AZ504:AZ515)</f>
        <v>9.5193710147872868E-2</v>
      </c>
    </row>
    <row r="516" spans="1:52" x14ac:dyDescent="0.35">
      <c r="A516" s="1">
        <v>42675</v>
      </c>
      <c r="B516">
        <f>STDEV(ls_df!B505:B516)</f>
        <v>4.7127521819198701E-2</v>
      </c>
      <c r="C516">
        <f>STDEV(ls_df!C505:C516)</f>
        <v>3.3615626380648432E-2</v>
      </c>
      <c r="D516">
        <f>STDEV(ls_df!D505:D516)</f>
        <v>3.5737158954004491E-2</v>
      </c>
      <c r="E516">
        <f>STDEV(ls_df!E505:E516)</f>
        <v>2.7027802599279116E-2</v>
      </c>
      <c r="F516">
        <f>STDEV(ls_df!F505:F516)</f>
        <v>7.3555858726884138E-2</v>
      </c>
      <c r="G516">
        <f>STDEV(ls_df!G505:G516)</f>
        <v>3.1226432561019521E-2</v>
      </c>
      <c r="H516">
        <f>STDEV(ls_df!H505:H516)</f>
        <v>3.515400919885895E-2</v>
      </c>
      <c r="I516">
        <f>STDEV(ls_df!I505:I516)</f>
        <v>4.1582522470239289E-2</v>
      </c>
      <c r="J516">
        <f>STDEV(ls_df!J505:J516)</f>
        <v>0.1140060114761445</v>
      </c>
      <c r="K516">
        <f>STDEV(ls_df!K505:K516)</f>
        <v>5.1154173522953011E-2</v>
      </c>
      <c r="L516">
        <f>STDEV(ls_df!L505:L516)</f>
        <v>3.2462233228895826E-2</v>
      </c>
      <c r="M516">
        <f>STDEV(ls_df!M505:M516)</f>
        <v>2.9760880257357906E-2</v>
      </c>
      <c r="N516">
        <f>STDEV(ls_df!N505:N516)</f>
        <v>3.5109373991990885E-2</v>
      </c>
      <c r="O516">
        <f>STDEV(ls_df!O505:O516)</f>
        <v>3.6608875606007306E-2</v>
      </c>
      <c r="P516">
        <f>STDEV(ls_df!P505:P516)</f>
        <v>5.4361101316880329E-2</v>
      </c>
      <c r="Q516">
        <f>STDEV(ls_df!Q505:Q516)</f>
        <v>4.255570768100185E-2</v>
      </c>
      <c r="R516">
        <f>STDEV(ls_df!R505:R516)</f>
        <v>3.2742986169150126E-2</v>
      </c>
      <c r="S516">
        <f>STDEV(ls_df!S505:S516)</f>
        <v>6.4971258467185572E-2</v>
      </c>
      <c r="T516">
        <f>STDEV(ls_df!T505:T516)</f>
        <v>4.5302988668692368E-2</v>
      </c>
      <c r="U516">
        <f>STDEV(ls_df!U505:U516)</f>
        <v>3.6201069075141999E-2</v>
      </c>
      <c r="V516">
        <f>STDEV(ls_df!V505:V516)</f>
        <v>3.4826288753560135E-2</v>
      </c>
      <c r="W516">
        <f>STDEV(ls_df!W505:W516)</f>
        <v>2.520387218789032E-2</v>
      </c>
      <c r="X516">
        <f>STDEV(ls_df!X505:X516)</f>
        <v>7.9453546924163315E-2</v>
      </c>
      <c r="Y516">
        <f>STDEV(ls_df!Y505:Y516)</f>
        <v>9.2389468640474898E-2</v>
      </c>
      <c r="Z516">
        <f>STDEV(ls_df!Z505:Z516)</f>
        <v>5.4493791637775103E-2</v>
      </c>
      <c r="AA516">
        <f>STDEV(ls_df!AA505:AA516)</f>
        <v>4.4108243599544399E-2</v>
      </c>
      <c r="AB516">
        <f>STDEV(ls_df!AB505:AB516)</f>
        <v>9.135929241757719E-2</v>
      </c>
      <c r="AC516">
        <f>STDEV(ls_df!AC505:AC516)</f>
        <v>3.7555398682687979E-2</v>
      </c>
      <c r="AD516">
        <f>STDEV(ls_df!AD505:AD516)</f>
        <v>3.9191740907150822E-2</v>
      </c>
      <c r="AE516">
        <f>STDEV(ls_df!AE505:AE516)</f>
        <v>4.8764840720758575E-2</v>
      </c>
      <c r="AF516">
        <f>STDEV(ls_df!AF505:AF516)</f>
        <v>3.2663029982659741E-2</v>
      </c>
      <c r="AG516">
        <f>STDEV(ls_df!AG505:AG516)</f>
        <v>2.6669672612863161E-2</v>
      </c>
      <c r="AH516">
        <f>STDEV(ls_df!AH505:AH516)</f>
        <v>3.3388397898324013E-2</v>
      </c>
      <c r="AI516">
        <f>STDEV(ls_df!AI505:AI516)</f>
        <v>3.5377106558717931E-2</v>
      </c>
      <c r="AJ516">
        <f>STDEV(ls_df!AJ505:AJ516)</f>
        <v>3.25665464314603E-2</v>
      </c>
      <c r="AK516">
        <f>STDEV(ls_df!AK505:AK516)</f>
        <v>3.5999712100842976E-2</v>
      </c>
      <c r="AL516">
        <f>STDEV(ls_df!AL505:AL516)</f>
        <v>3.4093084114545154E-2</v>
      </c>
      <c r="AM516">
        <f>STDEV(ls_df!AM505:AM516)</f>
        <v>6.8372994406719026E-2</v>
      </c>
      <c r="AN516">
        <f>STDEV(ls_df!AN505:AN516)</f>
        <v>5.4305257350956926E-2</v>
      </c>
      <c r="AO516">
        <f>STDEV(ls_df!AO505:AO516)</f>
        <v>4.7942923143691467E-2</v>
      </c>
      <c r="AP516">
        <f>STDEV(ls_df!AP505:AP516)</f>
        <v>4.7394339602248536E-2</v>
      </c>
      <c r="AQ516">
        <f>STDEV(ls_df!AQ505:AQ516)</f>
        <v>2.0917419737364676E-2</v>
      </c>
      <c r="AR516">
        <f>STDEV(ls_df!AR505:AR516)</f>
        <v>5.5685699765377225E-2</v>
      </c>
      <c r="AS516">
        <f>STDEV(ls_df!AS505:AS516)</f>
        <v>6.3410658494729294E-2</v>
      </c>
      <c r="AT516">
        <f>STDEV(ls_df!AT505:AT516)</f>
        <v>7.14060640112891E-2</v>
      </c>
      <c r="AU516">
        <f>STDEV(ls_df!AU505:AU516)</f>
        <v>4.5584382769767458E-2</v>
      </c>
      <c r="AV516">
        <f>STDEV(ls_df!AV505:AV516)</f>
        <v>5.4073298131871048E-2</v>
      </c>
      <c r="AW516">
        <f>STDEV(ls_df!AW505:AW516)</f>
        <v>5.0335887834028092E-2</v>
      </c>
      <c r="AX516">
        <f>STDEV(ls_df!AX505:AX516)</f>
        <v>3.994746483467896E-2</v>
      </c>
      <c r="AY516">
        <f>STDEV(ls_df!AY505:AY516)</f>
        <v>8.3695259271130348E-2</v>
      </c>
      <c r="AZ516">
        <f>STDEV(ls_df!AZ505:AZ516)</f>
        <v>9.7930017043622961E-2</v>
      </c>
    </row>
    <row r="517" spans="1:52" x14ac:dyDescent="0.35">
      <c r="A517" s="1">
        <v>42705</v>
      </c>
      <c r="B517">
        <f>STDEV(ls_df!B506:B517)</f>
        <v>4.6807596962558817E-2</v>
      </c>
      <c r="C517">
        <f>STDEV(ls_df!C506:C517)</f>
        <v>3.3769353080738078E-2</v>
      </c>
      <c r="D517">
        <f>STDEV(ls_df!D506:D517)</f>
        <v>3.5635702759623286E-2</v>
      </c>
      <c r="E517">
        <f>STDEV(ls_df!E506:E517)</f>
        <v>2.81666839320838E-2</v>
      </c>
      <c r="F517">
        <f>STDEV(ls_df!F506:F517)</f>
        <v>6.2902481490205067E-2</v>
      </c>
      <c r="G517">
        <f>STDEV(ls_df!G506:G517)</f>
        <v>3.0312635824971759E-2</v>
      </c>
      <c r="H517">
        <f>STDEV(ls_df!H506:H517)</f>
        <v>3.4636112260265896E-2</v>
      </c>
      <c r="I517">
        <f>STDEV(ls_df!I506:I517)</f>
        <v>4.290027212303324E-2</v>
      </c>
      <c r="J517">
        <f>STDEV(ls_df!J506:J517)</f>
        <v>0.10062439244780991</v>
      </c>
      <c r="K517">
        <f>STDEV(ls_df!K506:K517)</f>
        <v>4.8262369615049178E-2</v>
      </c>
      <c r="L517">
        <f>STDEV(ls_df!L506:L517)</f>
        <v>3.1624558266828105E-2</v>
      </c>
      <c r="M517">
        <f>STDEV(ls_df!M506:M517)</f>
        <v>2.9017901942922593E-2</v>
      </c>
      <c r="N517">
        <f>STDEV(ls_df!N506:N517)</f>
        <v>3.499556895219276E-2</v>
      </c>
      <c r="O517">
        <f>STDEV(ls_df!O506:O517)</f>
        <v>3.4857469019895317E-2</v>
      </c>
      <c r="P517">
        <f>STDEV(ls_df!P506:P517)</f>
        <v>5.1478890385503212E-2</v>
      </c>
      <c r="Q517">
        <f>STDEV(ls_df!Q506:Q517)</f>
        <v>4.2515642663264214E-2</v>
      </c>
      <c r="R517">
        <f>STDEV(ls_df!R506:R517)</f>
        <v>3.1959143245184528E-2</v>
      </c>
      <c r="S517">
        <f>STDEV(ls_df!S506:S517)</f>
        <v>6.2549295279076433E-2</v>
      </c>
      <c r="T517">
        <f>STDEV(ls_df!T506:T517)</f>
        <v>4.514094882881952E-2</v>
      </c>
      <c r="U517">
        <f>STDEV(ls_df!U506:U517)</f>
        <v>3.3920409890842322E-2</v>
      </c>
      <c r="V517">
        <f>STDEV(ls_df!V506:V517)</f>
        <v>3.4244841927037355E-2</v>
      </c>
      <c r="W517">
        <f>STDEV(ls_df!W506:W517)</f>
        <v>2.4798039865846073E-2</v>
      </c>
      <c r="X517">
        <f>STDEV(ls_df!X506:X517)</f>
        <v>7.7858031868899572E-2</v>
      </c>
      <c r="Y517">
        <f>STDEV(ls_df!Y506:Y517)</f>
        <v>8.7595181781559839E-2</v>
      </c>
      <c r="Z517">
        <f>STDEV(ls_df!Z506:Z517)</f>
        <v>5.4261572260220568E-2</v>
      </c>
      <c r="AA517">
        <f>STDEV(ls_df!AA506:AA517)</f>
        <v>4.390927231348523E-2</v>
      </c>
      <c r="AB517">
        <f>STDEV(ls_df!AB506:AB517)</f>
        <v>8.4938406677602191E-2</v>
      </c>
      <c r="AC517">
        <f>STDEV(ls_df!AC506:AC517)</f>
        <v>3.6094349886894257E-2</v>
      </c>
      <c r="AD517">
        <f>STDEV(ls_df!AD506:AD517)</f>
        <v>3.8776326146454015E-2</v>
      </c>
      <c r="AE517">
        <f>STDEV(ls_df!AE506:AE517)</f>
        <v>4.8486891086447603E-2</v>
      </c>
      <c r="AF517">
        <f>STDEV(ls_df!AF506:AF517)</f>
        <v>3.209838576141831E-2</v>
      </c>
      <c r="AG517">
        <f>STDEV(ls_df!AG506:AG517)</f>
        <v>2.6545346294408165E-2</v>
      </c>
      <c r="AH517">
        <f>STDEV(ls_df!AH506:AH517)</f>
        <v>3.2161547951832292E-2</v>
      </c>
      <c r="AI517">
        <f>STDEV(ls_df!AI506:AI517)</f>
        <v>3.4252561091052958E-2</v>
      </c>
      <c r="AJ517">
        <f>STDEV(ls_df!AJ506:AJ517)</f>
        <v>3.1720644673311343E-2</v>
      </c>
      <c r="AK517">
        <f>STDEV(ls_df!AK506:AK517)</f>
        <v>3.492214774727373E-2</v>
      </c>
      <c r="AL517">
        <f>STDEV(ls_df!AL506:AL517)</f>
        <v>3.2759126766372784E-2</v>
      </c>
      <c r="AM517">
        <f>STDEV(ls_df!AM506:AM517)</f>
        <v>6.7582364222309246E-2</v>
      </c>
      <c r="AN517">
        <f>STDEV(ls_df!AN506:AN517)</f>
        <v>5.2938822705394059E-2</v>
      </c>
      <c r="AO517">
        <f>STDEV(ls_df!AO506:AO517)</f>
        <v>4.5285801200583724E-2</v>
      </c>
      <c r="AP517">
        <f>STDEV(ls_df!AP506:AP517)</f>
        <v>4.6765663439846755E-2</v>
      </c>
      <c r="AQ517">
        <f>STDEV(ls_df!AQ506:AQ517)</f>
        <v>2.1054370768921919E-2</v>
      </c>
      <c r="AR517">
        <f>STDEV(ls_df!AR506:AR517)</f>
        <v>5.3634272674692028E-2</v>
      </c>
      <c r="AS517">
        <f>STDEV(ls_df!AS506:AS517)</f>
        <v>6.2661051033275059E-2</v>
      </c>
      <c r="AT517">
        <f>STDEV(ls_df!AT506:AT517)</f>
        <v>6.9150998875292885E-2</v>
      </c>
      <c r="AU517">
        <f>STDEV(ls_df!AU506:AU517)</f>
        <v>4.527994775884004E-2</v>
      </c>
      <c r="AV517">
        <f>STDEV(ls_df!AV506:AV517)</f>
        <v>5.3302994611810699E-2</v>
      </c>
      <c r="AW517">
        <f>STDEV(ls_df!AW506:AW517)</f>
        <v>4.9576399545250782E-2</v>
      </c>
      <c r="AX517">
        <f>STDEV(ls_df!AX506:AX517)</f>
        <v>3.584736295544242E-2</v>
      </c>
      <c r="AY517">
        <f>STDEV(ls_df!AY506:AY517)</f>
        <v>7.4445668450157765E-2</v>
      </c>
      <c r="AZ517">
        <f>STDEV(ls_df!AZ506:AZ517)</f>
        <v>8.9438702161616201E-2</v>
      </c>
    </row>
    <row r="518" spans="1:52" x14ac:dyDescent="0.35">
      <c r="A518" s="1">
        <v>42736</v>
      </c>
      <c r="B518">
        <f>STDEV(ls_df!B507:B518)</f>
        <v>3.8297260163976804E-2</v>
      </c>
      <c r="C518">
        <f>STDEV(ls_df!C507:C518)</f>
        <v>2.8800056865532886E-2</v>
      </c>
      <c r="D518">
        <f>STDEV(ls_df!D507:D518)</f>
        <v>3.2610747078937706E-2</v>
      </c>
      <c r="E518">
        <f>STDEV(ls_df!E507:E518)</f>
        <v>2.8151818986515746E-2</v>
      </c>
      <c r="F518">
        <f>STDEV(ls_df!F507:F518)</f>
        <v>5.1512520283988741E-2</v>
      </c>
      <c r="G518">
        <f>STDEV(ls_df!G507:G518)</f>
        <v>2.3469546087971669E-2</v>
      </c>
      <c r="H518">
        <f>STDEV(ls_df!H507:H518)</f>
        <v>2.6544498395970669E-2</v>
      </c>
      <c r="I518">
        <f>STDEV(ls_df!I507:I518)</f>
        <v>4.3442190075258923E-2</v>
      </c>
      <c r="J518">
        <f>STDEV(ls_df!J507:J518)</f>
        <v>9.0614739986203341E-2</v>
      </c>
      <c r="K518">
        <f>STDEV(ls_df!K507:K518)</f>
        <v>3.7942610394677244E-2</v>
      </c>
      <c r="L518">
        <f>STDEV(ls_df!L507:L518)</f>
        <v>2.3423424582562576E-2</v>
      </c>
      <c r="M518">
        <f>STDEV(ls_df!M507:M518)</f>
        <v>1.9528009246335316E-2</v>
      </c>
      <c r="N518">
        <f>STDEV(ls_df!N507:N518)</f>
        <v>2.9293110241548969E-2</v>
      </c>
      <c r="O518">
        <f>STDEV(ls_df!O507:O518)</f>
        <v>3.2738837822949687E-2</v>
      </c>
      <c r="P518">
        <f>STDEV(ls_df!P507:P518)</f>
        <v>3.8159524002589158E-2</v>
      </c>
      <c r="Q518">
        <f>STDEV(ls_df!Q507:Q518)</f>
        <v>4.2170051500791457E-2</v>
      </c>
      <c r="R518">
        <f>STDEV(ls_df!R507:R518)</f>
        <v>2.2972095743019855E-2</v>
      </c>
      <c r="S518">
        <f>STDEV(ls_df!S507:S518)</f>
        <v>4.815201815711119E-2</v>
      </c>
      <c r="T518">
        <f>STDEV(ls_df!T507:T518)</f>
        <v>2.9691457646625848E-2</v>
      </c>
      <c r="U518">
        <f>STDEV(ls_df!U507:U518)</f>
        <v>3.1850871337228998E-2</v>
      </c>
      <c r="V518">
        <f>STDEV(ls_df!V507:V518)</f>
        <v>3.0990234984710329E-2</v>
      </c>
      <c r="W518">
        <f>STDEV(ls_df!W507:W518)</f>
        <v>2.096920627926643E-2</v>
      </c>
      <c r="X518">
        <f>STDEV(ls_df!X507:X518)</f>
        <v>6.5734477438002398E-2</v>
      </c>
      <c r="Y518">
        <f>STDEV(ls_df!Y507:Y518)</f>
        <v>7.7056072463344324E-2</v>
      </c>
      <c r="Z518">
        <f>STDEV(ls_df!Z507:Z518)</f>
        <v>5.1329928510520893E-2</v>
      </c>
      <c r="AA518">
        <f>STDEV(ls_df!AA507:AA518)</f>
        <v>3.8951692560022289E-2</v>
      </c>
      <c r="AB518">
        <f>STDEV(ls_df!AB507:AB518)</f>
        <v>7.5145513874501815E-2</v>
      </c>
      <c r="AC518">
        <f>STDEV(ls_df!AC507:AC518)</f>
        <v>2.8015124399863443E-2</v>
      </c>
      <c r="AD518">
        <f>STDEV(ls_df!AD507:AD518)</f>
        <v>3.1734539386795858E-2</v>
      </c>
      <c r="AE518">
        <f>STDEV(ls_df!AE507:AE518)</f>
        <v>3.4545271411774818E-2</v>
      </c>
      <c r="AF518">
        <f>STDEV(ls_df!AF507:AF518)</f>
        <v>2.499470375821506E-2</v>
      </c>
      <c r="AG518">
        <f>STDEV(ls_df!AG507:AG518)</f>
        <v>2.42766039647891E-2</v>
      </c>
      <c r="AH518">
        <f>STDEV(ls_df!AH507:AH518)</f>
        <v>2.4668402498159409E-2</v>
      </c>
      <c r="AI518">
        <f>STDEV(ls_df!AI507:AI518)</f>
        <v>2.973572643710894E-2</v>
      </c>
      <c r="AJ518">
        <f>STDEV(ls_df!AJ507:AJ518)</f>
        <v>2.765872363690345E-2</v>
      </c>
      <c r="AK518">
        <f>STDEV(ls_df!AK507:AK518)</f>
        <v>2.9872621885756265E-2</v>
      </c>
      <c r="AL518">
        <f>STDEV(ls_df!AL507:AL518)</f>
        <v>2.5832959363228814E-2</v>
      </c>
      <c r="AM518">
        <f>STDEV(ls_df!AM507:AM518)</f>
        <v>5.7512451443902698E-2</v>
      </c>
      <c r="AN518">
        <f>STDEV(ls_df!AN507:AN518)</f>
        <v>2.8971230335475748E-2</v>
      </c>
      <c r="AO518">
        <f>STDEV(ls_df!AO507:AO518)</f>
        <v>3.946568864455087E-2</v>
      </c>
      <c r="AP518">
        <f>STDEV(ls_df!AP507:AP518)</f>
        <v>3.8888025779863486E-2</v>
      </c>
      <c r="AQ518">
        <f>STDEV(ls_df!AQ507:AQ518)</f>
        <v>2.1189186312296351E-2</v>
      </c>
      <c r="AR518">
        <f>STDEV(ls_df!AR507:AR518)</f>
        <v>4.0902147655406486E-2</v>
      </c>
      <c r="AS518">
        <f>STDEV(ls_df!AS507:AS518)</f>
        <v>5.3355643817118693E-2</v>
      </c>
      <c r="AT518">
        <f>STDEV(ls_df!AT507:AT518)</f>
        <v>5.1548409517796316E-2</v>
      </c>
      <c r="AU518">
        <f>STDEV(ls_df!AU507:AU518)</f>
        <v>3.2654826493988862E-2</v>
      </c>
      <c r="AV518">
        <f>STDEV(ls_df!AV507:AV518)</f>
        <v>5.0661026999925925E-2</v>
      </c>
      <c r="AW518">
        <f>STDEV(ls_df!AW507:AW518)</f>
        <v>3.9899520245586149E-2</v>
      </c>
      <c r="AX518">
        <f>STDEV(ls_df!AX507:AX518)</f>
        <v>3.252134328838225E-2</v>
      </c>
      <c r="AY518">
        <f>STDEV(ls_df!AY507:AY518)</f>
        <v>6.7962545835813473E-2</v>
      </c>
      <c r="AZ518">
        <f>STDEV(ls_df!AZ507:AZ518)</f>
        <v>7.0150569639910468E-2</v>
      </c>
    </row>
    <row r="519" spans="1:52" x14ac:dyDescent="0.35">
      <c r="A519" s="1">
        <v>42767</v>
      </c>
      <c r="B519">
        <f>STDEV(ls_df!B508:B519)</f>
        <v>3.4183368174133442E-2</v>
      </c>
      <c r="C519">
        <f>STDEV(ls_df!C508:C519)</f>
        <v>2.7435194731072483E-2</v>
      </c>
      <c r="D519">
        <f>STDEV(ls_df!D508:D519)</f>
        <v>3.3718551314754576E-2</v>
      </c>
      <c r="E519">
        <f>STDEV(ls_df!E508:E519)</f>
        <v>2.9980368496536122E-2</v>
      </c>
      <c r="F519">
        <f>STDEV(ls_df!F508:F519)</f>
        <v>4.9457303406091425E-2</v>
      </c>
      <c r="G519">
        <f>STDEV(ls_df!G508:G519)</f>
        <v>2.7611815819419256E-2</v>
      </c>
      <c r="H519">
        <f>STDEV(ls_df!H508:H519)</f>
        <v>2.5863878797488166E-2</v>
      </c>
      <c r="I519">
        <f>STDEV(ls_df!I508:I519)</f>
        <v>4.4787270037775134E-2</v>
      </c>
      <c r="J519">
        <f>STDEV(ls_df!J508:J519)</f>
        <v>9.3346691915950408E-2</v>
      </c>
      <c r="K519">
        <f>STDEV(ls_df!K508:K519)</f>
        <v>3.4484331694905702E-2</v>
      </c>
      <c r="L519">
        <f>STDEV(ls_df!L508:L519)</f>
        <v>2.4434597515012268E-2</v>
      </c>
      <c r="M519">
        <f>STDEV(ls_df!M508:M519)</f>
        <v>2.0467896311411802E-2</v>
      </c>
      <c r="N519">
        <f>STDEV(ls_df!N508:N519)</f>
        <v>2.8988389322741909E-2</v>
      </c>
      <c r="O519">
        <f>STDEV(ls_df!O508:O519)</f>
        <v>3.3041170798350464E-2</v>
      </c>
      <c r="P519">
        <f>STDEV(ls_df!P508:P519)</f>
        <v>3.8905975438134205E-2</v>
      </c>
      <c r="Q519">
        <f>STDEV(ls_df!Q508:Q519)</f>
        <v>4.4117640476137775E-2</v>
      </c>
      <c r="R519">
        <f>STDEV(ls_df!R508:R519)</f>
        <v>2.2361459177456022E-2</v>
      </c>
      <c r="S519">
        <f>STDEV(ls_df!S508:S519)</f>
        <v>4.6915431419153275E-2</v>
      </c>
      <c r="T519">
        <f>STDEV(ls_df!T508:T519)</f>
        <v>2.7850415664416511E-2</v>
      </c>
      <c r="U519">
        <f>STDEV(ls_df!U508:U519)</f>
        <v>3.2061057365433E-2</v>
      </c>
      <c r="V519">
        <f>STDEV(ls_df!V508:V519)</f>
        <v>3.1451133094116977E-2</v>
      </c>
      <c r="W519">
        <f>STDEV(ls_df!W508:W519)</f>
        <v>2.1647717347364391E-2</v>
      </c>
      <c r="X519">
        <f>STDEV(ls_df!X508:X519)</f>
        <v>5.9761876094582812E-2</v>
      </c>
      <c r="Y519">
        <f>STDEV(ls_df!Y508:Y519)</f>
        <v>8.0281191585814982E-2</v>
      </c>
      <c r="Z519">
        <f>STDEV(ls_df!Z508:Z519)</f>
        <v>4.9958693268362928E-2</v>
      </c>
      <c r="AA519">
        <f>STDEV(ls_df!AA508:AA519)</f>
        <v>3.6425303065785092E-2</v>
      </c>
      <c r="AB519">
        <f>STDEV(ls_df!AB508:AB519)</f>
        <v>7.6077817339697471E-2</v>
      </c>
      <c r="AC519">
        <f>STDEV(ls_df!AC508:AC519)</f>
        <v>2.8347069709147903E-2</v>
      </c>
      <c r="AD519">
        <f>STDEV(ls_df!AD508:AD519)</f>
        <v>3.4014258784142964E-2</v>
      </c>
      <c r="AE519">
        <f>STDEV(ls_df!AE508:AE519)</f>
        <v>3.2082175259890593E-2</v>
      </c>
      <c r="AF519">
        <f>STDEV(ls_df!AF508:AF519)</f>
        <v>2.6037835961424356E-2</v>
      </c>
      <c r="AG519">
        <f>STDEV(ls_df!AG508:AG519)</f>
        <v>2.57462783693123E-2</v>
      </c>
      <c r="AH519">
        <f>STDEV(ls_df!AH508:AH519)</f>
        <v>2.4920045318288075E-2</v>
      </c>
      <c r="AI519">
        <f>STDEV(ls_df!AI508:AI519)</f>
        <v>3.142138373173696E-2</v>
      </c>
      <c r="AJ519">
        <f>STDEV(ls_df!AJ508:AJ519)</f>
        <v>3.0096737029510563E-2</v>
      </c>
      <c r="AK519">
        <f>STDEV(ls_df!AK508:AK519)</f>
        <v>3.2100160399019056E-2</v>
      </c>
      <c r="AL519">
        <f>STDEV(ls_df!AL508:AL519)</f>
        <v>2.7999054066071782E-2</v>
      </c>
      <c r="AM519">
        <f>STDEV(ls_df!AM508:AM519)</f>
        <v>5.7558982474580168E-2</v>
      </c>
      <c r="AN519">
        <f>STDEV(ls_df!AN508:AN519)</f>
        <v>2.9389653635275442E-2</v>
      </c>
      <c r="AO519">
        <f>STDEV(ls_df!AO508:AO519)</f>
        <v>3.9881807380276371E-2</v>
      </c>
      <c r="AP519">
        <f>STDEV(ls_df!AP508:AP519)</f>
        <v>3.5959670744704186E-2</v>
      </c>
      <c r="AQ519">
        <f>STDEV(ls_df!AQ508:AQ519)</f>
        <v>2.1610874312116401E-2</v>
      </c>
      <c r="AR519">
        <f>STDEV(ls_df!AR508:AR519)</f>
        <v>4.0011158832404532E-2</v>
      </c>
      <c r="AS519">
        <f>STDEV(ls_df!AS508:AS519)</f>
        <v>5.3444907339042384E-2</v>
      </c>
      <c r="AT519">
        <f>STDEV(ls_df!AT508:AT519)</f>
        <v>5.013887325686657E-2</v>
      </c>
      <c r="AU519">
        <f>STDEV(ls_df!AU508:AU519)</f>
        <v>3.225498995403376E-2</v>
      </c>
      <c r="AV519">
        <f>STDEV(ls_df!AV508:AV519)</f>
        <v>5.1088182312448591E-2</v>
      </c>
      <c r="AW519">
        <f>STDEV(ls_df!AW508:AW519)</f>
        <v>3.8960710055132186E-2</v>
      </c>
      <c r="AX519">
        <f>STDEV(ls_df!AX508:AX519)</f>
        <v>3.1712852046440802E-2</v>
      </c>
      <c r="AY519">
        <f>STDEV(ls_df!AY508:AY519)</f>
        <v>6.9306430909140987E-2</v>
      </c>
      <c r="AZ519">
        <f>STDEV(ls_df!AZ508:AZ519)</f>
        <v>6.8515441416626549E-2</v>
      </c>
    </row>
    <row r="520" spans="1:52" x14ac:dyDescent="0.35">
      <c r="A520" s="1">
        <v>42795</v>
      </c>
      <c r="B520">
        <f>STDEV(ls_df!B509:B520)</f>
        <v>3.0389996529840261E-2</v>
      </c>
      <c r="C520">
        <f>STDEV(ls_df!C509:C520)</f>
        <v>2.3442631156285504E-2</v>
      </c>
      <c r="D520">
        <f>STDEV(ls_df!D509:D520)</f>
        <v>3.0855599316891167E-2</v>
      </c>
      <c r="E520">
        <f>STDEV(ls_df!E509:E520)</f>
        <v>2.7305859487724411E-2</v>
      </c>
      <c r="F520">
        <f>STDEV(ls_df!F509:F520)</f>
        <v>3.9805065982284192E-2</v>
      </c>
      <c r="G520">
        <f>STDEV(ls_df!G509:G520)</f>
        <v>2.4783186738446681E-2</v>
      </c>
      <c r="H520">
        <f>STDEV(ls_df!H509:H520)</f>
        <v>2.2426766215883753E-2</v>
      </c>
      <c r="I520">
        <f>STDEV(ls_df!I509:I520)</f>
        <v>4.2248180647299537E-2</v>
      </c>
      <c r="J520">
        <f>STDEV(ls_df!J509:J520)</f>
        <v>7.7176232741162407E-2</v>
      </c>
      <c r="K520">
        <f>STDEV(ls_df!K509:K520)</f>
        <v>3.0944688611727365E-2</v>
      </c>
      <c r="L520">
        <f>STDEV(ls_df!L509:L520)</f>
        <v>2.0114453014127148E-2</v>
      </c>
      <c r="M520">
        <f>STDEV(ls_df!M509:M520)</f>
        <v>1.6721116627246704E-2</v>
      </c>
      <c r="N520">
        <f>STDEV(ls_df!N509:N520)</f>
        <v>2.5996444045401409E-2</v>
      </c>
      <c r="O520">
        <f>STDEV(ls_df!O509:O520)</f>
        <v>2.8717414472153244E-2</v>
      </c>
      <c r="P520">
        <f>STDEV(ls_df!P509:P520)</f>
        <v>3.2691193047166292E-2</v>
      </c>
      <c r="Q520">
        <f>STDEV(ls_df!Q509:Q520)</f>
        <v>4.0588133371272477E-2</v>
      </c>
      <c r="R520">
        <f>STDEV(ls_df!R509:R520)</f>
        <v>1.8963888929638975E-2</v>
      </c>
      <c r="S520">
        <f>STDEV(ls_df!S509:S520)</f>
        <v>3.4669591170131603E-2</v>
      </c>
      <c r="T520">
        <f>STDEV(ls_df!T509:T520)</f>
        <v>2.5998145097226952E-2</v>
      </c>
      <c r="U520">
        <f>STDEV(ls_df!U509:U520)</f>
        <v>2.644289569299263E-2</v>
      </c>
      <c r="V520">
        <f>STDEV(ls_df!V509:V520)</f>
        <v>2.5644056553987601E-2</v>
      </c>
      <c r="W520">
        <f>STDEV(ls_df!W509:W520)</f>
        <v>1.7149482639599631E-2</v>
      </c>
      <c r="X520">
        <f>STDEV(ls_df!X509:X520)</f>
        <v>6.3320278161572041E-2</v>
      </c>
      <c r="Y520">
        <f>STDEV(ls_df!Y509:Y520)</f>
        <v>7.1206019779907884E-2</v>
      </c>
      <c r="Z520">
        <f>STDEV(ls_df!Z509:Z520)</f>
        <v>4.9599443544965684E-2</v>
      </c>
      <c r="AA520">
        <f>STDEV(ls_df!AA509:AA520)</f>
        <v>3.4057587008763955E-2</v>
      </c>
      <c r="AB520">
        <f>STDEV(ls_df!AB509:AB520)</f>
        <v>6.9230055303932156E-2</v>
      </c>
      <c r="AC520">
        <f>STDEV(ls_df!AC509:AC520)</f>
        <v>2.5030402137071535E-2</v>
      </c>
      <c r="AD520">
        <f>STDEV(ls_df!AD509:AD520)</f>
        <v>3.1515448523915239E-2</v>
      </c>
      <c r="AE520">
        <f>STDEV(ls_df!AE509:AE520)</f>
        <v>2.885342427231203E-2</v>
      </c>
      <c r="AF520">
        <f>STDEV(ls_df!AF509:AF520)</f>
        <v>2.1048145690372059E-2</v>
      </c>
      <c r="AG520">
        <f>STDEV(ls_df!AG509:AG520)</f>
        <v>2.2494507547070965E-2</v>
      </c>
      <c r="AH520">
        <f>STDEV(ls_df!AH509:AH520)</f>
        <v>2.0523332211131642E-2</v>
      </c>
      <c r="AI520">
        <f>STDEV(ls_df!AI509:AI520)</f>
        <v>2.5913966902940389E-2</v>
      </c>
      <c r="AJ520">
        <f>STDEV(ls_df!AJ509:AJ520)</f>
        <v>2.5294582071401825E-2</v>
      </c>
      <c r="AK520">
        <f>STDEV(ls_df!AK509:AK520)</f>
        <v>2.6959340224510419E-2</v>
      </c>
      <c r="AL520">
        <f>STDEV(ls_df!AL509:AL520)</f>
        <v>2.3071436308948833E-2</v>
      </c>
      <c r="AM520">
        <f>STDEV(ls_df!AM509:AM520)</f>
        <v>5.3194513702968571E-2</v>
      </c>
      <c r="AN520">
        <f>STDEV(ls_df!AN509:AN520)</f>
        <v>2.7905073105549964E-2</v>
      </c>
      <c r="AO520">
        <f>STDEV(ls_df!AO509:AO520)</f>
        <v>3.2129155245510452E-2</v>
      </c>
      <c r="AP520">
        <f>STDEV(ls_df!AP509:AP520)</f>
        <v>3.6061133759069226E-2</v>
      </c>
      <c r="AQ520">
        <f>STDEV(ls_df!AQ509:AQ520)</f>
        <v>1.7732460087093293E-2</v>
      </c>
      <c r="AR520">
        <f>STDEV(ls_df!AR509:AR520)</f>
        <v>3.9052977541089842E-2</v>
      </c>
      <c r="AS520">
        <f>STDEV(ls_df!AS509:AS520)</f>
        <v>5.2461631110035586E-2</v>
      </c>
      <c r="AT520">
        <f>STDEV(ls_df!AT509:AT520)</f>
        <v>3.9474275343084363E-2</v>
      </c>
      <c r="AU520">
        <f>STDEV(ls_df!AU509:AU520)</f>
        <v>2.9759692938094415E-2</v>
      </c>
      <c r="AV520">
        <f>STDEV(ls_df!AV509:AV520)</f>
        <v>4.8871433191664634E-2</v>
      </c>
      <c r="AW520">
        <f>STDEV(ls_df!AW509:AW520)</f>
        <v>3.7330210726981866E-2</v>
      </c>
      <c r="AX520">
        <f>STDEV(ls_df!AX509:AX520)</f>
        <v>2.5156547861480246E-2</v>
      </c>
      <c r="AY520">
        <f>STDEV(ls_df!AY509:AY520)</f>
        <v>5.4363964122564466E-2</v>
      </c>
      <c r="AZ520">
        <f>STDEV(ls_df!AZ509:AZ520)</f>
        <v>5.5693299347524365E-2</v>
      </c>
    </row>
    <row r="521" spans="1:52" x14ac:dyDescent="0.35">
      <c r="A521" s="1">
        <v>42826</v>
      </c>
      <c r="B521">
        <f>STDEV(ls_df!B510:B521)</f>
        <v>3.0437785003200889E-2</v>
      </c>
      <c r="C521">
        <f>STDEV(ls_df!C510:C521)</f>
        <v>2.2544804446023872E-2</v>
      </c>
      <c r="D521">
        <f>STDEV(ls_df!D510:D521)</f>
        <v>2.9856641572674526E-2</v>
      </c>
      <c r="E521">
        <f>STDEV(ls_df!E510:E521)</f>
        <v>2.7106563316326399E-2</v>
      </c>
      <c r="F521">
        <f>STDEV(ls_df!F510:F521)</f>
        <v>3.5503709601326781E-2</v>
      </c>
      <c r="G521">
        <f>STDEV(ls_df!G510:G521)</f>
        <v>2.5071057611072489E-2</v>
      </c>
      <c r="H521">
        <f>STDEV(ls_df!H510:H521)</f>
        <v>2.2640663926250214E-2</v>
      </c>
      <c r="I521">
        <f>STDEV(ls_df!I510:I521)</f>
        <v>4.2138823399609018E-2</v>
      </c>
      <c r="J521">
        <f>STDEV(ls_df!J510:J521)</f>
        <v>6.182789172897963E-2</v>
      </c>
      <c r="K521">
        <f>STDEV(ls_df!K510:K521)</f>
        <v>3.1831568693698423E-2</v>
      </c>
      <c r="L521">
        <f>STDEV(ls_df!L510:L521)</f>
        <v>2.0107621114017392E-2</v>
      </c>
      <c r="M521">
        <f>STDEV(ls_df!M510:M521)</f>
        <v>1.660273969123513E-2</v>
      </c>
      <c r="N521">
        <f>STDEV(ls_df!N510:N521)</f>
        <v>2.6021787405755885E-2</v>
      </c>
      <c r="O521">
        <f>STDEV(ls_df!O510:O521)</f>
        <v>3.031484971851417E-2</v>
      </c>
      <c r="P521">
        <f>STDEV(ls_df!P510:P521)</f>
        <v>3.2978026880888439E-2</v>
      </c>
      <c r="Q521">
        <f>STDEV(ls_df!Q510:Q521)</f>
        <v>3.9619488458197488E-2</v>
      </c>
      <c r="R521">
        <f>STDEV(ls_df!R510:R521)</f>
        <v>1.9775635462576529E-2</v>
      </c>
      <c r="S521">
        <f>STDEV(ls_df!S510:S521)</f>
        <v>3.5722744013193433E-2</v>
      </c>
      <c r="T521">
        <f>STDEV(ls_df!T510:T521)</f>
        <v>2.6422868904853115E-2</v>
      </c>
      <c r="U521">
        <f>STDEV(ls_df!U510:U521)</f>
        <v>2.9212129639975024E-2</v>
      </c>
      <c r="V521">
        <f>STDEV(ls_df!V510:V521)</f>
        <v>2.5985532617654267E-2</v>
      </c>
      <c r="W521">
        <f>STDEV(ls_df!W510:W521)</f>
        <v>1.7150098857210583E-2</v>
      </c>
      <c r="X521">
        <f>STDEV(ls_df!X510:X521)</f>
        <v>6.3749888700861526E-2</v>
      </c>
      <c r="Y521">
        <f>STDEV(ls_df!Y510:Y521)</f>
        <v>6.2493415017501261E-2</v>
      </c>
      <c r="Z521">
        <f>STDEV(ls_df!Z510:Z521)</f>
        <v>4.8643112104729096E-2</v>
      </c>
      <c r="AA521">
        <f>STDEV(ls_df!AA510:AA521)</f>
        <v>3.3107613693883188E-2</v>
      </c>
      <c r="AB521">
        <f>STDEV(ls_df!AB510:AB521)</f>
        <v>5.7462731672186629E-2</v>
      </c>
      <c r="AC521">
        <f>STDEV(ls_df!AC510:AC521)</f>
        <v>2.5142568832984175E-2</v>
      </c>
      <c r="AD521">
        <f>STDEV(ls_df!AD510:AD521)</f>
        <v>2.8713708381138382E-2</v>
      </c>
      <c r="AE521">
        <f>STDEV(ls_df!AE510:AE521)</f>
        <v>2.7654692895022755E-2</v>
      </c>
      <c r="AF521">
        <f>STDEV(ls_df!AF510:AF521)</f>
        <v>2.081344738831829E-2</v>
      </c>
      <c r="AG521">
        <f>STDEV(ls_df!AG510:AG521)</f>
        <v>2.1619846196702857E-2</v>
      </c>
      <c r="AH521">
        <f>STDEV(ls_df!AH510:AH521)</f>
        <v>2.0434023070658842E-2</v>
      </c>
      <c r="AI521">
        <f>STDEV(ls_df!AI510:AI521)</f>
        <v>2.383874833057905E-2</v>
      </c>
      <c r="AJ521">
        <f>STDEV(ls_df!AJ510:AJ521)</f>
        <v>2.2033723097164087E-2</v>
      </c>
      <c r="AK521">
        <f>STDEV(ls_df!AK510:AK521)</f>
        <v>2.4117301714931108E-2</v>
      </c>
      <c r="AL521">
        <f>STDEV(ls_df!AL510:AL521)</f>
        <v>2.0939713499513922E-2</v>
      </c>
      <c r="AM521">
        <f>STDEV(ls_df!AM510:AM521)</f>
        <v>4.8205802815323613E-2</v>
      </c>
      <c r="AN521">
        <f>STDEV(ls_df!AN510:AN521)</f>
        <v>2.9896707681642539E-2</v>
      </c>
      <c r="AO521">
        <f>STDEV(ls_df!AO510:AO521)</f>
        <v>3.2577454640944366E-2</v>
      </c>
      <c r="AP521">
        <f>STDEV(ls_df!AP510:AP521)</f>
        <v>3.6775894208901413E-2</v>
      </c>
      <c r="AQ521">
        <f>STDEV(ls_df!AQ510:AQ521)</f>
        <v>1.7731459278473798E-2</v>
      </c>
      <c r="AR521">
        <f>STDEV(ls_df!AR510:AR521)</f>
        <v>3.9091849890148307E-2</v>
      </c>
      <c r="AS521">
        <f>STDEV(ls_df!AS510:AS521)</f>
        <v>5.2737395221548876E-2</v>
      </c>
      <c r="AT521">
        <f>STDEV(ls_df!AT510:AT521)</f>
        <v>4.227850581182286E-2</v>
      </c>
      <c r="AU521">
        <f>STDEV(ls_df!AU510:AU521)</f>
        <v>3.034795925039627E-2</v>
      </c>
      <c r="AV521">
        <f>STDEV(ls_df!AV510:AV521)</f>
        <v>4.8604308494228136E-2</v>
      </c>
      <c r="AW521">
        <f>STDEV(ls_df!AW510:AW521)</f>
        <v>3.591260629336767E-2</v>
      </c>
      <c r="AX521">
        <f>STDEV(ls_df!AX510:AX521)</f>
        <v>2.579535017450707E-2</v>
      </c>
      <c r="AY521">
        <f>STDEV(ls_df!AY510:AY521)</f>
        <v>4.8632678996824275E-2</v>
      </c>
      <c r="AZ521">
        <f>STDEV(ls_df!AZ510:AZ521)</f>
        <v>4.3822432190021049E-2</v>
      </c>
    </row>
    <row r="522" spans="1:52" x14ac:dyDescent="0.35">
      <c r="A522" s="1">
        <v>42856</v>
      </c>
      <c r="B522">
        <f>STDEV(ls_df!B511:B522)</f>
        <v>3.1223248556435615E-2</v>
      </c>
      <c r="C522">
        <f>STDEV(ls_df!C511:C522)</f>
        <v>2.2413608766870711E-2</v>
      </c>
      <c r="D522">
        <f>STDEV(ls_df!D511:D522)</f>
        <v>2.9771929549326861E-2</v>
      </c>
      <c r="E522">
        <f>STDEV(ls_df!E511:E522)</f>
        <v>2.7960904868862074E-2</v>
      </c>
      <c r="F522">
        <f>STDEV(ls_df!F511:F522)</f>
        <v>3.6493692028195565E-2</v>
      </c>
      <c r="G522">
        <f>STDEV(ls_df!G511:G522)</f>
        <v>2.4868225066434275E-2</v>
      </c>
      <c r="H522">
        <f>STDEV(ls_df!H511:H522)</f>
        <v>2.2584441041197546E-2</v>
      </c>
      <c r="I522">
        <f>STDEV(ls_df!I511:I522)</f>
        <v>4.5844118150224711E-2</v>
      </c>
      <c r="J522">
        <f>STDEV(ls_df!J511:J522)</f>
        <v>6.3792499383230061E-2</v>
      </c>
      <c r="K522">
        <f>STDEV(ls_df!K511:K522)</f>
        <v>3.3836506743495913E-2</v>
      </c>
      <c r="L522">
        <f>STDEV(ls_df!L511:L522)</f>
        <v>2.0069764203475803E-2</v>
      </c>
      <c r="M522">
        <f>STDEV(ls_df!M511:M522)</f>
        <v>1.6232914063846152E-2</v>
      </c>
      <c r="N522">
        <f>STDEV(ls_df!N511:N522)</f>
        <v>2.56792859592147E-2</v>
      </c>
      <c r="O522">
        <f>STDEV(ls_df!O511:O522)</f>
        <v>3.2499271310766666E-2</v>
      </c>
      <c r="P522">
        <f>STDEV(ls_df!P511:P522)</f>
        <v>3.2954194394517279E-2</v>
      </c>
      <c r="Q522">
        <f>STDEV(ls_df!Q511:Q522)</f>
        <v>3.6473500224550745E-2</v>
      </c>
      <c r="R522">
        <f>STDEV(ls_df!R511:R522)</f>
        <v>1.99534013159418E-2</v>
      </c>
      <c r="S522">
        <f>STDEV(ls_df!S511:S522)</f>
        <v>3.9747305498513699E-2</v>
      </c>
      <c r="T522">
        <f>STDEV(ls_df!T511:T522)</f>
        <v>2.7587559657081425E-2</v>
      </c>
      <c r="U522">
        <f>STDEV(ls_df!U511:U522)</f>
        <v>3.0883514875279666E-2</v>
      </c>
      <c r="V522">
        <f>STDEV(ls_df!V511:V522)</f>
        <v>2.5816332863845177E-2</v>
      </c>
      <c r="W522">
        <f>STDEV(ls_df!W511:W522)</f>
        <v>1.713588432414085E-2</v>
      </c>
      <c r="X522">
        <f>STDEV(ls_df!X511:X522)</f>
        <v>6.5887508095262393E-2</v>
      </c>
      <c r="Y522">
        <f>STDEV(ls_df!Y511:Y522)</f>
        <v>6.5455670939361582E-2</v>
      </c>
      <c r="Z522">
        <f>STDEV(ls_df!Z511:Z522)</f>
        <v>4.8492365352848441E-2</v>
      </c>
      <c r="AA522">
        <f>STDEV(ls_df!AA511:AA522)</f>
        <v>3.3245481020480493E-2</v>
      </c>
      <c r="AB522">
        <f>STDEV(ls_df!AB511:AB522)</f>
        <v>5.8459460784831579E-2</v>
      </c>
      <c r="AC522">
        <f>STDEV(ls_df!AC511:AC522)</f>
        <v>2.5326672221783336E-2</v>
      </c>
      <c r="AD522">
        <f>STDEV(ls_df!AD511:AD522)</f>
        <v>2.8386977529169081E-2</v>
      </c>
      <c r="AE522">
        <f>STDEV(ls_df!AE511:AE522)</f>
        <v>2.7541330974083844E-2</v>
      </c>
      <c r="AF522">
        <f>STDEV(ls_df!AF511:AF522)</f>
        <v>2.1189035801219735E-2</v>
      </c>
      <c r="AG522">
        <f>STDEV(ls_df!AG511:AG522)</f>
        <v>2.1584991580273796E-2</v>
      </c>
      <c r="AH522">
        <f>STDEV(ls_df!AH511:AH522)</f>
        <v>2.0498498858330019E-2</v>
      </c>
      <c r="AI522">
        <f>STDEV(ls_df!AI511:AI522)</f>
        <v>2.4052436392659846E-2</v>
      </c>
      <c r="AJ522">
        <f>STDEV(ls_df!AJ511:AJ522)</f>
        <v>2.2204709499077137E-2</v>
      </c>
      <c r="AK522">
        <f>STDEV(ls_df!AK511:AK522)</f>
        <v>2.4130807254513179E-2</v>
      </c>
      <c r="AL522">
        <f>STDEV(ls_df!AL511:AL522)</f>
        <v>2.1049370653348394E-2</v>
      </c>
      <c r="AM522">
        <f>STDEV(ls_df!AM511:AM522)</f>
        <v>4.7376109293192262E-2</v>
      </c>
      <c r="AN522">
        <f>STDEV(ls_df!AN511:AN522)</f>
        <v>3.1589296310561656E-2</v>
      </c>
      <c r="AO522">
        <f>STDEV(ls_df!AO511:AO522)</f>
        <v>3.3725518041836378E-2</v>
      </c>
      <c r="AP522">
        <f>STDEV(ls_df!AP511:AP522)</f>
        <v>3.7533757465993772E-2</v>
      </c>
      <c r="AQ522">
        <f>STDEV(ls_df!AQ511:AQ522)</f>
        <v>1.8076881531417739E-2</v>
      </c>
      <c r="AR522">
        <f>STDEV(ls_df!AR511:AR522)</f>
        <v>4.0192402904283699E-2</v>
      </c>
      <c r="AS522">
        <f>STDEV(ls_df!AS511:AS522)</f>
        <v>5.2188189603362418E-2</v>
      </c>
      <c r="AT522">
        <f>STDEV(ls_df!AT511:AT522)</f>
        <v>4.6299378480981798E-2</v>
      </c>
      <c r="AU522">
        <f>STDEV(ls_df!AU511:AU522)</f>
        <v>3.0621460999477955E-2</v>
      </c>
      <c r="AV522">
        <f>STDEV(ls_df!AV511:AV522)</f>
        <v>4.8868313532001606E-2</v>
      </c>
      <c r="AW522">
        <f>STDEV(ls_df!AW511:AW522)</f>
        <v>3.604282498205743E-2</v>
      </c>
      <c r="AX522">
        <f>STDEV(ls_df!AX511:AX522)</f>
        <v>2.4634947634219112E-2</v>
      </c>
      <c r="AY522">
        <f>STDEV(ls_df!AY511:AY522)</f>
        <v>5.0100968643247312E-2</v>
      </c>
      <c r="AZ522">
        <f>STDEV(ls_df!AZ511:AZ522)</f>
        <v>4.5216039275666364E-2</v>
      </c>
    </row>
    <row r="523" spans="1:52" x14ac:dyDescent="0.35">
      <c r="A523" s="1">
        <v>42887</v>
      </c>
      <c r="B523">
        <f>STDEV(ls_df!B512:B523)</f>
        <v>2.9945331152864206E-2</v>
      </c>
      <c r="C523">
        <f>STDEV(ls_df!C512:C523)</f>
        <v>2.0781466638872044E-2</v>
      </c>
      <c r="D523">
        <f>STDEV(ls_df!D512:D523)</f>
        <v>3.0582772304612132E-2</v>
      </c>
      <c r="E523">
        <f>STDEV(ls_df!E512:E523)</f>
        <v>2.342953463399949E-2</v>
      </c>
      <c r="F523">
        <f>STDEV(ls_df!F512:F523)</f>
        <v>3.6573681976603926E-2</v>
      </c>
      <c r="G523">
        <f>STDEV(ls_df!G512:G523)</f>
        <v>2.4756394457396861E-2</v>
      </c>
      <c r="H523">
        <f>STDEV(ls_df!H512:H523)</f>
        <v>2.1695458205163866E-2</v>
      </c>
      <c r="I523">
        <f>STDEV(ls_df!I512:I523)</f>
        <v>4.4421260081253959E-2</v>
      </c>
      <c r="J523">
        <f>STDEV(ls_df!J512:J523)</f>
        <v>6.2245706552088977E-2</v>
      </c>
      <c r="K523">
        <f>STDEV(ls_df!K512:K523)</f>
        <v>3.3131914861561355E-2</v>
      </c>
      <c r="L523">
        <f>STDEV(ls_df!L512:L523)</f>
        <v>1.9870641487511782E-2</v>
      </c>
      <c r="M523">
        <f>STDEV(ls_df!M512:M523)</f>
        <v>1.5788062794407601E-2</v>
      </c>
      <c r="N523">
        <f>STDEV(ls_df!N512:N523)</f>
        <v>2.514061634685762E-2</v>
      </c>
      <c r="O523">
        <f>STDEV(ls_df!O512:O523)</f>
        <v>3.1608369536866326E-2</v>
      </c>
      <c r="P523">
        <f>STDEV(ls_df!P512:P523)</f>
        <v>3.3087680065666848E-2</v>
      </c>
      <c r="Q523">
        <f>STDEV(ls_df!Q512:Q523)</f>
        <v>3.5345034438209619E-2</v>
      </c>
      <c r="R523">
        <f>STDEV(ls_df!R512:R523)</f>
        <v>2.0006498084566341E-2</v>
      </c>
      <c r="S523">
        <f>STDEV(ls_df!S512:S523)</f>
        <v>4.0413467940447478E-2</v>
      </c>
      <c r="T523">
        <f>STDEV(ls_df!T512:T523)</f>
        <v>2.7180782870775595E-2</v>
      </c>
      <c r="U523">
        <f>STDEV(ls_df!U512:U523)</f>
        <v>3.0920284950588919E-2</v>
      </c>
      <c r="V523">
        <f>STDEV(ls_df!V512:V523)</f>
        <v>2.5726813483107343E-2</v>
      </c>
      <c r="W523">
        <f>STDEV(ls_df!W512:W523)</f>
        <v>1.7255907025880902E-2</v>
      </c>
      <c r="X523">
        <f>STDEV(ls_df!X512:X523)</f>
        <v>5.9526421223251622E-2</v>
      </c>
      <c r="Y523">
        <f>STDEV(ls_df!Y512:Y523)</f>
        <v>6.5163055721661978E-2</v>
      </c>
      <c r="Z523">
        <f>STDEV(ls_df!Z512:Z523)</f>
        <v>4.8615042527974314E-2</v>
      </c>
      <c r="AA523">
        <f>STDEV(ls_df!AA512:AA523)</f>
        <v>3.3216099952980339E-2</v>
      </c>
      <c r="AB523">
        <f>STDEV(ls_df!AB512:AB523)</f>
        <v>5.8050702482857951E-2</v>
      </c>
      <c r="AC523">
        <f>STDEV(ls_df!AC512:AC523)</f>
        <v>2.3757007030427137E-2</v>
      </c>
      <c r="AD523">
        <f>STDEV(ls_df!AD512:AD523)</f>
        <v>2.6620104643598187E-2</v>
      </c>
      <c r="AE523">
        <f>STDEV(ls_df!AE512:AE523)</f>
        <v>2.6414116123618284E-2</v>
      </c>
      <c r="AF523">
        <f>STDEV(ls_df!AF512:AF523)</f>
        <v>2.1125759368878193E-2</v>
      </c>
      <c r="AG523">
        <f>STDEV(ls_df!AG512:AG523)</f>
        <v>2.2751036894390505E-2</v>
      </c>
      <c r="AH523">
        <f>STDEV(ls_df!AH512:AH523)</f>
        <v>2.0002464044213773E-2</v>
      </c>
      <c r="AI523">
        <f>STDEV(ls_df!AI512:AI523)</f>
        <v>2.4159324702294534E-2</v>
      </c>
      <c r="AJ523">
        <f>STDEV(ls_df!AJ512:AJ523)</f>
        <v>2.2387468362964208E-2</v>
      </c>
      <c r="AK523">
        <f>STDEV(ls_df!AK512:AK523)</f>
        <v>2.3853898998891027E-2</v>
      </c>
      <c r="AL523">
        <f>STDEV(ls_df!AL512:AL523)</f>
        <v>2.1297810425138092E-2</v>
      </c>
      <c r="AM523">
        <f>STDEV(ls_df!AM512:AM523)</f>
        <v>4.1415701610493544E-2</v>
      </c>
      <c r="AN523">
        <f>STDEV(ls_df!AN512:AN523)</f>
        <v>3.1508560919590547E-2</v>
      </c>
      <c r="AO523">
        <f>STDEV(ls_df!AO512:AO523)</f>
        <v>3.3637773063864951E-2</v>
      </c>
      <c r="AP523">
        <f>STDEV(ls_df!AP512:AP523)</f>
        <v>3.5181070425771899E-2</v>
      </c>
      <c r="AQ523">
        <f>STDEV(ls_df!AQ512:AQ523)</f>
        <v>1.5185477834727106E-2</v>
      </c>
      <c r="AR523">
        <f>STDEV(ls_df!AR512:AR523)</f>
        <v>4.0264699410000396E-2</v>
      </c>
      <c r="AS523">
        <f>STDEV(ls_df!AS512:AS523)</f>
        <v>5.2014084882565433E-2</v>
      </c>
      <c r="AT523">
        <f>STDEV(ls_df!AT512:AT523)</f>
        <v>4.7417259875883293E-2</v>
      </c>
      <c r="AU523">
        <f>STDEV(ls_df!AU512:AU523)</f>
        <v>2.9289695306952468E-2</v>
      </c>
      <c r="AV523">
        <f>STDEV(ls_df!AV512:AV523)</f>
        <v>4.6265039375491486E-2</v>
      </c>
      <c r="AW523">
        <f>STDEV(ls_df!AW512:AW523)</f>
        <v>3.6201183709441996E-2</v>
      </c>
      <c r="AX523">
        <f>STDEV(ls_df!AX512:AX523)</f>
        <v>2.5376868961324701E-2</v>
      </c>
      <c r="AY523">
        <f>STDEV(ls_df!AY512:AY523)</f>
        <v>4.9039824802494601E-2</v>
      </c>
      <c r="AZ523">
        <f>STDEV(ls_df!AZ512:AZ523)</f>
        <v>4.5119844284302942E-2</v>
      </c>
    </row>
    <row r="524" spans="1:52" x14ac:dyDescent="0.35">
      <c r="A524" s="1">
        <v>42917</v>
      </c>
      <c r="B524">
        <f>STDEV(ls_df!B513:B524)</f>
        <v>2.6947968203950769E-2</v>
      </c>
      <c r="C524">
        <f>STDEV(ls_df!C513:C524)</f>
        <v>2.0835220326868555E-2</v>
      </c>
      <c r="D524">
        <f>STDEV(ls_df!D513:D524)</f>
        <v>2.8859399028003645E-2</v>
      </c>
      <c r="E524">
        <f>STDEV(ls_df!E513:E524)</f>
        <v>2.3835873386649123E-2</v>
      </c>
      <c r="F524">
        <f>STDEV(ls_df!F513:F524)</f>
        <v>3.3400403826668465E-2</v>
      </c>
      <c r="G524">
        <f>STDEV(ls_df!G513:G524)</f>
        <v>2.3612289027137738E-2</v>
      </c>
      <c r="H524">
        <f>STDEV(ls_df!H513:H524)</f>
        <v>1.847630005530787E-2</v>
      </c>
      <c r="I524">
        <f>STDEV(ls_df!I513:I524)</f>
        <v>4.3522672069825581E-2</v>
      </c>
      <c r="J524">
        <f>STDEV(ls_df!J513:J524)</f>
        <v>6.1200004799906976E-2</v>
      </c>
      <c r="K524">
        <f>STDEV(ls_df!K513:K524)</f>
        <v>3.2639479529258872E-2</v>
      </c>
      <c r="L524">
        <f>STDEV(ls_df!L513:L524)</f>
        <v>1.8143491742657093E-2</v>
      </c>
      <c r="M524">
        <f>STDEV(ls_df!M513:M524)</f>
        <v>1.7659592591408591E-2</v>
      </c>
      <c r="N524">
        <f>STDEV(ls_df!N513:N524)</f>
        <v>2.161208607664283E-2</v>
      </c>
      <c r="O524">
        <f>STDEV(ls_df!O513:O524)</f>
        <v>3.0887982147246258E-2</v>
      </c>
      <c r="P524">
        <f>STDEV(ls_df!P513:P524)</f>
        <v>3.2450570922108707E-2</v>
      </c>
      <c r="Q524">
        <f>STDEV(ls_df!Q513:Q524)</f>
        <v>3.658223740229985E-2</v>
      </c>
      <c r="R524">
        <f>STDEV(ls_df!R513:R524)</f>
        <v>2.0339072324051192E-2</v>
      </c>
      <c r="S524">
        <f>STDEV(ls_df!S513:S524)</f>
        <v>3.5269782276192312E-2</v>
      </c>
      <c r="T524">
        <f>STDEV(ls_df!T513:T524)</f>
        <v>2.481490334851158E-2</v>
      </c>
      <c r="U524">
        <f>STDEV(ls_df!U513:U524)</f>
        <v>3.02164190954156E-2</v>
      </c>
      <c r="V524">
        <f>STDEV(ls_df!V513:V524)</f>
        <v>2.4549189744358612E-2</v>
      </c>
      <c r="W524">
        <f>STDEV(ls_df!W513:W524)</f>
        <v>1.7260805892246506E-2</v>
      </c>
      <c r="X524">
        <f>STDEV(ls_df!X513:X524)</f>
        <v>5.959710707007175E-2</v>
      </c>
      <c r="Y524">
        <f>STDEV(ls_df!Y513:Y524)</f>
        <v>6.177856866756027E-2</v>
      </c>
      <c r="Z524">
        <f>STDEV(ls_df!Z513:Z524)</f>
        <v>4.8445300959136198E-2</v>
      </c>
      <c r="AA524">
        <f>STDEV(ls_df!AA513:AA524)</f>
        <v>3.2620823415998597E-2</v>
      </c>
      <c r="AB524">
        <f>STDEV(ls_df!AB513:AB524)</f>
        <v>5.4328044708011621E-2</v>
      </c>
      <c r="AC524">
        <f>STDEV(ls_df!AC513:AC524)</f>
        <v>2.240468580861385E-2</v>
      </c>
      <c r="AD524">
        <f>STDEV(ls_df!AD513:AD524)</f>
        <v>2.5845460100091599E-2</v>
      </c>
      <c r="AE524">
        <f>STDEV(ls_df!AE513:AE524)</f>
        <v>2.1214743347726796E-2</v>
      </c>
      <c r="AF524">
        <f>STDEV(ls_df!AF513:AF524)</f>
        <v>1.9858748415483778E-2</v>
      </c>
      <c r="AG524">
        <f>STDEV(ls_df!AG513:AG524)</f>
        <v>2.0535002884512168E-2</v>
      </c>
      <c r="AH524">
        <f>STDEV(ls_df!AH513:AH524)</f>
        <v>1.873020912031587E-2</v>
      </c>
      <c r="AI524">
        <f>STDEV(ls_df!AI513:AI524)</f>
        <v>2.2006179968568934E-2</v>
      </c>
      <c r="AJ524">
        <f>STDEV(ls_df!AJ513:AJ524)</f>
        <v>1.9814020538715379E-2</v>
      </c>
      <c r="AK524">
        <f>STDEV(ls_df!AK513:AK524)</f>
        <v>2.2459439916177909E-2</v>
      </c>
      <c r="AL524">
        <f>STDEV(ls_df!AL513:AL524)</f>
        <v>1.9076263072852342E-2</v>
      </c>
      <c r="AM524">
        <f>STDEV(ls_df!AM513:AM524)</f>
        <v>4.119583048803506E-2</v>
      </c>
      <c r="AN524">
        <f>STDEV(ls_df!AN513:AN524)</f>
        <v>2.9511091334683621E-2</v>
      </c>
      <c r="AO524">
        <f>STDEV(ls_df!AO513:AO524)</f>
        <v>3.3833717834910078E-2</v>
      </c>
      <c r="AP524">
        <f>STDEV(ls_df!AP513:AP524)</f>
        <v>3.4930986258017403E-2</v>
      </c>
      <c r="AQ524">
        <f>STDEV(ls_df!AQ513:AQ524)</f>
        <v>1.5024460714823809E-2</v>
      </c>
      <c r="AR524">
        <f>STDEV(ls_df!AR513:AR524)</f>
        <v>4.0323994155896284E-2</v>
      </c>
      <c r="AS524">
        <f>STDEV(ls_df!AS513:AS524)</f>
        <v>4.9196904712460722E-2</v>
      </c>
      <c r="AT524">
        <f>STDEV(ls_df!AT513:AT524)</f>
        <v>3.8548511705452738E-2</v>
      </c>
      <c r="AU524">
        <f>STDEV(ls_df!AU513:AU524)</f>
        <v>2.9165425684905055E-2</v>
      </c>
      <c r="AV524">
        <f>STDEV(ls_df!AV513:AV524)</f>
        <v>4.6583678754491618E-2</v>
      </c>
      <c r="AW524">
        <f>STDEV(ls_df!AW513:AW524)</f>
        <v>3.570534118018108E-2</v>
      </c>
      <c r="AX524">
        <f>STDEV(ls_df!AX513:AX524)</f>
        <v>2.47656481727664E-2</v>
      </c>
      <c r="AY524">
        <f>STDEV(ls_df!AY513:AY524)</f>
        <v>4.7843315792824193E-2</v>
      </c>
      <c r="AZ524">
        <f>STDEV(ls_df!AZ513:AZ524)</f>
        <v>4.1395404971487436E-2</v>
      </c>
    </row>
    <row r="525" spans="1:52" x14ac:dyDescent="0.35">
      <c r="A525" s="1">
        <v>42948</v>
      </c>
      <c r="B525">
        <f>STDEV(ls_df!B514:B525)</f>
        <v>2.6191002650936841E-2</v>
      </c>
      <c r="C525">
        <f>STDEV(ls_df!C514:C525)</f>
        <v>2.0275316970884666E-2</v>
      </c>
      <c r="D525">
        <f>STDEV(ls_df!D514:D525)</f>
        <v>2.9031882281495686E-2</v>
      </c>
      <c r="E525">
        <f>STDEV(ls_df!E514:E525)</f>
        <v>2.1121650001799712E-2</v>
      </c>
      <c r="F525">
        <f>STDEV(ls_df!F514:F525)</f>
        <v>3.3707954974185501E-2</v>
      </c>
      <c r="G525">
        <f>STDEV(ls_df!G514:G525)</f>
        <v>2.1778039921198297E-2</v>
      </c>
      <c r="H525">
        <f>STDEV(ls_df!H514:H525)</f>
        <v>1.8582337292590591E-2</v>
      </c>
      <c r="I525">
        <f>STDEV(ls_df!I514:I525)</f>
        <v>4.5135702694101422E-2</v>
      </c>
      <c r="J525">
        <f>STDEV(ls_df!J514:J525)</f>
        <v>6.1502246658958828E-2</v>
      </c>
      <c r="K525">
        <f>STDEV(ls_df!K514:K525)</f>
        <v>3.334109762841609E-2</v>
      </c>
      <c r="L525">
        <f>STDEV(ls_df!L514:L525)</f>
        <v>1.8445984847142681E-2</v>
      </c>
      <c r="M525">
        <f>STDEV(ls_df!M514:M525)</f>
        <v>1.8113886862855262E-2</v>
      </c>
      <c r="N525">
        <f>STDEV(ls_df!N514:N525)</f>
        <v>2.111254971651514E-2</v>
      </c>
      <c r="O525">
        <f>STDEV(ls_df!O514:O525)</f>
        <v>3.0895919190675778E-2</v>
      </c>
      <c r="P525">
        <f>STDEV(ls_df!P514:P525)</f>
        <v>3.5060566575014038E-2</v>
      </c>
      <c r="Q525">
        <f>STDEV(ls_df!Q514:Q525)</f>
        <v>2.7418368318286378E-2</v>
      </c>
      <c r="R525">
        <f>STDEV(ls_df!R514:R525)</f>
        <v>2.0312040526318353E-2</v>
      </c>
      <c r="S525">
        <f>STDEV(ls_df!S514:S525)</f>
        <v>3.6760640185426442E-2</v>
      </c>
      <c r="T525">
        <f>STDEV(ls_df!T514:T525)</f>
        <v>2.4889152882523035E-2</v>
      </c>
      <c r="U525">
        <f>STDEV(ls_df!U514:U525)</f>
        <v>3.0054640654764025E-2</v>
      </c>
      <c r="V525">
        <f>STDEV(ls_df!V514:V525)</f>
        <v>2.3492496643992524E-2</v>
      </c>
      <c r="W525">
        <f>STDEV(ls_df!W514:W525)</f>
        <v>1.699745648880608E-2</v>
      </c>
      <c r="X525">
        <f>STDEV(ls_df!X514:X525)</f>
        <v>6.0631450238305767E-2</v>
      </c>
      <c r="Y525">
        <f>STDEV(ls_df!Y514:Y525)</f>
        <v>6.3557327214663228E-2</v>
      </c>
      <c r="Z525">
        <f>STDEV(ls_df!Z514:Z525)</f>
        <v>4.6636255997118917E-2</v>
      </c>
      <c r="AA525">
        <f>STDEV(ls_df!AA514:AA525)</f>
        <v>3.2079565207403078E-2</v>
      </c>
      <c r="AB525">
        <f>STDEV(ls_df!AB514:AB525)</f>
        <v>5.41280909100793E-2</v>
      </c>
      <c r="AC525">
        <f>STDEV(ls_df!AC514:AC525)</f>
        <v>2.2408091892506612E-2</v>
      </c>
      <c r="AD525">
        <f>STDEV(ls_df!AD514:AD525)</f>
        <v>2.5838653530614611E-2</v>
      </c>
      <c r="AE525">
        <f>STDEV(ls_df!AE514:AE525)</f>
        <v>2.1199987751275535E-2</v>
      </c>
      <c r="AF525">
        <f>STDEV(ls_df!AF514:AF525)</f>
        <v>1.9310144119123445E-2</v>
      </c>
      <c r="AG525">
        <f>STDEV(ls_df!AG514:AG525)</f>
        <v>2.0765657592149451E-2</v>
      </c>
      <c r="AH525">
        <f>STDEV(ls_df!AH514:AH525)</f>
        <v>1.893745781997401E-2</v>
      </c>
      <c r="AI525">
        <f>STDEV(ls_df!AI514:AI525)</f>
        <v>2.043276110516401E-2</v>
      </c>
      <c r="AJ525">
        <f>STDEV(ls_df!AJ514:AJ525)</f>
        <v>1.9620886109014746E-2</v>
      </c>
      <c r="AK525">
        <f>STDEV(ls_df!AK514:AK525)</f>
        <v>2.0479186168748529E-2</v>
      </c>
      <c r="AL525">
        <f>STDEV(ls_df!AL514:AL525)</f>
        <v>1.8441646110615006E-2</v>
      </c>
      <c r="AM525">
        <f>STDEV(ls_df!AM514:AM525)</f>
        <v>4.2220761661096624E-2</v>
      </c>
      <c r="AN525">
        <f>STDEV(ls_df!AN514:AN525)</f>
        <v>2.9283438639781278E-2</v>
      </c>
      <c r="AO525">
        <f>STDEV(ls_df!AO514:AO525)</f>
        <v>3.4598338208144737E-2</v>
      </c>
      <c r="AP525">
        <f>STDEV(ls_df!AP514:AP525)</f>
        <v>3.6023604187914157E-2</v>
      </c>
      <c r="AQ525">
        <f>STDEV(ls_df!AQ514:AQ525)</f>
        <v>1.5035487111666187E-2</v>
      </c>
      <c r="AR525">
        <f>STDEV(ls_df!AR514:AR525)</f>
        <v>4.0713407891182302E-2</v>
      </c>
      <c r="AS525">
        <f>STDEV(ls_df!AS514:AS525)</f>
        <v>5.0664398197263809E-2</v>
      </c>
      <c r="AT525">
        <f>STDEV(ls_df!AT514:AT525)</f>
        <v>3.9536200966510025E-2</v>
      </c>
      <c r="AU525">
        <f>STDEV(ls_df!AU514:AU525)</f>
        <v>2.8811980362361603E-2</v>
      </c>
      <c r="AV525">
        <f>STDEV(ls_df!AV514:AV525)</f>
        <v>4.5167912722962507E-2</v>
      </c>
      <c r="AW525">
        <f>STDEV(ls_df!AW514:AW525)</f>
        <v>3.4532647422194987E-2</v>
      </c>
      <c r="AX525">
        <f>STDEV(ls_df!AX514:AX525)</f>
        <v>2.5992651946397015E-2</v>
      </c>
      <c r="AY525">
        <f>STDEV(ls_df!AY514:AY525)</f>
        <v>4.715602959645146E-2</v>
      </c>
      <c r="AZ525">
        <f>STDEV(ls_df!AZ514:AZ525)</f>
        <v>4.3584942660320716E-2</v>
      </c>
    </row>
    <row r="526" spans="1:52" x14ac:dyDescent="0.35">
      <c r="A526" s="1">
        <v>42979</v>
      </c>
      <c r="B526">
        <f>STDEV(ls_df!B515:B526)</f>
        <v>2.5404503988275203E-2</v>
      </c>
      <c r="C526">
        <f>STDEV(ls_df!C515:C526)</f>
        <v>1.9827945501218507E-2</v>
      </c>
      <c r="D526">
        <f>STDEV(ls_df!D515:D526)</f>
        <v>2.9994832767672872E-2</v>
      </c>
      <c r="E526">
        <f>STDEV(ls_df!E515:E526)</f>
        <v>2.0892895950119242E-2</v>
      </c>
      <c r="F526">
        <f>STDEV(ls_df!F515:F526)</f>
        <v>3.6369890155334733E-2</v>
      </c>
      <c r="G526">
        <f>STDEV(ls_df!G515:G526)</f>
        <v>2.0401754030703361E-2</v>
      </c>
      <c r="H526">
        <f>STDEV(ls_df!H515:H526)</f>
        <v>1.8872447902733572E-2</v>
      </c>
      <c r="I526">
        <f>STDEV(ls_df!I515:I526)</f>
        <v>4.5909433282101009E-2</v>
      </c>
      <c r="J526">
        <f>STDEV(ls_df!J515:J526)</f>
        <v>6.2276628683204147E-2</v>
      </c>
      <c r="K526">
        <f>STDEV(ls_df!K515:K526)</f>
        <v>3.3660438321368009E-2</v>
      </c>
      <c r="L526">
        <f>STDEV(ls_df!L515:L526)</f>
        <v>1.802940721450267E-2</v>
      </c>
      <c r="M526">
        <f>STDEV(ls_df!M515:M526)</f>
        <v>1.7020668749760503E-2</v>
      </c>
      <c r="N526">
        <f>STDEV(ls_df!N515:N526)</f>
        <v>2.0921382213912435E-2</v>
      </c>
      <c r="O526">
        <f>STDEV(ls_df!O515:O526)</f>
        <v>3.2763645554144717E-2</v>
      </c>
      <c r="P526">
        <f>STDEV(ls_df!P515:P526)</f>
        <v>4.3418864367616619E-2</v>
      </c>
      <c r="Q526">
        <f>STDEV(ls_df!Q515:Q526)</f>
        <v>2.6232888409228425E-2</v>
      </c>
      <c r="R526">
        <f>STDEV(ls_df!R515:R526)</f>
        <v>2.1333984456669376E-2</v>
      </c>
      <c r="S526">
        <f>STDEV(ls_df!S515:S526)</f>
        <v>3.9226132110231446E-2</v>
      </c>
      <c r="T526">
        <f>STDEV(ls_df!T515:T526)</f>
        <v>2.5045194871144826E-2</v>
      </c>
      <c r="U526">
        <f>STDEV(ls_df!U515:U526)</f>
        <v>3.1496074470383557E-2</v>
      </c>
      <c r="V526">
        <f>STDEV(ls_df!V515:V526)</f>
        <v>2.849106802838549E-2</v>
      </c>
      <c r="W526">
        <f>STDEV(ls_df!W515:W526)</f>
        <v>1.6006794597276181E-2</v>
      </c>
      <c r="X526">
        <f>STDEV(ls_df!X515:X526)</f>
        <v>6.0603549537831786E-2</v>
      </c>
      <c r="Y526">
        <f>STDEV(ls_df!Y515:Y526)</f>
        <v>7.0030453468972895E-2</v>
      </c>
      <c r="Z526">
        <f>STDEV(ls_df!Z515:Z526)</f>
        <v>4.5964494230130888E-2</v>
      </c>
      <c r="AA526">
        <f>STDEV(ls_df!AA515:AA526)</f>
        <v>3.2832496956923835E-2</v>
      </c>
      <c r="AB526">
        <f>STDEV(ls_df!AB515:AB526)</f>
        <v>5.368134890030038E-2</v>
      </c>
      <c r="AC526">
        <f>STDEV(ls_df!AC515:AC526)</f>
        <v>2.1793723713689088E-2</v>
      </c>
      <c r="AD526">
        <f>STDEV(ls_df!AD515:AD526)</f>
        <v>2.4456620217372813E-2</v>
      </c>
      <c r="AE526">
        <f>STDEV(ls_df!AE515:AE526)</f>
        <v>2.092840881713693E-2</v>
      </c>
      <c r="AF526">
        <f>STDEV(ls_df!AF515:AF526)</f>
        <v>1.9437389536527683E-2</v>
      </c>
      <c r="AG526">
        <f>STDEV(ls_df!AG515:AG526)</f>
        <v>2.0900102773822187E-2</v>
      </c>
      <c r="AH526">
        <f>STDEV(ls_df!AH515:AH526)</f>
        <v>1.8844436241669208E-2</v>
      </c>
      <c r="AI526">
        <f>STDEV(ls_df!AI515:AI526)</f>
        <v>1.9697625770317417E-2</v>
      </c>
      <c r="AJ526">
        <f>STDEV(ls_df!AJ515:AJ526)</f>
        <v>1.9491798091803635E-2</v>
      </c>
      <c r="AK526">
        <f>STDEV(ls_df!AK515:AK526)</f>
        <v>1.99846503896049E-2</v>
      </c>
      <c r="AL526">
        <f>STDEV(ls_df!AL515:AL526)</f>
        <v>1.8031831422049314E-2</v>
      </c>
      <c r="AM526">
        <f>STDEV(ls_df!AM515:AM526)</f>
        <v>4.2937912927932309E-2</v>
      </c>
      <c r="AN526">
        <f>STDEV(ls_df!AN515:AN526)</f>
        <v>2.8887087829717165E-2</v>
      </c>
      <c r="AO526">
        <f>STDEV(ls_df!AO515:AO526)</f>
        <v>4.598995149316961E-2</v>
      </c>
      <c r="AP526">
        <f>STDEV(ls_df!AP515:AP526)</f>
        <v>3.5120027925292029E-2</v>
      </c>
      <c r="AQ526">
        <f>STDEV(ls_df!AQ515:AQ526)</f>
        <v>1.4210416470236303E-2</v>
      </c>
      <c r="AR526">
        <f>STDEV(ls_df!AR515:AR526)</f>
        <v>4.5889871956745126E-2</v>
      </c>
      <c r="AS526">
        <f>STDEV(ls_df!AS515:AS526)</f>
        <v>5.2806419169382571E-2</v>
      </c>
      <c r="AT526">
        <f>STDEV(ls_df!AT515:AT526)</f>
        <v>4.5814988841546854E-2</v>
      </c>
      <c r="AU526">
        <f>STDEV(ls_df!AU515:AU526)</f>
        <v>2.9847661765355131E-2</v>
      </c>
      <c r="AV526">
        <f>STDEV(ls_df!AV515:AV526)</f>
        <v>4.5228650774791067E-2</v>
      </c>
      <c r="AW526">
        <f>STDEV(ls_df!AW515:AW526)</f>
        <v>3.4537707327313934E-2</v>
      </c>
      <c r="AX526">
        <f>STDEV(ls_df!AX515:AX526)</f>
        <v>2.6874272371805542E-2</v>
      </c>
      <c r="AY526">
        <f>STDEV(ls_df!AY515:AY526)</f>
        <v>4.6900608509137957E-2</v>
      </c>
      <c r="AZ526">
        <f>STDEV(ls_df!AZ515:AZ526)</f>
        <v>4.7257450526222558E-2</v>
      </c>
    </row>
    <row r="527" spans="1:52" x14ac:dyDescent="0.35">
      <c r="A527" s="1">
        <v>43009</v>
      </c>
      <c r="B527">
        <f>STDEV(ls_df!B516:B527)</f>
        <v>2.0895966334188675E-2</v>
      </c>
      <c r="C527">
        <f>STDEV(ls_df!C516:C527)</f>
        <v>1.5831717703167186E-2</v>
      </c>
      <c r="D527">
        <f>STDEV(ls_df!D516:D527)</f>
        <v>2.6111615489970791E-2</v>
      </c>
      <c r="E527">
        <f>STDEV(ls_df!E516:E527)</f>
        <v>1.9736432303115947E-2</v>
      </c>
      <c r="F527">
        <f>STDEV(ls_df!F516:F527)</f>
        <v>3.4958151344714555E-2</v>
      </c>
      <c r="G527">
        <f>STDEV(ls_df!G516:G527)</f>
        <v>1.7147986743131716E-2</v>
      </c>
      <c r="H527">
        <f>STDEV(ls_df!H516:H527)</f>
        <v>1.2783874115211777E-2</v>
      </c>
      <c r="I527">
        <f>STDEV(ls_df!I516:I527)</f>
        <v>4.4076949983061851E-2</v>
      </c>
      <c r="J527">
        <f>STDEV(ls_df!J516:J527)</f>
        <v>5.7539232673621751E-2</v>
      </c>
      <c r="K527">
        <f>STDEV(ls_df!K516:K527)</f>
        <v>3.3665468364537994E-2</v>
      </c>
      <c r="L527">
        <f>STDEV(ls_df!L516:L527)</f>
        <v>1.3978991219525826E-2</v>
      </c>
      <c r="M527">
        <f>STDEV(ls_df!M516:M527)</f>
        <v>1.3374861428756936E-2</v>
      </c>
      <c r="N527">
        <f>STDEV(ls_df!N516:N527)</f>
        <v>1.405002767519201E-2</v>
      </c>
      <c r="O527">
        <f>STDEV(ls_df!O516:O527)</f>
        <v>3.1267298501216234E-2</v>
      </c>
      <c r="P527">
        <f>STDEV(ls_df!P516:P527)</f>
        <v>4.133131553868577E-2</v>
      </c>
      <c r="Q527">
        <f>STDEV(ls_df!Q516:Q527)</f>
        <v>2.0954988033486655E-2</v>
      </c>
      <c r="R527">
        <f>STDEV(ls_df!R516:R527)</f>
        <v>2.0741627933343037E-2</v>
      </c>
      <c r="S527">
        <f>STDEV(ls_df!S516:S527)</f>
        <v>3.8167407388280374E-2</v>
      </c>
      <c r="T527">
        <f>STDEV(ls_df!T516:T527)</f>
        <v>2.63436053207531E-2</v>
      </c>
      <c r="U527">
        <f>STDEV(ls_df!U516:U527)</f>
        <v>3.0769281854799588E-2</v>
      </c>
      <c r="V527">
        <f>STDEV(ls_df!V516:V527)</f>
        <v>2.5321396637276991E-2</v>
      </c>
      <c r="W527">
        <f>STDEV(ls_df!W516:W527)</f>
        <v>1.2943309244748288E-2</v>
      </c>
      <c r="X527">
        <f>STDEV(ls_df!X516:X527)</f>
        <v>6.0539961167073393E-2</v>
      </c>
      <c r="Y527">
        <f>STDEV(ls_df!Y516:Y527)</f>
        <v>6.6347909552600365E-2</v>
      </c>
      <c r="Z527">
        <f>STDEV(ls_df!Z516:Z527)</f>
        <v>3.7837292403824212E-2</v>
      </c>
      <c r="AA527">
        <f>STDEV(ls_df!AA516:AA527)</f>
        <v>2.6952805995077378E-2</v>
      </c>
      <c r="AB527">
        <f>STDEV(ls_df!AB516:AB527)</f>
        <v>4.9007514678398985E-2</v>
      </c>
      <c r="AC527">
        <f>STDEV(ls_df!AC516:AC527)</f>
        <v>2.0358541111475906E-2</v>
      </c>
      <c r="AD527">
        <f>STDEV(ls_df!AD516:AD527)</f>
        <v>2.3176320701404698E-2</v>
      </c>
      <c r="AE527">
        <f>STDEV(ls_df!AE516:AE527)</f>
        <v>2.0066289879150902E-2</v>
      </c>
      <c r="AF527">
        <f>STDEV(ls_df!AF516:AF527)</f>
        <v>1.5560517394633749E-2</v>
      </c>
      <c r="AG527">
        <f>STDEV(ls_df!AG516:AG527)</f>
        <v>1.9377498527253238E-2</v>
      </c>
      <c r="AH527">
        <f>STDEV(ls_df!AH516:AH527)</f>
        <v>1.5330782519632158E-2</v>
      </c>
      <c r="AI527">
        <f>STDEV(ls_df!AI516:AI527)</f>
        <v>1.3119928034772273E-2</v>
      </c>
      <c r="AJ527">
        <f>STDEV(ls_df!AJ516:AJ527)</f>
        <v>1.6143013176822839E-2</v>
      </c>
      <c r="AK527">
        <f>STDEV(ls_df!AK516:AK527)</f>
        <v>1.4310294905737984E-2</v>
      </c>
      <c r="AL527">
        <f>STDEV(ls_df!AL516:AL527)</f>
        <v>1.4570040572920103E-2</v>
      </c>
      <c r="AM527">
        <f>STDEV(ls_df!AM516:AM527)</f>
        <v>4.3044906456800133E-2</v>
      </c>
      <c r="AN527">
        <f>STDEV(ls_df!AN516:AN527)</f>
        <v>2.4956522176268561E-2</v>
      </c>
      <c r="AO527">
        <f>STDEV(ls_df!AO516:AO527)</f>
        <v>4.4284246819521533E-2</v>
      </c>
      <c r="AP527">
        <f>STDEV(ls_df!AP516:AP527)</f>
        <v>3.5168377406739566E-2</v>
      </c>
      <c r="AQ527">
        <f>STDEV(ls_df!AQ516:AQ527)</f>
        <v>1.2257892992293039E-2</v>
      </c>
      <c r="AR527">
        <f>STDEV(ls_df!AR516:AR527)</f>
        <v>3.9225162576267944E-2</v>
      </c>
      <c r="AS527">
        <f>STDEV(ls_df!AS516:AS527)</f>
        <v>4.4646127053606148E-2</v>
      </c>
      <c r="AT527">
        <f>STDEV(ls_df!AT516:AT527)</f>
        <v>4.3912114458072103E-2</v>
      </c>
      <c r="AU527">
        <f>STDEV(ls_df!AU516:AU527)</f>
        <v>2.8790629445875945E-2</v>
      </c>
      <c r="AV527">
        <f>STDEV(ls_df!AV516:AV527)</f>
        <v>3.7824261151047429E-2</v>
      </c>
      <c r="AW527">
        <f>STDEV(ls_df!AW516:AW527)</f>
        <v>2.9969122641621177E-2</v>
      </c>
      <c r="AX527">
        <f>STDEV(ls_df!AX516:AX527)</f>
        <v>2.6772838611623873E-2</v>
      </c>
      <c r="AY527">
        <f>STDEV(ls_df!AY516:AY527)</f>
        <v>4.2735091518313263E-2</v>
      </c>
      <c r="AZ527">
        <f>STDEV(ls_df!AZ516:AZ527)</f>
        <v>4.2506733318984802E-2</v>
      </c>
    </row>
    <row r="528" spans="1:52" x14ac:dyDescent="0.35">
      <c r="A528" s="1">
        <v>43040</v>
      </c>
      <c r="B528">
        <f>STDEV(ls_df!B517:B528)</f>
        <v>2.0891638548030764E-2</v>
      </c>
      <c r="C528">
        <f>STDEV(ls_df!C517:C528)</f>
        <v>1.0609712121085822E-2</v>
      </c>
      <c r="D528">
        <f>STDEV(ls_df!D517:D528)</f>
        <v>3.1501135711171808E-2</v>
      </c>
      <c r="E528">
        <f>STDEV(ls_df!E517:E528)</f>
        <v>2.0746549823504518E-2</v>
      </c>
      <c r="F528">
        <f>STDEV(ls_df!F517:F528)</f>
        <v>2.0766746281180578E-2</v>
      </c>
      <c r="G528">
        <f>STDEV(ls_df!G517:G528)</f>
        <v>1.901978399820228E-2</v>
      </c>
      <c r="H528">
        <f>STDEV(ls_df!H517:H528)</f>
        <v>1.3143115844436637E-2</v>
      </c>
      <c r="I528">
        <f>STDEV(ls_df!I517:I528)</f>
        <v>2.8855437195177552E-2</v>
      </c>
      <c r="J528">
        <f>STDEV(ls_df!J517:J528)</f>
        <v>3.116917415868746E-2</v>
      </c>
      <c r="K528">
        <f>STDEV(ls_df!K517:K528)</f>
        <v>2.5506888167851047E-2</v>
      </c>
      <c r="L528">
        <f>STDEV(ls_df!L517:L528)</f>
        <v>1.3154821115374535E-2</v>
      </c>
      <c r="M528">
        <f>STDEV(ls_df!M517:M528)</f>
        <v>1.3223509747897872E-2</v>
      </c>
      <c r="N528">
        <f>STDEV(ls_df!N517:N528)</f>
        <v>1.2585465215712917E-2</v>
      </c>
      <c r="O528">
        <f>STDEV(ls_df!O517:O528)</f>
        <v>1.9460455374119182E-2</v>
      </c>
      <c r="P528">
        <f>STDEV(ls_df!P517:P528)</f>
        <v>3.2973121787132985E-2</v>
      </c>
      <c r="Q528">
        <f>STDEV(ls_df!Q517:Q528)</f>
        <v>2.1614754362814657E-2</v>
      </c>
      <c r="R528">
        <f>STDEV(ls_df!R517:R528)</f>
        <v>1.7654616604226143E-2</v>
      </c>
      <c r="S528">
        <f>STDEV(ls_df!S517:S528)</f>
        <v>3.410653350294561E-2</v>
      </c>
      <c r="T528">
        <f>STDEV(ls_df!T517:T528)</f>
        <v>2.1320672632090486E-2</v>
      </c>
      <c r="U528">
        <f>STDEV(ls_df!U517:U528)</f>
        <v>2.165410796129888E-2</v>
      </c>
      <c r="V528">
        <f>STDEV(ls_df!V517:V528)</f>
        <v>2.394685990011431E-2</v>
      </c>
      <c r="W528">
        <f>STDEV(ls_df!W517:W528)</f>
        <v>1.2911198703760052E-2</v>
      </c>
      <c r="X528">
        <f>STDEV(ls_df!X517:X528)</f>
        <v>3.8607826648590776E-2</v>
      </c>
      <c r="Y528">
        <f>STDEV(ls_df!Y517:Y528)</f>
        <v>5.2687396550429345E-2</v>
      </c>
      <c r="Z528">
        <f>STDEV(ls_df!Z517:Z528)</f>
        <v>1.9804760379251374E-2</v>
      </c>
      <c r="AA528">
        <f>STDEV(ls_df!AA517:AA528)</f>
        <v>2.0782509018096952E-2</v>
      </c>
      <c r="AB528">
        <f>STDEV(ls_df!AB517:AB528)</f>
        <v>3.4576925403795977E-2</v>
      </c>
      <c r="AC528">
        <f>STDEV(ls_df!AC517:AC528)</f>
        <v>1.334650396596726E-2</v>
      </c>
      <c r="AD528">
        <f>STDEV(ls_df!AD517:AD528)</f>
        <v>1.7613012060784389E-2</v>
      </c>
      <c r="AE528">
        <f>STDEV(ls_df!AE517:AE528)</f>
        <v>2.0002590894360434E-2</v>
      </c>
      <c r="AF528">
        <f>STDEV(ls_df!AF517:AF528)</f>
        <v>1.5705752598735714E-2</v>
      </c>
      <c r="AG528">
        <f>STDEV(ls_df!AG517:AG528)</f>
        <v>2.5914403748103523E-2</v>
      </c>
      <c r="AH528">
        <f>STDEV(ls_df!AH517:AH528)</f>
        <v>1.2030093674482097E-2</v>
      </c>
      <c r="AI528">
        <f>STDEV(ls_df!AI517:AI528)</f>
        <v>1.3367748341051373E-2</v>
      </c>
      <c r="AJ528">
        <f>STDEV(ls_df!AJ517:AJ528)</f>
        <v>1.6614955918286954E-2</v>
      </c>
      <c r="AK528">
        <f>STDEV(ls_df!AK517:AK528)</f>
        <v>1.3564198346341479E-2</v>
      </c>
      <c r="AL528">
        <f>STDEV(ls_df!AL517:AL528)</f>
        <v>1.4865456905216389E-2</v>
      </c>
      <c r="AM528">
        <f>STDEV(ls_df!AM517:AM528)</f>
        <v>2.0106663013457916E-2</v>
      </c>
      <c r="AN528">
        <f>STDEV(ls_df!AN517:AN528)</f>
        <v>1.9892988182184594E-2</v>
      </c>
      <c r="AO528">
        <f>STDEV(ls_df!AO517:AO528)</f>
        <v>3.7736965708207587E-2</v>
      </c>
      <c r="AP528">
        <f>STDEV(ls_df!AP517:AP528)</f>
        <v>1.8863310136942656E-2</v>
      </c>
      <c r="AQ528">
        <f>STDEV(ls_df!AQ517:AQ528)</f>
        <v>1.3061080897600292E-2</v>
      </c>
      <c r="AR528">
        <f>STDEV(ls_df!AR517:AR528)</f>
        <v>3.1483427861875628E-2</v>
      </c>
      <c r="AS528">
        <f>STDEV(ls_df!AS517:AS528)</f>
        <v>2.67736996903369E-2</v>
      </c>
      <c r="AT528">
        <f>STDEV(ls_df!AT517:AT528)</f>
        <v>3.9004669007689327E-2</v>
      </c>
      <c r="AU528">
        <f>STDEV(ls_df!AU517:AU528)</f>
        <v>1.8608579176555132E-2</v>
      </c>
      <c r="AV528">
        <f>STDEV(ls_df!AV517:AV528)</f>
        <v>1.5571577623732289E-2</v>
      </c>
      <c r="AW528">
        <f>STDEV(ls_df!AW517:AW528)</f>
        <v>1.9520164039293918E-2</v>
      </c>
      <c r="AX528">
        <f>STDEV(ls_df!AX517:AX528)</f>
        <v>3.4334367441492451E-2</v>
      </c>
      <c r="AY528">
        <f>STDEV(ls_df!AY517:AY528)</f>
        <v>2.5549977668165767E-2</v>
      </c>
      <c r="AZ528">
        <f>STDEV(ls_df!AZ517:AZ528)</f>
        <v>3.0720973143879848E-2</v>
      </c>
    </row>
    <row r="529" spans="1:52" x14ac:dyDescent="0.35">
      <c r="A529" s="1">
        <v>43070</v>
      </c>
      <c r="B529">
        <f>STDEV(ls_df!B518:B529)</f>
        <v>2.0551728122562438E-2</v>
      </c>
      <c r="C529">
        <f>STDEV(ls_df!C518:C529)</f>
        <v>1.0458524930253567E-2</v>
      </c>
      <c r="D529">
        <f>STDEV(ls_df!D518:D529)</f>
        <v>3.1682270139887753E-2</v>
      </c>
      <c r="E529">
        <f>STDEV(ls_df!E518:E529)</f>
        <v>1.948917152630613E-2</v>
      </c>
      <c r="F529">
        <f>STDEV(ls_df!F518:F529)</f>
        <v>2.1492515187364111E-2</v>
      </c>
      <c r="G529">
        <f>STDEV(ls_df!G518:G529)</f>
        <v>1.9420354821630691E-2</v>
      </c>
      <c r="H529">
        <f>STDEV(ls_df!H518:H529)</f>
        <v>1.3128768482098275E-2</v>
      </c>
      <c r="I529">
        <f>STDEV(ls_df!I518:I529)</f>
        <v>2.8383285433828447E-2</v>
      </c>
      <c r="J529">
        <f>STDEV(ls_df!J518:J529)</f>
        <v>3.4231635620482766E-2</v>
      </c>
      <c r="K529">
        <f>STDEV(ls_df!K518:K529)</f>
        <v>2.4535792569637203E-2</v>
      </c>
      <c r="L529">
        <f>STDEV(ls_df!L518:L529)</f>
        <v>1.3340905384684E-2</v>
      </c>
      <c r="M529">
        <f>STDEV(ls_df!M518:M529)</f>
        <v>1.3103420636308313E-2</v>
      </c>
      <c r="N529">
        <f>STDEV(ls_df!N518:N529)</f>
        <v>1.2618711326580278E-2</v>
      </c>
      <c r="O529">
        <f>STDEV(ls_df!O518:O529)</f>
        <v>2.039587715297746E-2</v>
      </c>
      <c r="P529">
        <f>STDEV(ls_df!P518:P529)</f>
        <v>3.4658067069305444E-2</v>
      </c>
      <c r="Q529">
        <f>STDEV(ls_df!Q518:Q529)</f>
        <v>2.1308090083476412E-2</v>
      </c>
      <c r="R529">
        <f>STDEV(ls_df!R518:R529)</f>
        <v>1.842440397965682E-2</v>
      </c>
      <c r="S529">
        <f>STDEV(ls_df!S518:S529)</f>
        <v>3.4591127314169898E-2</v>
      </c>
      <c r="T529">
        <f>STDEV(ls_df!T518:T529)</f>
        <v>2.1038558975458574E-2</v>
      </c>
      <c r="U529">
        <f>STDEV(ls_df!U518:U529)</f>
        <v>2.2459299393631695E-2</v>
      </c>
      <c r="V529">
        <f>STDEV(ls_df!V518:V529)</f>
        <v>2.4286135086961921E-2</v>
      </c>
      <c r="W529">
        <f>STDEV(ls_df!W518:W529)</f>
        <v>1.2828486264110929E-2</v>
      </c>
      <c r="X529">
        <f>STDEV(ls_df!X518:X529)</f>
        <v>3.7280661987417758E-2</v>
      </c>
      <c r="Y529">
        <f>STDEV(ls_df!Y518:Y529)</f>
        <v>5.6198261416699188E-2</v>
      </c>
      <c r="Z529">
        <f>STDEV(ls_df!Z518:Z529)</f>
        <v>1.9550466779645816E-2</v>
      </c>
      <c r="AA529">
        <f>STDEV(ls_df!AA518:AA529)</f>
        <v>2.0948110152996854E-2</v>
      </c>
      <c r="AB529">
        <f>STDEV(ls_df!AB518:AB529)</f>
        <v>3.4588921443889663E-2</v>
      </c>
      <c r="AC529">
        <f>STDEV(ls_df!AC518:AC529)</f>
        <v>1.3170807734321341E-2</v>
      </c>
      <c r="AD529">
        <f>STDEV(ls_df!AD518:AD529)</f>
        <v>1.7600003837254786E-2</v>
      </c>
      <c r="AE529">
        <f>STDEV(ls_df!AE518:AE529)</f>
        <v>1.9848503271663286E-2</v>
      </c>
      <c r="AF529">
        <f>STDEV(ls_df!AF518:AF529)</f>
        <v>1.6391862139271282E-2</v>
      </c>
      <c r="AG529">
        <f>STDEV(ls_df!AG518:AG529)</f>
        <v>2.5041512854211165E-2</v>
      </c>
      <c r="AH529">
        <f>STDEV(ls_df!AH518:AH529)</f>
        <v>1.212867683213564E-2</v>
      </c>
      <c r="AI529">
        <f>STDEV(ls_df!AI518:AI529)</f>
        <v>1.4426797067375024E-2</v>
      </c>
      <c r="AJ529">
        <f>STDEV(ls_df!AJ518:AJ529)</f>
        <v>1.7311546388586101E-2</v>
      </c>
      <c r="AK529">
        <f>STDEV(ls_df!AK518:AK529)</f>
        <v>1.3622582636981902E-2</v>
      </c>
      <c r="AL529">
        <f>STDEV(ls_df!AL518:AL529)</f>
        <v>1.4949875429734864E-2</v>
      </c>
      <c r="AM529">
        <f>STDEV(ls_df!AM518:AM529)</f>
        <v>1.9684992387627307E-2</v>
      </c>
      <c r="AN529">
        <f>STDEV(ls_df!AN518:AN529)</f>
        <v>1.9650318343751489E-2</v>
      </c>
      <c r="AO529">
        <f>STDEV(ls_df!AO518:AO529)</f>
        <v>3.8934810853573143E-2</v>
      </c>
      <c r="AP529">
        <f>STDEV(ls_df!AP518:AP529)</f>
        <v>1.753902914400271E-2</v>
      </c>
      <c r="AQ529">
        <f>STDEV(ls_df!AQ518:AQ529)</f>
        <v>1.2692465403342625E-2</v>
      </c>
      <c r="AR529">
        <f>STDEV(ls_df!AR518:AR529)</f>
        <v>3.0965482715027672E-2</v>
      </c>
      <c r="AS529">
        <f>STDEV(ls_df!AS518:AS529)</f>
        <v>2.6937030821538161E-2</v>
      </c>
      <c r="AT529">
        <f>STDEV(ls_df!AT518:AT529)</f>
        <v>3.9325118372310695E-2</v>
      </c>
      <c r="AU529">
        <f>STDEV(ls_df!AU518:AU529)</f>
        <v>1.8949339875573692E-2</v>
      </c>
      <c r="AV529">
        <f>STDEV(ls_df!AV518:AV529)</f>
        <v>1.541214235912145E-2</v>
      </c>
      <c r="AW529">
        <f>STDEV(ls_df!AW518:AW529)</f>
        <v>1.835875758213219E-2</v>
      </c>
      <c r="AX529">
        <f>STDEV(ls_df!AX518:AX529)</f>
        <v>3.2704943846768808E-2</v>
      </c>
      <c r="AY529">
        <f>STDEV(ls_df!AY518:AY529)</f>
        <v>2.5181457870914109E-2</v>
      </c>
      <c r="AZ529">
        <f>STDEV(ls_df!AZ518:AZ529)</f>
        <v>2.9026005789672019E-2</v>
      </c>
    </row>
    <row r="530" spans="1:52" x14ac:dyDescent="0.35">
      <c r="A530" s="1">
        <v>43101</v>
      </c>
      <c r="B530">
        <f>STDEV(ls_df!B519:B530)</f>
        <v>3.4996608006941266E-2</v>
      </c>
      <c r="C530">
        <f>STDEV(ls_df!C519:C530)</f>
        <v>1.6510379148301516E-2</v>
      </c>
      <c r="D530">
        <f>STDEV(ls_df!D519:D530)</f>
        <v>3.3138337398932405E-2</v>
      </c>
      <c r="E530">
        <f>STDEV(ls_df!E519:E530)</f>
        <v>1.935835277535166E-2</v>
      </c>
      <c r="F530">
        <f>STDEV(ls_df!F519:F530)</f>
        <v>2.3015472326895825E-2</v>
      </c>
      <c r="G530">
        <f>STDEV(ls_df!G519:G530)</f>
        <v>2.2155926436738936E-2</v>
      </c>
      <c r="H530">
        <f>STDEV(ls_df!H519:H530)</f>
        <v>2.1854262422712038E-2</v>
      </c>
      <c r="I530">
        <f>STDEV(ls_df!I519:I530)</f>
        <v>2.8832876663424798E-2</v>
      </c>
      <c r="J530">
        <f>STDEV(ls_df!J519:J530)</f>
        <v>3.4438933257372677E-2</v>
      </c>
      <c r="K530">
        <f>STDEV(ls_df!K519:K530)</f>
        <v>2.5253660426186195E-2</v>
      </c>
      <c r="L530">
        <f>STDEV(ls_df!L519:L530)</f>
        <v>1.7394483554686219E-2</v>
      </c>
      <c r="M530">
        <f>STDEV(ls_df!M519:M530)</f>
        <v>1.4997889041050476E-2</v>
      </c>
      <c r="N530">
        <f>STDEV(ls_df!N519:N530)</f>
        <v>1.7632746546270089E-2</v>
      </c>
      <c r="O530">
        <f>STDEV(ls_df!O519:O530)</f>
        <v>2.1466712152883937E-2</v>
      </c>
      <c r="P530">
        <f>STDEV(ls_df!P519:P530)</f>
        <v>3.4574854962645327E-2</v>
      </c>
      <c r="Q530">
        <f>STDEV(ls_df!Q519:Q530)</f>
        <v>2.9373049065812541E-2</v>
      </c>
      <c r="R530">
        <f>STDEV(ls_df!R519:R530)</f>
        <v>1.9763192093857719E-2</v>
      </c>
      <c r="S530">
        <f>STDEV(ls_df!S519:S530)</f>
        <v>3.4775779894074481E-2</v>
      </c>
      <c r="T530">
        <f>STDEV(ls_df!T519:T530)</f>
        <v>2.3705436449996471E-2</v>
      </c>
      <c r="U530">
        <f>STDEV(ls_df!U519:U530)</f>
        <v>2.3372060642841794E-2</v>
      </c>
      <c r="V530">
        <f>STDEV(ls_df!V519:V530)</f>
        <v>2.4952455626285185E-2</v>
      </c>
      <c r="W530">
        <f>STDEV(ls_df!W519:W530)</f>
        <v>1.5598943571564957E-2</v>
      </c>
      <c r="X530">
        <f>STDEV(ls_df!X519:X530)</f>
        <v>3.8891365014129986E-2</v>
      </c>
      <c r="Y530">
        <f>STDEV(ls_df!Y519:Y530)</f>
        <v>5.6414434623699133E-2</v>
      </c>
      <c r="Z530">
        <f>STDEV(ls_df!Z519:Z530)</f>
        <v>2.8221265909253963E-2</v>
      </c>
      <c r="AA530">
        <f>STDEV(ls_df!AA519:AA530)</f>
        <v>3.7285950942522787E-2</v>
      </c>
      <c r="AB530">
        <f>STDEV(ls_df!AB519:AB530)</f>
        <v>3.8976151204776543E-2</v>
      </c>
      <c r="AC530">
        <f>STDEV(ls_df!AC519:AC530)</f>
        <v>1.5338573339453203E-2</v>
      </c>
      <c r="AD530">
        <f>STDEV(ls_df!AD519:AD530)</f>
        <v>1.8596998564580195E-2</v>
      </c>
      <c r="AE530">
        <f>STDEV(ls_df!AE519:AE530)</f>
        <v>3.6306500452861809E-2</v>
      </c>
      <c r="AF530">
        <f>STDEV(ls_df!AF519:AF530)</f>
        <v>2.3249969259899837E-2</v>
      </c>
      <c r="AG530">
        <f>STDEV(ls_df!AG519:AG530)</f>
        <v>3.4368413396758432E-2</v>
      </c>
      <c r="AH530">
        <f>STDEV(ls_df!AH519:AH530)</f>
        <v>1.5730881316123942E-2</v>
      </c>
      <c r="AI530">
        <f>STDEV(ls_df!AI519:AI530)</f>
        <v>1.6582773824549139E-2</v>
      </c>
      <c r="AJ530">
        <f>STDEV(ls_df!AJ519:AJ530)</f>
        <v>1.7958002720579663E-2</v>
      </c>
      <c r="AK530">
        <f>STDEV(ls_df!AK519:AK530)</f>
        <v>1.9562445983819662E-2</v>
      </c>
      <c r="AL530">
        <f>STDEV(ls_df!AL519:AL530)</f>
        <v>1.7115902425033296E-2</v>
      </c>
      <c r="AM530">
        <f>STDEV(ls_df!AM519:AM530)</f>
        <v>1.9709439243811116E-2</v>
      </c>
      <c r="AN530">
        <f>STDEV(ls_df!AN519:AN530)</f>
        <v>2.1224061650342043E-2</v>
      </c>
      <c r="AO530">
        <f>STDEV(ls_df!AO519:AO530)</f>
        <v>3.8529917935547789E-2</v>
      </c>
      <c r="AP530">
        <f>STDEV(ls_df!AP519:AP530)</f>
        <v>2.2557031388815412E-2</v>
      </c>
      <c r="AQ530">
        <f>STDEV(ls_df!AQ519:AQ530)</f>
        <v>1.442272540154833E-2</v>
      </c>
      <c r="AR530">
        <f>STDEV(ls_df!AR519:AR530)</f>
        <v>3.0871093532202902E-2</v>
      </c>
      <c r="AS530">
        <f>STDEV(ls_df!AS519:AS530)</f>
        <v>2.7487867140807122E-2</v>
      </c>
      <c r="AT530">
        <f>STDEV(ls_df!AT519:AT530)</f>
        <v>3.9443780341793105E-2</v>
      </c>
      <c r="AU530">
        <f>STDEV(ls_df!AU519:AU530)</f>
        <v>2.1662760920734589E-2</v>
      </c>
      <c r="AV530">
        <f>STDEV(ls_df!AV519:AV530)</f>
        <v>1.4395955716713303E-2</v>
      </c>
      <c r="AW530">
        <f>STDEV(ls_df!AW519:AW530)</f>
        <v>2.0057447655084874E-2</v>
      </c>
      <c r="AX530">
        <f>STDEV(ls_df!AX519:AX530)</f>
        <v>3.1082168316776324E-2</v>
      </c>
      <c r="AY530">
        <f>STDEV(ls_df!AY519:AY530)</f>
        <v>2.4234593263710847E-2</v>
      </c>
      <c r="AZ530">
        <f>STDEV(ls_df!AZ519:AZ530)</f>
        <v>2.8909696969125109E-2</v>
      </c>
    </row>
    <row r="531" spans="1:52" x14ac:dyDescent="0.35">
      <c r="A531" s="1">
        <v>43132</v>
      </c>
      <c r="B531">
        <f>STDEV(ls_df!B520:B531)</f>
        <v>3.5772826885341558E-2</v>
      </c>
      <c r="C531">
        <f>STDEV(ls_df!C520:C531)</f>
        <v>2.0464606103803157E-2</v>
      </c>
      <c r="D531">
        <f>STDEV(ls_df!D520:D531)</f>
        <v>4.5320519052595973E-2</v>
      </c>
      <c r="E531">
        <f>STDEV(ls_df!E520:E531)</f>
        <v>2.7492366907810102E-2</v>
      </c>
      <c r="F531">
        <f>STDEV(ls_df!F520:F531)</f>
        <v>2.5603917533665092E-2</v>
      </c>
      <c r="G531">
        <f>STDEV(ls_df!G520:G531)</f>
        <v>2.773517557404408E-2</v>
      </c>
      <c r="H531">
        <f>STDEV(ls_df!H520:H531)</f>
        <v>2.5644223249600827E-2</v>
      </c>
      <c r="I531">
        <f>STDEV(ls_df!I520:I531)</f>
        <v>3.2303230092962945E-2</v>
      </c>
      <c r="J531">
        <f>STDEV(ls_df!J520:J531)</f>
        <v>3.6504612538241166E-2</v>
      </c>
      <c r="K531">
        <f>STDEV(ls_df!K520:K531)</f>
        <v>3.0206708746898573E-2</v>
      </c>
      <c r="L531">
        <f>STDEV(ls_df!L520:L531)</f>
        <v>2.1643363998193908E-2</v>
      </c>
      <c r="M531">
        <f>STDEV(ls_df!M520:M531)</f>
        <v>2.2252030383187304E-2</v>
      </c>
      <c r="N531">
        <f>STDEV(ls_df!N520:N531)</f>
        <v>1.953259034832424E-2</v>
      </c>
      <c r="O531">
        <f>STDEV(ls_df!O520:O531)</f>
        <v>2.9119653394796479E-2</v>
      </c>
      <c r="P531">
        <f>STDEV(ls_df!P520:P531)</f>
        <v>4.3867619986674163E-2</v>
      </c>
      <c r="Q531">
        <f>STDEV(ls_df!Q520:Q531)</f>
        <v>3.1224027743058262E-2</v>
      </c>
      <c r="R531">
        <f>STDEV(ls_df!R520:R531)</f>
        <v>3.0275179573593814E-2</v>
      </c>
      <c r="S531">
        <f>STDEV(ls_df!S520:S531)</f>
        <v>3.710180202836863E-2</v>
      </c>
      <c r="T531">
        <f>STDEV(ls_df!T520:T531)</f>
        <v>3.1130054558645877E-2</v>
      </c>
      <c r="U531">
        <f>STDEV(ls_df!U520:U531)</f>
        <v>3.092390950741334E-2</v>
      </c>
      <c r="V531">
        <f>STDEV(ls_df!V520:V531)</f>
        <v>3.9510577066340903E-2</v>
      </c>
      <c r="W531">
        <f>STDEV(ls_df!W520:W531)</f>
        <v>2.1249746170239964E-2</v>
      </c>
      <c r="X531">
        <f>STDEV(ls_df!X520:X531)</f>
        <v>3.9733931265661895E-2</v>
      </c>
      <c r="Y531">
        <f>STDEV(ls_df!Y520:Y531)</f>
        <v>5.8172466147123889E-2</v>
      </c>
      <c r="Z531">
        <f>STDEV(ls_df!Z520:Z531)</f>
        <v>3.0384672933630719E-2</v>
      </c>
      <c r="AA531">
        <f>STDEV(ls_df!AA520:AA531)</f>
        <v>4.0120247630931881E-2</v>
      </c>
      <c r="AB531">
        <f>STDEV(ls_df!AB520:AB531)</f>
        <v>3.9982137129656557E-2</v>
      </c>
      <c r="AC531">
        <f>STDEV(ls_df!AC520:AC531)</f>
        <v>1.771976630094237E-2</v>
      </c>
      <c r="AD531">
        <f>STDEV(ls_df!AD520:AD531)</f>
        <v>2.6226755784274542E-2</v>
      </c>
      <c r="AE531">
        <f>STDEV(ls_df!AE520:AE531)</f>
        <v>3.7287408629218026E-2</v>
      </c>
      <c r="AF531">
        <f>STDEV(ls_df!AF520:AF531)</f>
        <v>2.5650697463753477E-2</v>
      </c>
      <c r="AG531">
        <f>STDEV(ls_df!AG520:AG531)</f>
        <v>3.915129208524918E-2</v>
      </c>
      <c r="AH531">
        <f>STDEV(ls_df!AH520:AH531)</f>
        <v>2.1039908656445939E-2</v>
      </c>
      <c r="AI531">
        <f>STDEV(ls_df!AI520:AI531)</f>
        <v>1.7362255260665309E-2</v>
      </c>
      <c r="AJ531">
        <f>STDEV(ls_df!AJ520:AJ531)</f>
        <v>1.7996611220320528E-2</v>
      </c>
      <c r="AK531">
        <f>STDEV(ls_df!AK520:AK531)</f>
        <v>2.5487523951433642E-2</v>
      </c>
      <c r="AL531">
        <f>STDEV(ls_df!AL520:AL531)</f>
        <v>1.8136721669794915E-2</v>
      </c>
      <c r="AM531">
        <f>STDEV(ls_df!AM520:AM531)</f>
        <v>2.7604202590339386E-2</v>
      </c>
      <c r="AN531">
        <f>STDEV(ls_df!AN520:AN531)</f>
        <v>2.5584823064259559E-2</v>
      </c>
      <c r="AO531">
        <f>STDEV(ls_df!AO520:AO531)</f>
        <v>4.5022979140658934E-2</v>
      </c>
      <c r="AP531">
        <f>STDEV(ls_df!AP520:AP531)</f>
        <v>2.7294377143578821E-2</v>
      </c>
      <c r="AQ531">
        <f>STDEV(ls_df!AQ520:AQ531)</f>
        <v>2.36052900624075E-2</v>
      </c>
      <c r="AR531">
        <f>STDEV(ls_df!AR520:AR531)</f>
        <v>3.3913038856364736E-2</v>
      </c>
      <c r="AS531">
        <f>STDEV(ls_df!AS520:AS531)</f>
        <v>3.4240544776302971E-2</v>
      </c>
      <c r="AT531">
        <f>STDEV(ls_df!AT520:AT531)</f>
        <v>4.2597708991355045E-2</v>
      </c>
      <c r="AU531">
        <f>STDEV(ls_df!AU520:AU531)</f>
        <v>2.8614799740862555E-2</v>
      </c>
      <c r="AV531">
        <f>STDEV(ls_df!AV520:AV531)</f>
        <v>2.4944562634967585E-2</v>
      </c>
      <c r="AW531">
        <f>STDEV(ls_df!AW520:AW531)</f>
        <v>3.014158519352703E-2</v>
      </c>
      <c r="AX531">
        <f>STDEV(ls_df!AX520:AX531)</f>
        <v>4.6343500781736185E-2</v>
      </c>
      <c r="AY531">
        <f>STDEV(ls_df!AY520:AY531)</f>
        <v>2.7832876285636798E-2</v>
      </c>
      <c r="AZ531">
        <f>STDEV(ls_df!AZ520:AZ531)</f>
        <v>3.0154737877854557E-2</v>
      </c>
    </row>
    <row r="532" spans="1:52" x14ac:dyDescent="0.35">
      <c r="A532" s="1">
        <v>43160</v>
      </c>
      <c r="B532">
        <f>STDEV(ls_df!B521:B532)</f>
        <v>3.9203463994810256E-2</v>
      </c>
      <c r="C532">
        <f>STDEV(ls_df!C521:C532)</f>
        <v>2.3323732971254754E-2</v>
      </c>
      <c r="D532">
        <f>STDEV(ls_df!D521:D532)</f>
        <v>4.6220954521464443E-2</v>
      </c>
      <c r="E532">
        <f>STDEV(ls_df!E521:E532)</f>
        <v>2.7487683811492039E-2</v>
      </c>
      <c r="F532">
        <f>STDEV(ls_df!F521:F532)</f>
        <v>2.5534047220670635E-2</v>
      </c>
      <c r="G532">
        <f>STDEV(ls_df!G521:G532)</f>
        <v>2.9980866331179971E-2</v>
      </c>
      <c r="H532">
        <f>STDEV(ls_df!H521:H532)</f>
        <v>2.9093057114575615E-2</v>
      </c>
      <c r="I532">
        <f>STDEV(ls_df!I521:I532)</f>
        <v>3.2160880812518756E-2</v>
      </c>
      <c r="J532">
        <f>STDEV(ls_df!J521:J532)</f>
        <v>3.6392993968172728E-2</v>
      </c>
      <c r="K532">
        <f>STDEV(ls_df!K521:K532)</f>
        <v>3.144617854035639E-2</v>
      </c>
      <c r="L532">
        <f>STDEV(ls_df!L521:L532)</f>
        <v>2.3766266608928308E-2</v>
      </c>
      <c r="M532">
        <f>STDEV(ls_df!M521:M532)</f>
        <v>2.473385624564732E-2</v>
      </c>
      <c r="N532">
        <f>STDEV(ls_df!N521:N532)</f>
        <v>2.3456434761634348E-2</v>
      </c>
      <c r="O532">
        <f>STDEV(ls_df!O521:O532)</f>
        <v>2.9133634272728061E-2</v>
      </c>
      <c r="P532">
        <f>STDEV(ls_df!P521:P532)</f>
        <v>4.3872075566793116E-2</v>
      </c>
      <c r="Q532">
        <f>STDEV(ls_df!Q521:Q532)</f>
        <v>3.195627944687477E-2</v>
      </c>
      <c r="R532">
        <f>STDEV(ls_df!R521:R532)</f>
        <v>3.41905662682674E-2</v>
      </c>
      <c r="S532">
        <f>STDEV(ls_df!S521:S532)</f>
        <v>3.8355563094492735E-2</v>
      </c>
      <c r="T532">
        <f>STDEV(ls_df!T521:T532)</f>
        <v>3.622483133845094E-2</v>
      </c>
      <c r="U532">
        <f>STDEV(ls_df!U521:U532)</f>
        <v>3.087278920483412E-2</v>
      </c>
      <c r="V532">
        <f>STDEV(ls_df!V521:V532)</f>
        <v>3.9751807155763388E-2</v>
      </c>
      <c r="W532">
        <f>STDEV(ls_df!W521:W532)</f>
        <v>2.4251915217574273E-2</v>
      </c>
      <c r="X532">
        <f>STDEV(ls_df!X521:X532)</f>
        <v>4.1165790696271229E-2</v>
      </c>
      <c r="Y532">
        <f>STDEV(ls_df!Y521:Y532)</f>
        <v>5.8066338113391645E-2</v>
      </c>
      <c r="Z532">
        <f>STDEV(ls_df!Z521:Z532)</f>
        <v>3.1995992747622493E-2</v>
      </c>
      <c r="AA532">
        <f>STDEV(ls_df!AA521:AA532)</f>
        <v>4.3031826027449184E-2</v>
      </c>
      <c r="AB532">
        <f>STDEV(ls_df!AB521:AB532)</f>
        <v>4.1371807539585304E-2</v>
      </c>
      <c r="AC532">
        <f>STDEV(ls_df!AC521:AC532)</f>
        <v>2.5227430466067163E-2</v>
      </c>
      <c r="AD532">
        <f>STDEV(ls_df!AD521:AD532)</f>
        <v>2.8886681713114985E-2</v>
      </c>
      <c r="AE532">
        <f>STDEV(ls_df!AE521:AE532)</f>
        <v>4.1601722845079771E-2</v>
      </c>
      <c r="AF532">
        <f>STDEV(ls_df!AF521:AF532)</f>
        <v>2.9842866670634113E-2</v>
      </c>
      <c r="AG532">
        <f>STDEV(ls_df!AG521:AG532)</f>
        <v>4.0791855087633985E-2</v>
      </c>
      <c r="AH532">
        <f>STDEV(ls_df!AH521:AH532)</f>
        <v>2.3171815083682497E-2</v>
      </c>
      <c r="AI532">
        <f>STDEV(ls_df!AI521:AI532)</f>
        <v>2.2623053084738571E-2</v>
      </c>
      <c r="AJ532">
        <f>STDEV(ls_df!AJ521:AJ532)</f>
        <v>2.1869302143231777E-2</v>
      </c>
      <c r="AK532">
        <f>STDEV(ls_df!AK521:AK532)</f>
        <v>2.8499067507734212E-2</v>
      </c>
      <c r="AL532">
        <f>STDEV(ls_df!AL521:AL532)</f>
        <v>2.2704842897781987E-2</v>
      </c>
      <c r="AM532">
        <f>STDEV(ls_df!AM521:AM532)</f>
        <v>2.8981669227708003E-2</v>
      </c>
      <c r="AN532">
        <f>STDEV(ls_df!AN521:AN532)</f>
        <v>2.5608316558863062E-2</v>
      </c>
      <c r="AO532">
        <f>STDEV(ls_df!AO521:AO532)</f>
        <v>4.4819442336109211E-2</v>
      </c>
      <c r="AP532">
        <f>STDEV(ls_df!AP521:AP532)</f>
        <v>3.0250049734175194E-2</v>
      </c>
      <c r="AQ532">
        <f>STDEV(ls_df!AQ521:AQ532)</f>
        <v>2.4337532728475934E-2</v>
      </c>
      <c r="AR532">
        <f>STDEV(ls_df!AR521:AR532)</f>
        <v>3.3920216189299794E-2</v>
      </c>
      <c r="AS532">
        <f>STDEV(ls_df!AS521:AS532)</f>
        <v>3.4990477271169752E-2</v>
      </c>
      <c r="AT532">
        <f>STDEV(ls_df!AT521:AT532)</f>
        <v>4.2417620885325975E-2</v>
      </c>
      <c r="AU532">
        <f>STDEV(ls_df!AU521:AU532)</f>
        <v>2.9699360001110113E-2</v>
      </c>
      <c r="AV532">
        <f>STDEV(ls_df!AV521:AV532)</f>
        <v>2.5642372089573571E-2</v>
      </c>
      <c r="AW532">
        <f>STDEV(ls_df!AW521:AW532)</f>
        <v>3.0215848452865211E-2</v>
      </c>
      <c r="AX532">
        <f>STDEV(ls_df!AX521:AX532)</f>
        <v>4.6636417484401067E-2</v>
      </c>
      <c r="AY532">
        <f>STDEV(ls_df!AY521:AY532)</f>
        <v>2.8424351148867332E-2</v>
      </c>
      <c r="AZ532">
        <f>STDEV(ls_df!AZ521:AZ532)</f>
        <v>2.9133941730440909E-2</v>
      </c>
    </row>
    <row r="533" spans="1:52" x14ac:dyDescent="0.35">
      <c r="A533" s="1">
        <v>43191</v>
      </c>
      <c r="B533">
        <f>STDEV(ls_df!B522:B533)</f>
        <v>3.9408661375906172E-2</v>
      </c>
      <c r="C533">
        <f>STDEV(ls_df!C522:C533)</f>
        <v>2.3411120235270724E-2</v>
      </c>
      <c r="D533">
        <f>STDEV(ls_df!D522:D533)</f>
        <v>4.6221885203314737E-2</v>
      </c>
      <c r="E533">
        <f>STDEV(ls_df!E522:E533)</f>
        <v>2.8056790336602251E-2</v>
      </c>
      <c r="F533">
        <f>STDEV(ls_df!F522:F533)</f>
        <v>2.5882393901494872E-2</v>
      </c>
      <c r="G533">
        <f>STDEV(ls_df!G522:G533)</f>
        <v>2.9812831512552873E-2</v>
      </c>
      <c r="H533">
        <f>STDEV(ls_df!H522:H533)</f>
        <v>2.8943992111897673E-2</v>
      </c>
      <c r="I533">
        <f>STDEV(ls_df!I522:I533)</f>
        <v>3.3325793992683879E-2</v>
      </c>
      <c r="J533">
        <f>STDEV(ls_df!J522:J533)</f>
        <v>3.7311359456984855E-2</v>
      </c>
      <c r="K533">
        <f>STDEV(ls_df!K522:K533)</f>
        <v>3.2079187155904132E-2</v>
      </c>
      <c r="L533">
        <f>STDEV(ls_df!L522:L533)</f>
        <v>2.3824410239354187E-2</v>
      </c>
      <c r="M533">
        <f>STDEV(ls_df!M522:M533)</f>
        <v>2.4789964058700202E-2</v>
      </c>
      <c r="N533">
        <f>STDEV(ls_df!N522:N533)</f>
        <v>2.3454264582226041E-2</v>
      </c>
      <c r="O533">
        <f>STDEV(ls_df!O522:O533)</f>
        <v>3.1845394504208549E-2</v>
      </c>
      <c r="P533">
        <f>STDEV(ls_df!P522:P533)</f>
        <v>4.6338517306729755E-2</v>
      </c>
      <c r="Q533">
        <f>STDEV(ls_df!Q522:Q533)</f>
        <v>3.2065748128287622E-2</v>
      </c>
      <c r="R533">
        <f>STDEV(ls_df!R522:R533)</f>
        <v>3.4079562455592419E-2</v>
      </c>
      <c r="S533">
        <f>STDEV(ls_df!S522:S533)</f>
        <v>3.7816661202140313E-2</v>
      </c>
      <c r="T533">
        <f>STDEV(ls_df!T522:T533)</f>
        <v>3.6015964044061002E-2</v>
      </c>
      <c r="U533">
        <f>STDEV(ls_df!U522:U533)</f>
        <v>2.962112747892711E-2</v>
      </c>
      <c r="V533">
        <f>STDEV(ls_df!V522:V533)</f>
        <v>3.9984374015883332E-2</v>
      </c>
      <c r="W533">
        <f>STDEV(ls_df!W522:W533)</f>
        <v>2.4371110924367275E-2</v>
      </c>
      <c r="X533">
        <f>STDEV(ls_df!X522:X533)</f>
        <v>4.0867909416644435E-2</v>
      </c>
      <c r="Y533">
        <f>STDEV(ls_df!Y522:Y533)</f>
        <v>5.5758629080796263E-2</v>
      </c>
      <c r="Z533">
        <f>STDEV(ls_df!Z522:Z533)</f>
        <v>3.129807397017479E-2</v>
      </c>
      <c r="AA533">
        <f>STDEV(ls_df!AA522:AA533)</f>
        <v>4.2647294961737553E-2</v>
      </c>
      <c r="AB533">
        <f>STDEV(ls_df!AB522:AB533)</f>
        <v>3.9053243128658023E-2</v>
      </c>
      <c r="AC533">
        <f>STDEV(ls_df!AC522:AC533)</f>
        <v>2.5347162492693295E-2</v>
      </c>
      <c r="AD533">
        <f>STDEV(ls_df!AD522:AD533)</f>
        <v>2.8735668342749311E-2</v>
      </c>
      <c r="AE533">
        <f>STDEV(ls_df!AE522:AE533)</f>
        <v>4.1602831233931048E-2</v>
      </c>
      <c r="AF533">
        <f>STDEV(ls_df!AF522:AF533)</f>
        <v>2.9917292787647657E-2</v>
      </c>
      <c r="AG533">
        <f>STDEV(ls_df!AG522:AG533)</f>
        <v>4.080621099353067E-2</v>
      </c>
      <c r="AH533">
        <f>STDEV(ls_df!AH522:AH533)</f>
        <v>2.3404419990560692E-2</v>
      </c>
      <c r="AI533">
        <f>STDEV(ls_df!AI522:AI533)</f>
        <v>2.2954585556829527E-2</v>
      </c>
      <c r="AJ533">
        <f>STDEV(ls_df!AJ522:AJ533)</f>
        <v>2.3288920727928483E-2</v>
      </c>
      <c r="AK533">
        <f>STDEV(ls_df!AK522:AK533)</f>
        <v>2.9268084914053541E-2</v>
      </c>
      <c r="AL533">
        <f>STDEV(ls_df!AL522:AL533)</f>
        <v>2.4138842095639899E-2</v>
      </c>
      <c r="AM533">
        <f>STDEV(ls_df!AM522:AM533)</f>
        <v>3.0389946036299686E-2</v>
      </c>
      <c r="AN533">
        <f>STDEV(ls_df!AN522:AN533)</f>
        <v>2.3231183943562016E-2</v>
      </c>
      <c r="AO533">
        <f>STDEV(ls_df!AO522:AO533)</f>
        <v>4.4407075324159828E-2</v>
      </c>
      <c r="AP533">
        <f>STDEV(ls_df!AP522:AP533)</f>
        <v>3.0125035436190679E-2</v>
      </c>
      <c r="AQ533">
        <f>STDEV(ls_df!AQ522:AQ533)</f>
        <v>2.4595541118301024E-2</v>
      </c>
      <c r="AR533">
        <f>STDEV(ls_df!AR522:AR533)</f>
        <v>3.3611346306186479E-2</v>
      </c>
      <c r="AS533">
        <f>STDEV(ls_df!AS522:AS533)</f>
        <v>3.4159190464357635E-2</v>
      </c>
      <c r="AT533">
        <f>STDEV(ls_df!AT522:AT533)</f>
        <v>4.0890880473563769E-2</v>
      </c>
      <c r="AU533">
        <f>STDEV(ls_df!AU522:AU533)</f>
        <v>2.9805825011615078E-2</v>
      </c>
      <c r="AV533">
        <f>STDEV(ls_df!AV522:AV533)</f>
        <v>2.6011867478681953E-2</v>
      </c>
      <c r="AW533">
        <f>STDEV(ls_df!AW522:AW533)</f>
        <v>3.0556836197075291E-2</v>
      </c>
      <c r="AX533">
        <f>STDEV(ls_df!AX522:AX533)</f>
        <v>4.670656939321189E-2</v>
      </c>
      <c r="AY533">
        <f>STDEV(ls_df!AY522:AY533)</f>
        <v>2.839655123719045E-2</v>
      </c>
      <c r="AZ533">
        <f>STDEV(ls_df!AZ522:AZ533)</f>
        <v>3.2542942475285462E-2</v>
      </c>
    </row>
    <row r="534" spans="1:52" x14ac:dyDescent="0.35">
      <c r="A534" s="1">
        <v>43221</v>
      </c>
      <c r="B534">
        <f>STDEV(ls_df!B523:B534)</f>
        <v>3.9090095108690111E-2</v>
      </c>
      <c r="C534">
        <f>STDEV(ls_df!C523:C534)</f>
        <v>2.4674399694089768E-2</v>
      </c>
      <c r="D534">
        <f>STDEV(ls_df!D523:D534)</f>
        <v>4.6292200316969144E-2</v>
      </c>
      <c r="E534">
        <f>STDEV(ls_df!E523:E534)</f>
        <v>2.667644623142908E-2</v>
      </c>
      <c r="F534">
        <f>STDEV(ls_df!F523:F534)</f>
        <v>2.5926535441559925E-2</v>
      </c>
      <c r="G534">
        <f>STDEV(ls_df!G523:G534)</f>
        <v>2.9931826565797251E-2</v>
      </c>
      <c r="H534">
        <f>STDEV(ls_df!H523:H534)</f>
        <v>3.0006727891922227E-2</v>
      </c>
      <c r="I534">
        <f>STDEV(ls_df!I523:I534)</f>
        <v>2.9016422458207621E-2</v>
      </c>
      <c r="J534">
        <f>STDEV(ls_df!J523:J534)</f>
        <v>3.2157130654884396E-2</v>
      </c>
      <c r="K534">
        <f>STDEV(ls_df!K523:K534)</f>
        <v>3.0939751017437456E-2</v>
      </c>
      <c r="L534">
        <f>STDEV(ls_df!L523:L534)</f>
        <v>2.398958106997005E-2</v>
      </c>
      <c r="M534">
        <f>STDEV(ls_df!M523:M534)</f>
        <v>2.7391869357646013E-2</v>
      </c>
      <c r="N534">
        <f>STDEV(ls_df!N523:N534)</f>
        <v>2.4422395350495084E-2</v>
      </c>
      <c r="O534">
        <f>STDEV(ls_df!O523:O534)</f>
        <v>3.0599985526081317E-2</v>
      </c>
      <c r="P534">
        <f>STDEV(ls_df!P523:P534)</f>
        <v>4.6470394769028631E-2</v>
      </c>
      <c r="Q534">
        <f>STDEV(ls_df!Q523:Q534)</f>
        <v>3.2087174214871436E-2</v>
      </c>
      <c r="R534">
        <f>STDEV(ls_df!R523:R534)</f>
        <v>3.4743150662415401E-2</v>
      </c>
      <c r="S534">
        <f>STDEV(ls_df!S523:S534)</f>
        <v>3.3052219062829354E-2</v>
      </c>
      <c r="T534">
        <f>STDEV(ls_df!T523:T534)</f>
        <v>3.5119629698021237E-2</v>
      </c>
      <c r="U534">
        <f>STDEV(ls_df!U523:U534)</f>
        <v>2.7380510579624415E-2</v>
      </c>
      <c r="V534">
        <f>STDEV(ls_df!V523:V534)</f>
        <v>4.1831219877028876E-2</v>
      </c>
      <c r="W534">
        <f>STDEV(ls_df!W523:W534)</f>
        <v>2.4375423052056901E-2</v>
      </c>
      <c r="X534">
        <f>STDEV(ls_df!X523:X534)</f>
        <v>3.9286511523853922E-2</v>
      </c>
      <c r="Y534">
        <f>STDEV(ls_df!Y523:Y534)</f>
        <v>5.2096623659290582E-2</v>
      </c>
      <c r="Z534">
        <f>STDEV(ls_df!Z523:Z534)</f>
        <v>3.3542385199906516E-2</v>
      </c>
      <c r="AA534">
        <f>STDEV(ls_df!AA523:AA534)</f>
        <v>4.4959742769811746E-2</v>
      </c>
      <c r="AB534">
        <f>STDEV(ls_df!AB523:AB534)</f>
        <v>3.8709720151721444E-2</v>
      </c>
      <c r="AC534">
        <f>STDEV(ls_df!AC523:AC534)</f>
        <v>2.6084806066048502E-2</v>
      </c>
      <c r="AD534">
        <f>STDEV(ls_df!AD523:AD534)</f>
        <v>2.9180086944002877E-2</v>
      </c>
      <c r="AE534">
        <f>STDEV(ls_df!AE523:AE534)</f>
        <v>4.1951743143021317E-2</v>
      </c>
      <c r="AF534">
        <f>STDEV(ls_df!AF523:AF534)</f>
        <v>3.0384488002211989E-2</v>
      </c>
      <c r="AG534">
        <f>STDEV(ls_df!AG523:AG534)</f>
        <v>4.0898471674436235E-2</v>
      </c>
      <c r="AH534">
        <f>STDEV(ls_df!AH523:AH534)</f>
        <v>2.3739959880410458E-2</v>
      </c>
      <c r="AI534">
        <f>STDEV(ls_df!AI523:AI534)</f>
        <v>2.7829219976964265E-2</v>
      </c>
      <c r="AJ534">
        <f>STDEV(ls_df!AJ523:AJ534)</f>
        <v>2.4636477412450123E-2</v>
      </c>
      <c r="AK534">
        <f>STDEV(ls_df!AK523:AK534)</f>
        <v>3.0885883251600254E-2</v>
      </c>
      <c r="AL534">
        <f>STDEV(ls_df!AL523:AL534)</f>
        <v>2.5837259438643966E-2</v>
      </c>
      <c r="AM534">
        <f>STDEV(ls_df!AM523:AM534)</f>
        <v>3.0327222232242344E-2</v>
      </c>
      <c r="AN534">
        <f>STDEV(ls_df!AN523:AN534)</f>
        <v>2.6077972752829044E-2</v>
      </c>
      <c r="AO534">
        <f>STDEV(ls_df!AO523:AO534)</f>
        <v>4.3048509116365957E-2</v>
      </c>
      <c r="AP534">
        <f>STDEV(ls_df!AP523:AP534)</f>
        <v>3.0011017468924085E-2</v>
      </c>
      <c r="AQ534">
        <f>STDEV(ls_df!AQ523:AQ534)</f>
        <v>2.4461168093395245E-2</v>
      </c>
      <c r="AR534">
        <f>STDEV(ls_df!AR523:AR534)</f>
        <v>3.7664427979727924E-2</v>
      </c>
      <c r="AS534">
        <f>STDEV(ls_df!AS523:AS534)</f>
        <v>3.4267581178654416E-2</v>
      </c>
      <c r="AT534">
        <f>STDEV(ls_df!AT523:AT534)</f>
        <v>3.6435389875738619E-2</v>
      </c>
      <c r="AU534">
        <f>STDEV(ls_df!AU523:AU534)</f>
        <v>2.9967729908065337E-2</v>
      </c>
      <c r="AV534">
        <f>STDEV(ls_df!AV523:AV534)</f>
        <v>3.0050840450168967E-2</v>
      </c>
      <c r="AW534">
        <f>STDEV(ls_df!AW523:AW534)</f>
        <v>3.0416024599292928E-2</v>
      </c>
      <c r="AX534">
        <f>STDEV(ls_df!AX523:AX534)</f>
        <v>4.7267774705509698E-2</v>
      </c>
      <c r="AY534">
        <f>STDEV(ls_df!AY523:AY534)</f>
        <v>2.4755733382701404E-2</v>
      </c>
      <c r="AZ534">
        <f>STDEV(ls_df!AZ523:AZ534)</f>
        <v>3.0949755927284592E-2</v>
      </c>
    </row>
    <row r="535" spans="1:52" x14ac:dyDescent="0.35">
      <c r="A535" s="1">
        <v>43252</v>
      </c>
      <c r="B535">
        <f>STDEV(ls_df!B524:B535)</f>
        <v>3.8437543374040629E-2</v>
      </c>
      <c r="C535">
        <f>STDEV(ls_df!C524:C535)</f>
        <v>2.451586327386646E-2</v>
      </c>
      <c r="D535">
        <f>STDEV(ls_df!D524:D535)</f>
        <v>4.6118311086460043E-2</v>
      </c>
      <c r="E535">
        <f>STDEV(ls_df!E524:E535)</f>
        <v>2.7961724324174667E-2</v>
      </c>
      <c r="F535">
        <f>STDEV(ls_df!F524:F535)</f>
        <v>2.6127848103567778E-2</v>
      </c>
      <c r="G535">
        <f>STDEV(ls_df!G524:G535)</f>
        <v>2.9807337861823151E-2</v>
      </c>
      <c r="H535">
        <f>STDEV(ls_df!H524:H535)</f>
        <v>2.9547420381166759E-2</v>
      </c>
      <c r="I535">
        <f>STDEV(ls_df!I524:I535)</f>
        <v>2.9196684656350912E-2</v>
      </c>
      <c r="J535">
        <f>STDEV(ls_df!J524:J535)</f>
        <v>3.2139644408932189E-2</v>
      </c>
      <c r="K535">
        <f>STDEV(ls_df!K524:K535)</f>
        <v>2.820738450900442E-2</v>
      </c>
      <c r="L535">
        <f>STDEV(ls_df!L524:L535)</f>
        <v>2.3960179035361354E-2</v>
      </c>
      <c r="M535">
        <f>STDEV(ls_df!M524:M535)</f>
        <v>2.7587548788730223E-2</v>
      </c>
      <c r="N535">
        <f>STDEV(ls_df!N524:N535)</f>
        <v>2.4693438182173028E-2</v>
      </c>
      <c r="O535">
        <f>STDEV(ls_df!O524:O535)</f>
        <v>3.0603092799698976E-2</v>
      </c>
      <c r="P535">
        <f>STDEV(ls_df!P524:P535)</f>
        <v>4.6185997380234406E-2</v>
      </c>
      <c r="Q535">
        <f>STDEV(ls_df!Q524:Q535)</f>
        <v>3.0559281713884952E-2</v>
      </c>
      <c r="R535">
        <f>STDEV(ls_df!R524:R535)</f>
        <v>3.44095536137543E-2</v>
      </c>
      <c r="S535">
        <f>STDEV(ls_df!S524:S535)</f>
        <v>3.1411634870454286E-2</v>
      </c>
      <c r="T535">
        <f>STDEV(ls_df!T524:T535)</f>
        <v>3.5160158300526184E-2</v>
      </c>
      <c r="U535">
        <f>STDEV(ls_df!U524:U535)</f>
        <v>2.7243011242895094E-2</v>
      </c>
      <c r="V535">
        <f>STDEV(ls_df!V524:V535)</f>
        <v>4.1804206574763116E-2</v>
      </c>
      <c r="W535">
        <f>STDEV(ls_df!W524:W535)</f>
        <v>2.439138690156873E-2</v>
      </c>
      <c r="X535">
        <f>STDEV(ls_df!X524:X535)</f>
        <v>3.5610985525903222E-2</v>
      </c>
      <c r="Y535">
        <f>STDEV(ls_df!Y524:Y535)</f>
        <v>5.2093115104649812E-2</v>
      </c>
      <c r="Z535">
        <f>STDEV(ls_df!Z524:Z535)</f>
        <v>3.3624792461120045E-2</v>
      </c>
      <c r="AA535">
        <f>STDEV(ls_df!AA524:AA535)</f>
        <v>4.5069042186321795E-2</v>
      </c>
      <c r="AB535">
        <f>STDEV(ls_df!AB524:AB535)</f>
        <v>3.8360128215139129E-2</v>
      </c>
      <c r="AC535">
        <f>STDEV(ls_df!AC524:AC535)</f>
        <v>2.6678033166553816E-2</v>
      </c>
      <c r="AD535">
        <f>STDEV(ls_df!AD524:AD535)</f>
        <v>2.9761701324468481E-2</v>
      </c>
      <c r="AE535">
        <f>STDEV(ls_df!AE524:AE535)</f>
        <v>4.1186356348169632E-2</v>
      </c>
      <c r="AF535">
        <f>STDEV(ls_df!AF524:AF535)</f>
        <v>3.0141479480474895E-2</v>
      </c>
      <c r="AG535">
        <f>STDEV(ls_df!AG524:AG535)</f>
        <v>3.9573770953136592E-2</v>
      </c>
      <c r="AH535">
        <f>STDEV(ls_df!AH524:AH535)</f>
        <v>2.3978240225785062E-2</v>
      </c>
      <c r="AI535">
        <f>STDEV(ls_df!AI524:AI535)</f>
        <v>2.7795912700817813E-2</v>
      </c>
      <c r="AJ535">
        <f>STDEV(ls_df!AJ524:AJ535)</f>
        <v>2.4079878883744282E-2</v>
      </c>
      <c r="AK535">
        <f>STDEV(ls_df!AK524:AK535)</f>
        <v>3.1404633978132757E-2</v>
      </c>
      <c r="AL535">
        <f>STDEV(ls_df!AL524:AL535)</f>
        <v>2.5374957114375287E-2</v>
      </c>
      <c r="AM535">
        <f>STDEV(ls_df!AM524:AM535)</f>
        <v>3.017732390700532E-2</v>
      </c>
      <c r="AN535">
        <f>STDEV(ls_df!AN524:AN535)</f>
        <v>2.6081523072588427E-2</v>
      </c>
      <c r="AO535">
        <f>STDEV(ls_df!AO524:AO535)</f>
        <v>4.3809168402415589E-2</v>
      </c>
      <c r="AP535">
        <f>STDEV(ls_df!AP524:AP535)</f>
        <v>2.9187867672922807E-2</v>
      </c>
      <c r="AQ535">
        <f>STDEV(ls_df!AQ524:AQ535)</f>
        <v>2.4549851688556768E-2</v>
      </c>
      <c r="AR535">
        <f>STDEV(ls_df!AR524:AR535)</f>
        <v>3.7023020342611658E-2</v>
      </c>
      <c r="AS535">
        <f>STDEV(ls_df!AS524:AS535)</f>
        <v>3.4161742914670203E-2</v>
      </c>
      <c r="AT535">
        <f>STDEV(ls_df!AT524:AT535)</f>
        <v>3.4685135083544712E-2</v>
      </c>
      <c r="AU535">
        <f>STDEV(ls_df!AU524:AU535)</f>
        <v>3.1331529871628225E-2</v>
      </c>
      <c r="AV535">
        <f>STDEV(ls_df!AV524:AV535)</f>
        <v>3.1645126314683893E-2</v>
      </c>
      <c r="AW535">
        <f>STDEV(ls_df!AW524:AW535)</f>
        <v>3.0177832749687442E-2</v>
      </c>
      <c r="AX535">
        <f>STDEV(ls_df!AX524:AX535)</f>
        <v>4.6853163115824027E-2</v>
      </c>
      <c r="AY535">
        <f>STDEV(ls_df!AY524:AY535)</f>
        <v>2.4545407505012704E-2</v>
      </c>
      <c r="AZ535">
        <f>STDEV(ls_df!AZ524:AZ535)</f>
        <v>3.250863571434548E-2</v>
      </c>
    </row>
    <row r="536" spans="1:52" x14ac:dyDescent="0.35">
      <c r="A536" s="1">
        <v>43282</v>
      </c>
      <c r="B536">
        <f>STDEV(ls_df!B525:B536)</f>
        <v>3.8485701283387914E-2</v>
      </c>
      <c r="C536">
        <f>STDEV(ls_df!C525:C536)</f>
        <v>2.4797411138349962E-2</v>
      </c>
      <c r="D536">
        <f>STDEV(ls_df!D525:D536)</f>
        <v>4.6009821256798457E-2</v>
      </c>
      <c r="E536">
        <f>STDEV(ls_df!E525:E536)</f>
        <v>2.8940002891197161E-2</v>
      </c>
      <c r="F536">
        <f>STDEV(ls_df!F525:F536)</f>
        <v>2.6107779216894E-2</v>
      </c>
      <c r="G536">
        <f>STDEV(ls_df!G525:G536)</f>
        <v>3.004921452125139E-2</v>
      </c>
      <c r="H536">
        <f>STDEV(ls_df!H525:H536)</f>
        <v>2.9510748699130319E-2</v>
      </c>
      <c r="I536">
        <f>STDEV(ls_df!I525:I536)</f>
        <v>2.8855558721016632E-2</v>
      </c>
      <c r="J536">
        <f>STDEV(ls_df!J525:J536)</f>
        <v>3.2087468188738047E-2</v>
      </c>
      <c r="K536">
        <f>STDEV(ls_df!K525:K536)</f>
        <v>2.9609395828903977E-2</v>
      </c>
      <c r="L536">
        <f>STDEV(ls_df!L525:L536)</f>
        <v>2.4388976161543865E-2</v>
      </c>
      <c r="M536">
        <f>STDEV(ls_df!M525:M536)</f>
        <v>2.6037399274862972E-2</v>
      </c>
      <c r="N536">
        <f>STDEV(ls_df!N525:N536)</f>
        <v>2.454080905060849E-2</v>
      </c>
      <c r="O536">
        <f>STDEV(ls_df!O525:O536)</f>
        <v>3.2001721102929911E-2</v>
      </c>
      <c r="P536">
        <f>STDEV(ls_df!P525:P536)</f>
        <v>4.6177683226339118E-2</v>
      </c>
      <c r="Q536">
        <f>STDEV(ls_df!Q525:Q536)</f>
        <v>3.0517779625994949E-2</v>
      </c>
      <c r="R536">
        <f>STDEV(ls_df!R525:R536)</f>
        <v>3.4321114281717482E-2</v>
      </c>
      <c r="S536">
        <f>STDEV(ls_df!S525:S536)</f>
        <v>3.0930355080170946E-2</v>
      </c>
      <c r="T536">
        <f>STDEV(ls_df!T525:T536)</f>
        <v>3.4815368287071498E-2</v>
      </c>
      <c r="U536">
        <f>STDEV(ls_df!U525:U536)</f>
        <v>2.7259636928589352E-2</v>
      </c>
      <c r="V536">
        <f>STDEV(ls_df!V525:V536)</f>
        <v>4.124875476373073E-2</v>
      </c>
      <c r="W536">
        <f>STDEV(ls_df!W525:W536)</f>
        <v>2.9054272202212725E-2</v>
      </c>
      <c r="X536">
        <f>STDEV(ls_df!X525:X536)</f>
        <v>3.8080484128830694E-2</v>
      </c>
      <c r="Y536">
        <f>STDEV(ls_df!Y525:Y536)</f>
        <v>5.18096960812615E-2</v>
      </c>
      <c r="Z536">
        <f>STDEV(ls_df!Z525:Z536)</f>
        <v>3.4137245054569901E-2</v>
      </c>
      <c r="AA536">
        <f>STDEV(ls_df!AA525:AA536)</f>
        <v>4.5290145559443426E-2</v>
      </c>
      <c r="AB536">
        <f>STDEV(ls_df!AB525:AB536)</f>
        <v>3.8477801750628392E-2</v>
      </c>
      <c r="AC536">
        <f>STDEV(ls_df!AC525:AC536)</f>
        <v>2.9042394661339021E-2</v>
      </c>
      <c r="AD536">
        <f>STDEV(ls_df!AD525:AD536)</f>
        <v>3.1942744082621002E-2</v>
      </c>
      <c r="AE536">
        <f>STDEV(ls_df!AE525:AE536)</f>
        <v>4.0879848386889274E-2</v>
      </c>
      <c r="AF536">
        <f>STDEV(ls_df!AF525:AF536)</f>
        <v>3.0165044585600292E-2</v>
      </c>
      <c r="AG536">
        <f>STDEV(ls_df!AG525:AG536)</f>
        <v>3.90958358761428E-2</v>
      </c>
      <c r="AH536">
        <f>STDEV(ls_df!AH525:AH536)</f>
        <v>2.4933932252834672E-2</v>
      </c>
      <c r="AI536">
        <f>STDEV(ls_df!AI525:AI536)</f>
        <v>2.7871450437782604E-2</v>
      </c>
      <c r="AJ536">
        <f>STDEV(ls_df!AJ525:AJ536)</f>
        <v>2.4354008102888718E-2</v>
      </c>
      <c r="AK536">
        <f>STDEV(ls_df!AK525:AK536)</f>
        <v>3.1790512014292456E-2</v>
      </c>
      <c r="AL536">
        <f>STDEV(ls_df!AL525:AL536)</f>
        <v>2.6180236031166468E-2</v>
      </c>
      <c r="AM536">
        <f>STDEV(ls_df!AM525:AM536)</f>
        <v>3.0278182166380056E-2</v>
      </c>
      <c r="AN536">
        <f>STDEV(ls_df!AN525:AN536)</f>
        <v>2.5817207586041738E-2</v>
      </c>
      <c r="AO536">
        <f>STDEV(ls_df!AO525:AO536)</f>
        <v>4.3960911898690301E-2</v>
      </c>
      <c r="AP536">
        <f>STDEV(ls_df!AP525:AP536)</f>
        <v>3.2401621306480118E-2</v>
      </c>
      <c r="AQ536">
        <f>STDEV(ls_df!AQ525:AQ536)</f>
        <v>2.7139192380301769E-2</v>
      </c>
      <c r="AR536">
        <f>STDEV(ls_df!AR525:AR536)</f>
        <v>3.6780786788322944E-2</v>
      </c>
      <c r="AS536">
        <f>STDEV(ls_df!AS525:AS536)</f>
        <v>3.4175055878824204E-2</v>
      </c>
      <c r="AT536">
        <f>STDEV(ls_df!AT525:AT536)</f>
        <v>3.4799008278178042E-2</v>
      </c>
      <c r="AU536">
        <f>STDEV(ls_df!AU525:AU536)</f>
        <v>3.214029260541737E-2</v>
      </c>
      <c r="AV536">
        <f>STDEV(ls_df!AV525:AV536)</f>
        <v>3.1934909767758944E-2</v>
      </c>
      <c r="AW536">
        <f>STDEV(ls_df!AW525:AW536)</f>
        <v>2.9712520438521548E-2</v>
      </c>
      <c r="AX536">
        <f>STDEV(ls_df!AX525:AX536)</f>
        <v>4.6724014216838673E-2</v>
      </c>
      <c r="AY536">
        <f>STDEV(ls_df!AY525:AY536)</f>
        <v>2.4224165438004007E-2</v>
      </c>
      <c r="AZ536">
        <f>STDEV(ls_df!AZ525:AZ536)</f>
        <v>3.2609802103099696E-2</v>
      </c>
    </row>
    <row r="537" spans="1:52" x14ac:dyDescent="0.35">
      <c r="A537" s="1">
        <v>43313</v>
      </c>
      <c r="B537">
        <f>STDEV(ls_df!B526:B537)</f>
        <v>4.0362902916292208E-2</v>
      </c>
      <c r="C537">
        <f>STDEV(ls_df!C526:C537)</f>
        <v>2.5347575105810576E-2</v>
      </c>
      <c r="D537">
        <f>STDEV(ls_df!D526:D537)</f>
        <v>4.7149932443294101E-2</v>
      </c>
      <c r="E537">
        <f>STDEV(ls_df!E526:E537)</f>
        <v>2.9114695914565274E-2</v>
      </c>
      <c r="F537">
        <f>STDEV(ls_df!F526:F537)</f>
        <v>2.5405943425717049E-2</v>
      </c>
      <c r="G537">
        <f>STDEV(ls_df!G526:G537)</f>
        <v>3.4525548019962091E-2</v>
      </c>
      <c r="H537">
        <f>STDEV(ls_df!H526:H537)</f>
        <v>3.0408089130623404E-2</v>
      </c>
      <c r="I537">
        <f>STDEV(ls_df!I526:I537)</f>
        <v>2.6394366979372048E-2</v>
      </c>
      <c r="J537">
        <f>STDEV(ls_df!J526:J537)</f>
        <v>2.9098439129538356E-2</v>
      </c>
      <c r="K537">
        <f>STDEV(ls_df!K526:K537)</f>
        <v>2.938083247211495E-2</v>
      </c>
      <c r="L537">
        <f>STDEV(ls_df!L526:L537)</f>
        <v>2.4771793076060648E-2</v>
      </c>
      <c r="M537">
        <f>STDEV(ls_df!M526:M537)</f>
        <v>2.6064691925439479E-2</v>
      </c>
      <c r="N537">
        <f>STDEV(ls_df!N526:N537)</f>
        <v>2.5940133094282558E-2</v>
      </c>
      <c r="O537">
        <f>STDEV(ls_df!O526:O537)</f>
        <v>3.2983195836561389E-2</v>
      </c>
      <c r="P537">
        <f>STDEV(ls_df!P526:P537)</f>
        <v>4.2440248055236669E-2</v>
      </c>
      <c r="Q537">
        <f>STDEV(ls_df!Q526:Q537)</f>
        <v>3.2046729253269103E-2</v>
      </c>
      <c r="R537">
        <f>STDEV(ls_df!R526:R537)</f>
        <v>3.481538844417241E-2</v>
      </c>
      <c r="S537">
        <f>STDEV(ls_df!S526:S537)</f>
        <v>2.8918644838517346E-2</v>
      </c>
      <c r="T537">
        <f>STDEV(ls_df!T526:T537)</f>
        <v>3.4714740170014094E-2</v>
      </c>
      <c r="U537">
        <f>STDEV(ls_df!U526:U537)</f>
        <v>2.7344796836859427E-2</v>
      </c>
      <c r="V537">
        <f>STDEV(ls_df!V526:V537)</f>
        <v>4.018476877803507E-2</v>
      </c>
      <c r="W537">
        <f>STDEV(ls_df!W526:W537)</f>
        <v>3.0054916591663063E-2</v>
      </c>
      <c r="X537">
        <f>STDEV(ls_df!X526:X537)</f>
        <v>3.6280041280483691E-2</v>
      </c>
      <c r="Y537">
        <f>STDEV(ls_df!Y526:Y537)</f>
        <v>4.6038739592315726E-2</v>
      </c>
      <c r="Z537">
        <f>STDEV(ls_df!Z526:Z537)</f>
        <v>4.1361367661061577E-2</v>
      </c>
      <c r="AA537">
        <f>STDEV(ls_df!AA526:AA537)</f>
        <v>4.9473919464337511E-2</v>
      </c>
      <c r="AB537">
        <f>STDEV(ls_df!AB526:AB537)</f>
        <v>3.8118264289510963E-2</v>
      </c>
      <c r="AC537">
        <f>STDEV(ls_df!AC526:AC537)</f>
        <v>3.2137779987975318E-2</v>
      </c>
      <c r="AD537">
        <f>STDEV(ls_df!AD526:AD537)</f>
        <v>3.6055820503713136E-2</v>
      </c>
      <c r="AE537">
        <f>STDEV(ls_df!AE526:AE537)</f>
        <v>4.2102050021586838E-2</v>
      </c>
      <c r="AF537">
        <f>STDEV(ls_df!AF526:AF537)</f>
        <v>3.2030210899996317E-2</v>
      </c>
      <c r="AG537">
        <f>STDEV(ls_df!AG526:AG537)</f>
        <v>3.8598316771617042E-2</v>
      </c>
      <c r="AH537">
        <f>STDEV(ls_df!AH526:AH537)</f>
        <v>2.5414609643305518E-2</v>
      </c>
      <c r="AI537">
        <f>STDEV(ls_df!AI526:AI537)</f>
        <v>2.8683435780349851E-2</v>
      </c>
      <c r="AJ537">
        <f>STDEV(ls_df!AJ526:AJ537)</f>
        <v>2.8077199976209603E-2</v>
      </c>
      <c r="AK537">
        <f>STDEV(ls_df!AK526:AK537)</f>
        <v>3.2130678986899634E-2</v>
      </c>
      <c r="AL537">
        <f>STDEV(ls_df!AL526:AL537)</f>
        <v>2.9327448617353393E-2</v>
      </c>
      <c r="AM537">
        <f>STDEV(ls_df!AM526:AM537)</f>
        <v>2.9874355378434275E-2</v>
      </c>
      <c r="AN537">
        <f>STDEV(ls_df!AN526:AN537)</f>
        <v>3.7818003214927877E-2</v>
      </c>
      <c r="AO537">
        <f>STDEV(ls_df!AO526:AO537)</f>
        <v>4.1771154711493869E-2</v>
      </c>
      <c r="AP537">
        <f>STDEV(ls_df!AP526:AP537)</f>
        <v>3.1809920517035753E-2</v>
      </c>
      <c r="AQ537">
        <f>STDEV(ls_df!AQ526:AQ537)</f>
        <v>2.7664686292736419E-2</v>
      </c>
      <c r="AR537">
        <f>STDEV(ls_df!AR526:AR537)</f>
        <v>3.5394060182993251E-2</v>
      </c>
      <c r="AS537">
        <f>STDEV(ls_df!AS526:AS537)</f>
        <v>3.2974092530767218E-2</v>
      </c>
      <c r="AT537">
        <f>STDEV(ls_df!AT526:AT537)</f>
        <v>3.2916790390642658E-2</v>
      </c>
      <c r="AU537">
        <f>STDEV(ls_df!AU526:AU537)</f>
        <v>3.4296082385065985E-2</v>
      </c>
      <c r="AV537">
        <f>STDEV(ls_df!AV526:AV537)</f>
        <v>3.1880159530931478E-2</v>
      </c>
      <c r="AW537">
        <f>STDEV(ls_df!AW526:AW537)</f>
        <v>3.4017098375582873E-2</v>
      </c>
      <c r="AX537">
        <f>STDEV(ls_df!AX526:AX537)</f>
        <v>4.6016471363440489E-2</v>
      </c>
      <c r="AY537">
        <f>STDEV(ls_df!AY526:AY537)</f>
        <v>2.4022010387260092E-2</v>
      </c>
      <c r="AZ537">
        <f>STDEV(ls_df!AZ526:AZ537)</f>
        <v>2.9108666634526478E-2</v>
      </c>
    </row>
    <row r="538" spans="1:52" x14ac:dyDescent="0.35">
      <c r="A538" s="1">
        <v>43344</v>
      </c>
      <c r="B538">
        <f>STDEV(ls_df!B527:B538)</f>
        <v>4.0846697807921759E-2</v>
      </c>
      <c r="C538">
        <f>STDEV(ls_df!C527:C538)</f>
        <v>2.5568213189751179E-2</v>
      </c>
      <c r="D538">
        <f>STDEV(ls_df!D527:D538)</f>
        <v>4.6749863543051148E-2</v>
      </c>
      <c r="E538">
        <f>STDEV(ls_df!E527:E538)</f>
        <v>2.9035671646179914E-2</v>
      </c>
      <c r="F538">
        <f>STDEV(ls_df!F527:F538)</f>
        <v>2.2084279149837724E-2</v>
      </c>
      <c r="G538">
        <f>STDEV(ls_df!G527:G538)</f>
        <v>3.4286602848738738E-2</v>
      </c>
      <c r="H538">
        <f>STDEV(ls_df!H527:H538)</f>
        <v>3.1553182193803951E-2</v>
      </c>
      <c r="I538">
        <f>STDEV(ls_df!I527:I538)</f>
        <v>2.64601095321449E-2</v>
      </c>
      <c r="J538">
        <f>STDEV(ls_df!J527:J538)</f>
        <v>2.8352434521293341E-2</v>
      </c>
      <c r="K538">
        <f>STDEV(ls_df!K527:K538)</f>
        <v>2.7708756163441425E-2</v>
      </c>
      <c r="L538">
        <f>STDEV(ls_df!L527:L538)</f>
        <v>2.4882580004298865E-2</v>
      </c>
      <c r="M538">
        <f>STDEV(ls_df!M527:M538)</f>
        <v>2.6101633917152429E-2</v>
      </c>
      <c r="N538">
        <f>STDEV(ls_df!N527:N538)</f>
        <v>2.5926345241405576E-2</v>
      </c>
      <c r="O538">
        <f>STDEV(ls_df!O527:O538)</f>
        <v>3.1980540820032419E-2</v>
      </c>
      <c r="P538">
        <f>STDEV(ls_df!P527:P538)</f>
        <v>3.7830658077528154E-2</v>
      </c>
      <c r="Q538">
        <f>STDEV(ls_df!Q527:Q538)</f>
        <v>3.176524729006059E-2</v>
      </c>
      <c r="R538">
        <f>STDEV(ls_df!R527:R538)</f>
        <v>3.4002240205742537E-2</v>
      </c>
      <c r="S538">
        <f>STDEV(ls_df!S527:S538)</f>
        <v>2.5847233898360408E-2</v>
      </c>
      <c r="T538">
        <f>STDEV(ls_df!T527:T538)</f>
        <v>3.4792934310160457E-2</v>
      </c>
      <c r="U538">
        <f>STDEV(ls_df!U527:U538)</f>
        <v>2.6393444938470751E-2</v>
      </c>
      <c r="V538">
        <f>STDEV(ls_df!V527:V538)</f>
        <v>3.6301882013885227E-2</v>
      </c>
      <c r="W538">
        <f>STDEV(ls_df!W527:W538)</f>
        <v>3.0175605482968132E-2</v>
      </c>
      <c r="X538">
        <f>STDEV(ls_df!X527:X538)</f>
        <v>3.5079372665436176E-2</v>
      </c>
      <c r="Y538">
        <f>STDEV(ls_df!Y527:Y538)</f>
        <v>3.9618000288661137E-2</v>
      </c>
      <c r="Z538">
        <f>STDEV(ls_df!Z527:Z538)</f>
        <v>4.1888841573080815E-2</v>
      </c>
      <c r="AA538">
        <f>STDEV(ls_df!AA527:AA538)</f>
        <v>5.0538728598425446E-2</v>
      </c>
      <c r="AB538">
        <f>STDEV(ls_df!AB527:AB538)</f>
        <v>3.794202346015587E-2</v>
      </c>
      <c r="AC538">
        <f>STDEV(ls_df!AC527:AC538)</f>
        <v>3.2495842550074552E-2</v>
      </c>
      <c r="AD538">
        <f>STDEV(ls_df!AD527:AD538)</f>
        <v>3.6448315572387861E-2</v>
      </c>
      <c r="AE538">
        <f>STDEV(ls_df!AE527:AE538)</f>
        <v>4.222571297305848E-2</v>
      </c>
      <c r="AF538">
        <f>STDEV(ls_df!AF527:AF538)</f>
        <v>3.1950016676615914E-2</v>
      </c>
      <c r="AG538">
        <f>STDEV(ls_df!AG527:AG538)</f>
        <v>3.9208714241163539E-2</v>
      </c>
      <c r="AH538">
        <f>STDEV(ls_df!AH527:AH538)</f>
        <v>2.5335162642965984E-2</v>
      </c>
      <c r="AI538">
        <f>STDEV(ls_df!AI527:AI538)</f>
        <v>2.880364285677843E-2</v>
      </c>
      <c r="AJ538">
        <f>STDEV(ls_df!AJ527:AJ538)</f>
        <v>2.8474230493656799E-2</v>
      </c>
      <c r="AK538">
        <f>STDEV(ls_df!AK527:AK538)</f>
        <v>3.1812438708032353E-2</v>
      </c>
      <c r="AL538">
        <f>STDEV(ls_df!AL527:AL538)</f>
        <v>2.9511355390150359E-2</v>
      </c>
      <c r="AM538">
        <f>STDEV(ls_df!AM527:AM538)</f>
        <v>2.6255294353965397E-2</v>
      </c>
      <c r="AN538">
        <f>STDEV(ls_df!AN527:AN538)</f>
        <v>3.9704133310971869E-2</v>
      </c>
      <c r="AO538">
        <f>STDEV(ls_df!AO527:AO538)</f>
        <v>3.3101204947298658E-2</v>
      </c>
      <c r="AP538">
        <f>STDEV(ls_df!AP527:AP538)</f>
        <v>3.2534493067796398E-2</v>
      </c>
      <c r="AQ538">
        <f>STDEV(ls_df!AQ527:AQ538)</f>
        <v>2.768081323206301E-2</v>
      </c>
      <c r="AR538">
        <f>STDEV(ls_df!AR527:AR538)</f>
        <v>2.9465432422682403E-2</v>
      </c>
      <c r="AS538">
        <f>STDEV(ls_df!AS527:AS538)</f>
        <v>3.0671105158536435E-2</v>
      </c>
      <c r="AT538">
        <f>STDEV(ls_df!AT527:AT538)</f>
        <v>2.4991911075429109E-2</v>
      </c>
      <c r="AU538">
        <f>STDEV(ls_df!AU527:AU538)</f>
        <v>3.3195324153139104E-2</v>
      </c>
      <c r="AV538">
        <f>STDEV(ls_df!AV527:AV538)</f>
        <v>3.2071979460251476E-2</v>
      </c>
      <c r="AW538">
        <f>STDEV(ls_df!AW527:AW538)</f>
        <v>3.5826503239107604E-2</v>
      </c>
      <c r="AX538">
        <f>STDEV(ls_df!AX527:AX538)</f>
        <v>4.790484059295836E-2</v>
      </c>
      <c r="AY538">
        <f>STDEV(ls_df!AY527:AY538)</f>
        <v>2.471508616705324E-2</v>
      </c>
      <c r="AZ538">
        <f>STDEV(ls_df!AZ527:AZ538)</f>
        <v>2.4506123840637165E-2</v>
      </c>
    </row>
    <row r="539" spans="1:52" x14ac:dyDescent="0.35">
      <c r="A539" s="1">
        <v>43374</v>
      </c>
      <c r="B539">
        <f>STDEV(ls_df!B528:B539)</f>
        <v>5.78228566878266E-2</v>
      </c>
      <c r="C539">
        <f>STDEV(ls_df!C528:C539)</f>
        <v>4.6211760352260954E-2</v>
      </c>
      <c r="D539">
        <f>STDEV(ls_df!D528:D539)</f>
        <v>5.1092967431242642E-2</v>
      </c>
      <c r="E539">
        <f>STDEV(ls_df!E528:E539)</f>
        <v>2.9272612521489858E-2</v>
      </c>
      <c r="F539">
        <f>STDEV(ls_df!F528:F539)</f>
        <v>2.4967160970783355E-2</v>
      </c>
      <c r="G539">
        <f>STDEV(ls_df!G528:G539)</f>
        <v>4.2613329630223913E-2</v>
      </c>
      <c r="H539">
        <f>STDEV(ls_df!H528:H539)</f>
        <v>4.7562020263995357E-2</v>
      </c>
      <c r="I539">
        <f>STDEV(ls_df!I528:I539)</f>
        <v>3.3526927140244189E-2</v>
      </c>
      <c r="J539">
        <f>STDEV(ls_df!J528:J539)</f>
        <v>4.0562654044319781E-2</v>
      </c>
      <c r="K539">
        <f>STDEV(ls_df!K528:K539)</f>
        <v>3.0108443962764537E-2</v>
      </c>
      <c r="L539">
        <f>STDEV(ls_df!L528:L539)</f>
        <v>3.7282107813352033E-2</v>
      </c>
      <c r="M539">
        <f>STDEV(ls_df!M528:M539)</f>
        <v>3.6119866741980006E-2</v>
      </c>
      <c r="N539">
        <f>STDEV(ls_df!N528:N539)</f>
        <v>3.8446902324576739E-2</v>
      </c>
      <c r="O539">
        <f>STDEV(ls_df!O528:O539)</f>
        <v>3.7717591486799484E-2</v>
      </c>
      <c r="P539">
        <f>STDEV(ls_df!P528:P539)</f>
        <v>5.2645957563401825E-2</v>
      </c>
      <c r="Q539">
        <f>STDEV(ls_df!Q528:Q539)</f>
        <v>4.8567654858617269E-2</v>
      </c>
      <c r="R539">
        <f>STDEV(ls_df!R528:R539)</f>
        <v>4.0835741190347413E-2</v>
      </c>
      <c r="S539">
        <f>STDEV(ls_df!S528:S539)</f>
        <v>4.5522363869473788E-2</v>
      </c>
      <c r="T539">
        <f>STDEV(ls_df!T528:T539)</f>
        <v>3.6624728612922104E-2</v>
      </c>
      <c r="U539">
        <f>STDEV(ls_df!U528:U539)</f>
        <v>3.582487080035493E-2</v>
      </c>
      <c r="V539">
        <f>STDEV(ls_df!V528:V539)</f>
        <v>5.1023327419599605E-2</v>
      </c>
      <c r="W539">
        <f>STDEV(ls_df!W528:W539)</f>
        <v>3.4370996177020954E-2</v>
      </c>
      <c r="X539">
        <f>STDEV(ls_df!X528:X539)</f>
        <v>3.8120972552517937E-2</v>
      </c>
      <c r="Y539">
        <f>STDEV(ls_df!Y528:Y539)</f>
        <v>6.1713748271016687E-2</v>
      </c>
      <c r="Z539">
        <f>STDEV(ls_df!Z528:Z539)</f>
        <v>6.8598586158693978E-2</v>
      </c>
      <c r="AA539">
        <f>STDEV(ls_df!AA528:AA539)</f>
        <v>7.2633349943123399E-2</v>
      </c>
      <c r="AB539">
        <f>STDEV(ls_df!AB528:AB539)</f>
        <v>5.7343594713305371E-2</v>
      </c>
      <c r="AC539">
        <f>STDEV(ls_df!AC528:AC539)</f>
        <v>3.7974568905216902E-2</v>
      </c>
      <c r="AD539">
        <f>STDEV(ls_df!AD528:AD539)</f>
        <v>4.2452361286521405E-2</v>
      </c>
      <c r="AE539">
        <f>STDEV(ls_df!AE528:AE539)</f>
        <v>5.6188872269129816E-2</v>
      </c>
      <c r="AF539">
        <f>STDEV(ls_df!AF528:AF539)</f>
        <v>4.4352036803007096E-2</v>
      </c>
      <c r="AG539">
        <f>STDEV(ls_df!AG528:AG539)</f>
        <v>4.9659532995613036E-2</v>
      </c>
      <c r="AH539">
        <f>STDEV(ls_df!AH528:AH539)</f>
        <v>3.4473517587048037E-2</v>
      </c>
      <c r="AI539">
        <f>STDEV(ls_df!AI528:AI539)</f>
        <v>4.0619317269727229E-2</v>
      </c>
      <c r="AJ539">
        <f>STDEV(ls_df!AJ528:AJ539)</f>
        <v>3.5571777268317929E-2</v>
      </c>
      <c r="AK539">
        <f>STDEV(ls_df!AK528:AK539)</f>
        <v>4.4093042044689376E-2</v>
      </c>
      <c r="AL539">
        <f>STDEV(ls_df!AL528:AL539)</f>
        <v>3.8887984350570219E-2</v>
      </c>
      <c r="AM539">
        <f>STDEV(ls_df!AM528:AM539)</f>
        <v>3.5004329320717342E-2</v>
      </c>
      <c r="AN539">
        <f>STDEV(ls_df!AN528:AN539)</f>
        <v>5.6755677292648271E-2</v>
      </c>
      <c r="AO539">
        <f>STDEV(ls_df!AO528:AO539)</f>
        <v>3.7810172926662236E-2</v>
      </c>
      <c r="AP539">
        <f>STDEV(ls_df!AP528:AP539)</f>
        <v>3.5595246620015612E-2</v>
      </c>
      <c r="AQ539">
        <f>STDEV(ls_df!AQ528:AQ539)</f>
        <v>2.9395604223689278E-2</v>
      </c>
      <c r="AR539">
        <f>STDEV(ls_df!AR528:AR539)</f>
        <v>4.4645572980911548E-2</v>
      </c>
      <c r="AS539">
        <f>STDEV(ls_df!AS528:AS539)</f>
        <v>3.7038949233892351E-2</v>
      </c>
      <c r="AT539">
        <f>STDEV(ls_df!AT528:AT539)</f>
        <v>3.8244630915360157E-2</v>
      </c>
      <c r="AU539">
        <f>STDEV(ls_df!AU528:AU539)</f>
        <v>4.5117628607721387E-2</v>
      </c>
      <c r="AV539">
        <f>STDEV(ls_df!AV528:AV539)</f>
        <v>4.7780574199632102E-2</v>
      </c>
      <c r="AW539">
        <f>STDEV(ls_df!AW528:AW539)</f>
        <v>4.4646181067782509E-2</v>
      </c>
      <c r="AX539">
        <f>STDEV(ls_df!AX528:AX539)</f>
        <v>5.0877636641161593E-2</v>
      </c>
      <c r="AY539">
        <f>STDEV(ls_df!AY528:AY539)</f>
        <v>3.4983625244368863E-2</v>
      </c>
      <c r="AZ539">
        <f>STDEV(ls_df!AZ528:AZ539)</f>
        <v>3.399578331246824E-2</v>
      </c>
    </row>
    <row r="540" spans="1:52" x14ac:dyDescent="0.35">
      <c r="A540" s="1">
        <v>43405</v>
      </c>
      <c r="B540">
        <f>STDEV(ls_df!B529:B540)</f>
        <v>5.7856237537597284E-2</v>
      </c>
      <c r="C540">
        <f>STDEV(ls_df!C529:C540)</f>
        <v>4.6210984496614857E-2</v>
      </c>
      <c r="D540">
        <f>STDEV(ls_df!D529:D540)</f>
        <v>4.4578190427964681E-2</v>
      </c>
      <c r="E540">
        <f>STDEV(ls_df!E529:E540)</f>
        <v>2.7416904644888294E-2</v>
      </c>
      <c r="F540">
        <f>STDEV(ls_df!F529:F540)</f>
        <v>2.3863725907602978E-2</v>
      </c>
      <c r="G540">
        <f>STDEV(ls_df!G529:G540)</f>
        <v>4.0553001606899175E-2</v>
      </c>
      <c r="H540">
        <f>STDEV(ls_df!H529:H540)</f>
        <v>4.7104910622666737E-2</v>
      </c>
      <c r="I540">
        <f>STDEV(ls_df!I529:I540)</f>
        <v>3.4317188855420913E-2</v>
      </c>
      <c r="J540">
        <f>STDEV(ls_df!J529:J540)</f>
        <v>4.023350740423149E-2</v>
      </c>
      <c r="K540">
        <f>STDEV(ls_df!K529:K540)</f>
        <v>2.8505128557654951E-2</v>
      </c>
      <c r="L540">
        <f>STDEV(ls_df!L529:L540)</f>
        <v>3.6637980268862537E-2</v>
      </c>
      <c r="M540">
        <f>STDEV(ls_df!M529:M540)</f>
        <v>3.7374910576952039E-2</v>
      </c>
      <c r="N540">
        <f>STDEV(ls_df!N529:N540)</f>
        <v>3.9134349099825563E-2</v>
      </c>
      <c r="O540">
        <f>STDEV(ls_df!O529:O540)</f>
        <v>3.7953744247944468E-2</v>
      </c>
      <c r="P540">
        <f>STDEV(ls_df!P529:P540)</f>
        <v>5.2352113661941452E-2</v>
      </c>
      <c r="Q540">
        <f>STDEV(ls_df!Q529:Q540)</f>
        <v>5.0764568967605041E-2</v>
      </c>
      <c r="R540">
        <f>STDEV(ls_df!R529:R540)</f>
        <v>4.1470018305428E-2</v>
      </c>
      <c r="S540">
        <f>STDEV(ls_df!S529:S540)</f>
        <v>4.2782943682062945E-2</v>
      </c>
      <c r="T540">
        <f>STDEV(ls_df!T529:T540)</f>
        <v>3.7478406315354693E-2</v>
      </c>
      <c r="U540">
        <f>STDEV(ls_df!U529:U540)</f>
        <v>3.5392395634410205E-2</v>
      </c>
      <c r="V540">
        <f>STDEV(ls_df!V529:V540)</f>
        <v>4.9686707298609328E-2</v>
      </c>
      <c r="W540">
        <f>STDEV(ls_df!W529:W540)</f>
        <v>3.4999777637444815E-2</v>
      </c>
      <c r="X540">
        <f>STDEV(ls_df!X529:X540)</f>
        <v>3.7490426875093241E-2</v>
      </c>
      <c r="Y540">
        <f>STDEV(ls_df!Y529:Y540)</f>
        <v>6.3635886197025426E-2</v>
      </c>
      <c r="Z540">
        <f>STDEV(ls_df!Z529:Z540)</f>
        <v>6.8624552397035271E-2</v>
      </c>
      <c r="AA540">
        <f>STDEV(ls_df!AA529:AA540)</f>
        <v>7.2420434172593917E-2</v>
      </c>
      <c r="AB540">
        <f>STDEV(ls_df!AB529:AB540)</f>
        <v>5.3424196489148423E-2</v>
      </c>
      <c r="AC540">
        <f>STDEV(ls_df!AC529:AC540)</f>
        <v>3.8265481630458537E-2</v>
      </c>
      <c r="AD540">
        <f>STDEV(ls_df!AD529:AD540)</f>
        <v>4.0796240225201376E-2</v>
      </c>
      <c r="AE540">
        <f>STDEV(ls_df!AE529:AE540)</f>
        <v>5.6119144226829037E-2</v>
      </c>
      <c r="AF540">
        <f>STDEV(ls_df!AF529:AF540)</f>
        <v>4.384923086023295E-2</v>
      </c>
      <c r="AG540">
        <f>STDEV(ls_df!AG529:AG540)</f>
        <v>4.6934917742386291E-2</v>
      </c>
      <c r="AH540">
        <f>STDEV(ls_df!AH529:AH540)</f>
        <v>3.3395956848811359E-2</v>
      </c>
      <c r="AI540">
        <f>STDEV(ls_df!AI529:AI540)</f>
        <v>3.9842514383204457E-2</v>
      </c>
      <c r="AJ540">
        <f>STDEV(ls_df!AJ529:AJ540)</f>
        <v>3.4976465060958049E-2</v>
      </c>
      <c r="AK540">
        <f>STDEV(ls_df!AK529:AK540)</f>
        <v>4.3302886009909974E-2</v>
      </c>
      <c r="AL540">
        <f>STDEV(ls_df!AL529:AL540)</f>
        <v>3.788874271123642E-2</v>
      </c>
      <c r="AM540">
        <f>STDEV(ls_df!AM529:AM540)</f>
        <v>3.4760243011944372E-2</v>
      </c>
      <c r="AN540">
        <f>STDEV(ls_df!AN529:AN540)</f>
        <v>5.6945456454243315E-2</v>
      </c>
      <c r="AO540">
        <f>STDEV(ls_df!AO529:AO540)</f>
        <v>3.8143398832937304E-2</v>
      </c>
      <c r="AP540">
        <f>STDEV(ls_df!AP529:AP540)</f>
        <v>3.5242183255702678E-2</v>
      </c>
      <c r="AQ540">
        <f>STDEV(ls_df!AQ529:AQ540)</f>
        <v>3.0369219669015186E-2</v>
      </c>
      <c r="AR540">
        <f>STDEV(ls_df!AR529:AR540)</f>
        <v>4.4600348725640393E-2</v>
      </c>
      <c r="AS540">
        <f>STDEV(ls_df!AS529:AS540)</f>
        <v>3.3752014431649859E-2</v>
      </c>
      <c r="AT540">
        <f>STDEV(ls_df!AT529:AT540)</f>
        <v>3.8236910064133996E-2</v>
      </c>
      <c r="AU540">
        <f>STDEV(ls_df!AU529:AU540)</f>
        <v>4.5195523155950004E-2</v>
      </c>
      <c r="AV540">
        <f>STDEV(ls_df!AV529:AV540)</f>
        <v>4.7253203186249357E-2</v>
      </c>
      <c r="AW540">
        <f>STDEV(ls_df!AW529:AW540)</f>
        <v>4.3464392346428397E-2</v>
      </c>
      <c r="AX540">
        <f>STDEV(ls_df!AX529:AX540)</f>
        <v>4.2812295101094411E-2</v>
      </c>
      <c r="AY540">
        <f>STDEV(ls_df!AY529:AY540)</f>
        <v>3.4825196378583313E-2</v>
      </c>
      <c r="AZ540">
        <f>STDEV(ls_df!AZ529:AZ540)</f>
        <v>3.4168624473656442E-2</v>
      </c>
    </row>
    <row r="541" spans="1:52" x14ac:dyDescent="0.35">
      <c r="A541" s="1">
        <v>43435</v>
      </c>
      <c r="B541">
        <f>STDEV(ls_df!B530:B541)</f>
        <v>6.6274808424395051E-2</v>
      </c>
      <c r="C541">
        <f>STDEV(ls_df!C530:C541)</f>
        <v>5.1233270298758217E-2</v>
      </c>
      <c r="D541">
        <f>STDEV(ls_df!D530:D541)</f>
        <v>5.0852709370069804E-2</v>
      </c>
      <c r="E541">
        <f>STDEV(ls_df!E530:E541)</f>
        <v>3.3772406889446487E-2</v>
      </c>
      <c r="F541">
        <f>STDEV(ls_df!F530:F541)</f>
        <v>3.8535546893442262E-2</v>
      </c>
      <c r="G541">
        <f>STDEV(ls_df!G530:G541)</f>
        <v>4.8642971620553331E-2</v>
      </c>
      <c r="H541">
        <f>STDEV(ls_df!H530:H541)</f>
        <v>5.5219946758887632E-2</v>
      </c>
      <c r="I541">
        <f>STDEV(ls_df!I530:I541)</f>
        <v>4.416140459299038E-2</v>
      </c>
      <c r="J541">
        <f>STDEV(ls_df!J530:J541)</f>
        <v>5.8621503739973241E-2</v>
      </c>
      <c r="K541">
        <f>STDEV(ls_df!K530:K541)</f>
        <v>4.2028232174763126E-2</v>
      </c>
      <c r="L541">
        <f>STDEV(ls_df!L530:L541)</f>
        <v>4.6033342410347046E-2</v>
      </c>
      <c r="M541">
        <f>STDEV(ls_df!M530:M541)</f>
        <v>4.3505222463279987E-2</v>
      </c>
      <c r="N541">
        <f>STDEV(ls_df!N530:N541)</f>
        <v>4.6937622442212848E-2</v>
      </c>
      <c r="O541">
        <f>STDEV(ls_df!O530:O541)</f>
        <v>4.8859375734588185E-2</v>
      </c>
      <c r="P541">
        <f>STDEV(ls_df!P530:P541)</f>
        <v>5.9480387180271974E-2</v>
      </c>
      <c r="Q541">
        <f>STDEV(ls_df!Q530:Q541)</f>
        <v>5.5839870962504021E-2</v>
      </c>
      <c r="R541">
        <f>STDEV(ls_df!R530:R541)</f>
        <v>4.8029112522682334E-2</v>
      </c>
      <c r="S541">
        <f>STDEV(ls_df!S530:S541)</f>
        <v>5.5359279243136945E-2</v>
      </c>
      <c r="T541">
        <f>STDEV(ls_df!T530:T541)</f>
        <v>4.8327604252386198E-2</v>
      </c>
      <c r="U541">
        <f>STDEV(ls_df!U530:U541)</f>
        <v>4.493480703694977E-2</v>
      </c>
      <c r="V541">
        <f>STDEV(ls_df!V530:V541)</f>
        <v>5.643563642560058E-2</v>
      </c>
      <c r="W541">
        <f>STDEV(ls_df!W530:W541)</f>
        <v>4.4795417888397727E-2</v>
      </c>
      <c r="X541">
        <f>STDEV(ls_df!X530:X541)</f>
        <v>5.3258669221958134E-2</v>
      </c>
      <c r="Y541">
        <f>STDEV(ls_df!Y530:Y541)</f>
        <v>7.8628564249112284E-2</v>
      </c>
      <c r="Z541">
        <f>STDEV(ls_df!Z530:Z541)</f>
        <v>7.4633512130450455E-2</v>
      </c>
      <c r="AA541">
        <f>STDEV(ls_df!AA530:AA541)</f>
        <v>7.7203736954889357E-2</v>
      </c>
      <c r="AB541">
        <f>STDEV(ls_df!AB530:AB541)</f>
        <v>6.5273419379894532E-2</v>
      </c>
      <c r="AC541">
        <f>STDEV(ls_df!AC530:AC541)</f>
        <v>5.0513155461673578E-2</v>
      </c>
      <c r="AD541">
        <f>STDEV(ls_df!AD530:AD541)</f>
        <v>5.0657268901743324E-2</v>
      </c>
      <c r="AE541">
        <f>STDEV(ls_df!AE530:AE541)</f>
        <v>6.4492886719232201E-2</v>
      </c>
      <c r="AF541">
        <f>STDEV(ls_df!AF530:AF541)</f>
        <v>5.1918568273082555E-2</v>
      </c>
      <c r="AG541">
        <f>STDEV(ls_df!AG530:AG541)</f>
        <v>5.2390315158243085E-2</v>
      </c>
      <c r="AH541">
        <f>STDEV(ls_df!AH530:AH541)</f>
        <v>4.3832609998968187E-2</v>
      </c>
      <c r="AI541">
        <f>STDEV(ls_df!AI530:AI541)</f>
        <v>4.7933956531235597E-2</v>
      </c>
      <c r="AJ541">
        <f>STDEV(ls_df!AJ530:AJ541)</f>
        <v>4.4153644943583266E-2</v>
      </c>
      <c r="AK541">
        <f>STDEV(ls_df!AK530:AK541)</f>
        <v>5.1136487194997082E-2</v>
      </c>
      <c r="AL541">
        <f>STDEV(ls_df!AL530:AL541)</f>
        <v>4.5561719975318639E-2</v>
      </c>
      <c r="AM541">
        <f>STDEV(ls_df!AM530:AM541)</f>
        <v>4.3369201913376863E-2</v>
      </c>
      <c r="AN541">
        <f>STDEV(ls_df!AN530:AN541)</f>
        <v>6.4798459769929068E-2</v>
      </c>
      <c r="AO541">
        <f>STDEV(ls_df!AO530:AO541)</f>
        <v>4.7289650713128351E-2</v>
      </c>
      <c r="AP541">
        <f>STDEV(ls_df!AP530:AP541)</f>
        <v>4.9658991548098927E-2</v>
      </c>
      <c r="AQ541">
        <f>STDEV(ls_df!AQ530:AQ541)</f>
        <v>4.1255321464417266E-2</v>
      </c>
      <c r="AR541">
        <f>STDEV(ls_df!AR530:AR541)</f>
        <v>5.7018071893953033E-2</v>
      </c>
      <c r="AS541">
        <f>STDEV(ls_df!AS530:AS541)</f>
        <v>5.0795947184158363E-2</v>
      </c>
      <c r="AT541">
        <f>STDEV(ls_df!AT530:AT541)</f>
        <v>5.1278627861217861E-2</v>
      </c>
      <c r="AU541">
        <f>STDEV(ls_df!AU530:AU541)</f>
        <v>5.6574994375414051E-2</v>
      </c>
      <c r="AV541">
        <f>STDEV(ls_df!AV530:AV541)</f>
        <v>5.6449240042459638E-2</v>
      </c>
      <c r="AW541">
        <f>STDEV(ls_df!AW530:AW541)</f>
        <v>4.9695331103441757E-2</v>
      </c>
      <c r="AX541">
        <f>STDEV(ls_df!AX530:AX541)</f>
        <v>5.0627521774737012E-2</v>
      </c>
      <c r="AY541">
        <f>STDEV(ls_df!AY530:AY541)</f>
        <v>4.8825826262481629E-2</v>
      </c>
      <c r="AZ541">
        <f>STDEV(ls_df!AZ530:AZ541)</f>
        <v>5.7148965480675162E-2</v>
      </c>
    </row>
    <row r="542" spans="1:52" x14ac:dyDescent="0.35">
      <c r="A542" s="1">
        <v>43466</v>
      </c>
      <c r="B542">
        <f>STDEV(ls_df!B531:B542)</f>
        <v>6.0770604461883981E-2</v>
      </c>
      <c r="C542">
        <f>STDEV(ls_df!C531:C542)</f>
        <v>5.6230201564806168E-2</v>
      </c>
      <c r="D542">
        <f>STDEV(ls_df!D531:D542)</f>
        <v>5.1848559996727418E-2</v>
      </c>
      <c r="E542">
        <f>STDEV(ls_df!E531:E542)</f>
        <v>3.5555755984113396E-2</v>
      </c>
      <c r="F542">
        <f>STDEV(ls_df!F531:F542)</f>
        <v>4.3996217038760485E-2</v>
      </c>
      <c r="G542">
        <f>STDEV(ls_df!G531:G542)</f>
        <v>5.1458529909225441E-2</v>
      </c>
      <c r="H542">
        <f>STDEV(ls_df!H531:H542)</f>
        <v>5.832499645378926E-2</v>
      </c>
      <c r="I542">
        <f>STDEV(ls_df!I531:I542)</f>
        <v>6.5535940728660314E-2</v>
      </c>
      <c r="J542">
        <f>STDEV(ls_df!J531:J542)</f>
        <v>6.8695526575509855E-2</v>
      </c>
      <c r="K542">
        <f>STDEV(ls_df!K531:K542)</f>
        <v>5.0368908067687256E-2</v>
      </c>
      <c r="L542">
        <f>STDEV(ls_df!L531:L542)</f>
        <v>5.0605105686799823E-2</v>
      </c>
      <c r="M542">
        <f>STDEV(ls_df!M531:M542)</f>
        <v>4.6419791114412717E-2</v>
      </c>
      <c r="N542">
        <f>STDEV(ls_df!N531:N542)</f>
        <v>4.7609913979550708E-2</v>
      </c>
      <c r="O542">
        <f>STDEV(ls_df!O531:O542)</f>
        <v>5.3857334913844167E-2</v>
      </c>
      <c r="P542">
        <f>STDEV(ls_df!P531:P542)</f>
        <v>6.6834538121267439E-2</v>
      </c>
      <c r="Q542">
        <f>STDEV(ls_df!Q531:Q542)</f>
        <v>5.1694838393236776E-2</v>
      </c>
      <c r="R542">
        <f>STDEV(ls_df!R531:R542)</f>
        <v>5.5678451141361072E-2</v>
      </c>
      <c r="S542">
        <f>STDEV(ls_df!S531:S542)</f>
        <v>7.2357688945059687E-2</v>
      </c>
      <c r="T542">
        <f>STDEV(ls_df!T531:T542)</f>
        <v>5.916211776730556E-2</v>
      </c>
      <c r="U542">
        <f>STDEV(ls_df!U531:U542)</f>
        <v>4.9411399288426333E-2</v>
      </c>
      <c r="V542">
        <f>STDEV(ls_df!V531:V542)</f>
        <v>6.2260969518415178E-2</v>
      </c>
      <c r="W542">
        <f>STDEV(ls_df!W531:W542)</f>
        <v>4.6395050569355945E-2</v>
      </c>
      <c r="X542">
        <f>STDEV(ls_df!X531:X542)</f>
        <v>6.2449428179137713E-2</v>
      </c>
      <c r="Y542">
        <f>STDEV(ls_df!Y531:Y542)</f>
        <v>9.4737723936873769E-2</v>
      </c>
      <c r="Z542">
        <f>STDEV(ls_df!Z531:Z542)</f>
        <v>7.1115867613945394E-2</v>
      </c>
      <c r="AA542">
        <f>STDEV(ls_df!AA531:AA542)</f>
        <v>7.4613874091717575E-2</v>
      </c>
      <c r="AB542">
        <f>STDEV(ls_df!AB531:AB542)</f>
        <v>6.7589176892655131E-2</v>
      </c>
      <c r="AC542">
        <f>STDEV(ls_df!AC531:AC542)</f>
        <v>5.5389450556279744E-2</v>
      </c>
      <c r="AD542">
        <f>STDEV(ls_df!AD531:AD542)</f>
        <v>5.7429722202156912E-2</v>
      </c>
      <c r="AE542">
        <f>STDEV(ls_df!AE531:AE542)</f>
        <v>5.785254657629918E-2</v>
      </c>
      <c r="AF542">
        <f>STDEV(ls_df!AF531:AF542)</f>
        <v>5.3262545463720369E-2</v>
      </c>
      <c r="AG542">
        <f>STDEV(ls_df!AG531:AG542)</f>
        <v>4.8455889286818495E-2</v>
      </c>
      <c r="AH542">
        <f>STDEV(ls_df!AH531:AH542)</f>
        <v>4.8301024492884974E-2</v>
      </c>
      <c r="AI542">
        <f>STDEV(ls_df!AI531:AI542)</f>
        <v>5.1802944339166546E-2</v>
      </c>
      <c r="AJ542">
        <f>STDEV(ls_df!AJ531:AJ542)</f>
        <v>5.0129765832888619E-2</v>
      </c>
      <c r="AK542">
        <f>STDEV(ls_df!AK531:AK542)</f>
        <v>5.1496197720815526E-2</v>
      </c>
      <c r="AL542">
        <f>STDEV(ls_df!AL531:AL542)</f>
        <v>4.7859891103235859E-2</v>
      </c>
      <c r="AM542">
        <f>STDEV(ls_df!AM531:AM542)</f>
        <v>4.8388869848095546E-2</v>
      </c>
      <c r="AN542">
        <f>STDEV(ls_df!AN531:AN542)</f>
        <v>7.2045505743549676E-2</v>
      </c>
      <c r="AO542">
        <f>STDEV(ls_df!AO531:AO542)</f>
        <v>5.0820940345776E-2</v>
      </c>
      <c r="AP542">
        <f>STDEV(ls_df!AP531:AP542)</f>
        <v>5.3226264865750862E-2</v>
      </c>
      <c r="AQ542">
        <f>STDEV(ls_df!AQ531:AQ542)</f>
        <v>4.0315250239226566E-2</v>
      </c>
      <c r="AR542">
        <f>STDEV(ls_df!AR531:AR542)</f>
        <v>6.6383823718485793E-2</v>
      </c>
      <c r="AS542">
        <f>STDEV(ls_df!AS531:AS542)</f>
        <v>6.354456296214045E-2</v>
      </c>
      <c r="AT542">
        <f>STDEV(ls_df!AT531:AT542)</f>
        <v>7.0653214855453256E-2</v>
      </c>
      <c r="AU542">
        <f>STDEV(ls_df!AU531:AU542)</f>
        <v>6.5539888369518379E-2</v>
      </c>
      <c r="AV542">
        <f>STDEV(ls_df!AV531:AV542)</f>
        <v>6.1629092953763336E-2</v>
      </c>
      <c r="AW542">
        <f>STDEV(ls_df!AW531:AW542)</f>
        <v>5.0552090556581032E-2</v>
      </c>
      <c r="AX542">
        <f>STDEV(ls_df!AX531:AX542)</f>
        <v>5.3354143882234632E-2</v>
      </c>
      <c r="AY542">
        <f>STDEV(ls_df!AY531:AY542)</f>
        <v>5.4752951883097999E-2</v>
      </c>
      <c r="AZ542">
        <f>STDEV(ls_df!AZ531:AZ542)</f>
        <v>6.629435521819399E-2</v>
      </c>
    </row>
    <row r="543" spans="1:52" x14ac:dyDescent="0.35">
      <c r="A543" s="1">
        <v>43497</v>
      </c>
      <c r="B543">
        <f>STDEV(ls_df!B532:B543)</f>
        <v>6.1001535648324563E-2</v>
      </c>
      <c r="C543">
        <f>STDEV(ls_df!C532:C543)</f>
        <v>5.7082400860172161E-2</v>
      </c>
      <c r="D543">
        <f>STDEV(ls_df!D532:D543)</f>
        <v>4.4855527709232131E-2</v>
      </c>
      <c r="E543">
        <f>STDEV(ls_df!E532:E543)</f>
        <v>2.9647257297400136E-2</v>
      </c>
      <c r="F543">
        <f>STDEV(ls_df!F532:F543)</f>
        <v>4.3806583046515482E-2</v>
      </c>
      <c r="G543">
        <f>STDEV(ls_df!G532:G543)</f>
        <v>5.1471324764118823E-2</v>
      </c>
      <c r="H543">
        <f>STDEV(ls_df!H532:H543)</f>
        <v>5.8354602036440412E-2</v>
      </c>
      <c r="I543">
        <f>STDEV(ls_df!I532:I543)</f>
        <v>6.5101853476688995E-2</v>
      </c>
      <c r="J543">
        <f>STDEV(ls_df!J532:J543)</f>
        <v>6.6725014707402774E-2</v>
      </c>
      <c r="K543">
        <f>STDEV(ls_df!K532:K543)</f>
        <v>4.8912116624063667E-2</v>
      </c>
      <c r="L543">
        <f>STDEV(ls_df!L532:L543)</f>
        <v>5.0402072219525376E-2</v>
      </c>
      <c r="M543">
        <f>STDEV(ls_df!M532:M543)</f>
        <v>4.4585970628776471E-2</v>
      </c>
      <c r="N543">
        <f>STDEV(ls_df!N532:N543)</f>
        <v>4.8638611311441704E-2</v>
      </c>
      <c r="O543">
        <f>STDEV(ls_df!O532:O543)</f>
        <v>5.1190856490145105E-2</v>
      </c>
      <c r="P543">
        <f>STDEV(ls_df!P532:P543)</f>
        <v>6.3172753711758262E-2</v>
      </c>
      <c r="Q543">
        <f>STDEV(ls_df!Q532:Q543)</f>
        <v>5.2107887726240386E-2</v>
      </c>
      <c r="R543">
        <f>STDEV(ls_df!R532:R543)</f>
        <v>5.347244403396928E-2</v>
      </c>
      <c r="S543">
        <f>STDEV(ls_df!S532:S543)</f>
        <v>7.2443908107336405E-2</v>
      </c>
      <c r="T543">
        <f>STDEV(ls_df!T532:T543)</f>
        <v>5.8287606453369785E-2</v>
      </c>
      <c r="U543">
        <f>STDEV(ls_df!U532:U543)</f>
        <v>4.6310220378320964E-2</v>
      </c>
      <c r="V543">
        <f>STDEV(ls_df!V532:V543)</f>
        <v>5.8276080918415345E-2</v>
      </c>
      <c r="W543">
        <f>STDEV(ls_df!W532:W543)</f>
        <v>4.5506937213817926E-2</v>
      </c>
      <c r="X543">
        <f>STDEV(ls_df!X532:X543)</f>
        <v>6.3071247110916911E-2</v>
      </c>
      <c r="Y543">
        <f>STDEV(ls_df!Y532:Y543)</f>
        <v>9.3257490470509616E-2</v>
      </c>
      <c r="Z543">
        <f>STDEV(ls_df!Z532:Z543)</f>
        <v>7.1226621345268318E-2</v>
      </c>
      <c r="AA543">
        <f>STDEV(ls_df!AA532:AA543)</f>
        <v>7.5140741468178743E-2</v>
      </c>
      <c r="AB543">
        <f>STDEV(ls_df!AB532:AB543)</f>
        <v>6.8361409938153789E-2</v>
      </c>
      <c r="AC543">
        <f>STDEV(ls_df!AC532:AC543)</f>
        <v>5.5732829510268249E-2</v>
      </c>
      <c r="AD543">
        <f>STDEV(ls_df!AD532:AD543)</f>
        <v>5.5628481874807748E-2</v>
      </c>
      <c r="AE543">
        <f>STDEV(ls_df!AE532:AE543)</f>
        <v>6.1334665083505185E-2</v>
      </c>
      <c r="AF543">
        <f>STDEV(ls_df!AF532:AF543)</f>
        <v>5.3277367027408526E-2</v>
      </c>
      <c r="AG543">
        <f>STDEV(ls_df!AG532:AG543)</f>
        <v>4.7563869718874462E-2</v>
      </c>
      <c r="AH543">
        <f>STDEV(ls_df!AH532:AH543)</f>
        <v>4.8508190463778196E-2</v>
      </c>
      <c r="AI543">
        <f>STDEV(ls_df!AI532:AI543)</f>
        <v>5.2857372245715739E-2</v>
      </c>
      <c r="AJ543">
        <f>STDEV(ls_df!AJ532:AJ543)</f>
        <v>5.1262071969546942E-2</v>
      </c>
      <c r="AK543">
        <f>STDEV(ls_df!AK532:AK543)</f>
        <v>5.2256957300522842E-2</v>
      </c>
      <c r="AL543">
        <f>STDEV(ls_df!AL532:AL543)</f>
        <v>4.9977900553965997E-2</v>
      </c>
      <c r="AM543">
        <f>STDEV(ls_df!AM532:AM543)</f>
        <v>4.7168638578252306E-2</v>
      </c>
      <c r="AN543">
        <f>STDEV(ls_df!AN532:AN543)</f>
        <v>7.138403137419802E-2</v>
      </c>
      <c r="AO543">
        <f>STDEV(ls_df!AO532:AO543)</f>
        <v>4.5304142142250418E-2</v>
      </c>
      <c r="AP543">
        <f>STDEV(ls_df!AP532:AP543)</f>
        <v>5.3052656744084326E-2</v>
      </c>
      <c r="AQ543">
        <f>STDEV(ls_df!AQ532:AQ543)</f>
        <v>3.7713373853055988E-2</v>
      </c>
      <c r="AR543">
        <f>STDEV(ls_df!AR532:AR543)</f>
        <v>6.754066989004566E-2</v>
      </c>
      <c r="AS543">
        <f>STDEV(ls_df!AS532:AS543)</f>
        <v>6.1681339016625966E-2</v>
      </c>
      <c r="AT543">
        <f>STDEV(ls_df!AT532:AT543)</f>
        <v>7.0333115068483887E-2</v>
      </c>
      <c r="AU543">
        <f>STDEV(ls_df!AU532:AU543)</f>
        <v>6.7189305991230214E-2</v>
      </c>
      <c r="AV543">
        <f>STDEV(ls_df!AV532:AV543)</f>
        <v>6.002571357199659E-2</v>
      </c>
      <c r="AW543">
        <f>STDEV(ls_df!AW532:AW543)</f>
        <v>4.8282731896317405E-2</v>
      </c>
      <c r="AX543">
        <f>STDEV(ls_df!AX532:AX543)</f>
        <v>4.8233317371759198E-2</v>
      </c>
      <c r="AY543">
        <f>STDEV(ls_df!AY532:AY543)</f>
        <v>5.2899755344597538E-2</v>
      </c>
      <c r="AZ543">
        <f>STDEV(ls_df!AZ532:AZ543)</f>
        <v>6.562342587595639E-2</v>
      </c>
    </row>
    <row r="544" spans="1:52" x14ac:dyDescent="0.35">
      <c r="A544" s="1">
        <v>43525</v>
      </c>
      <c r="B544">
        <f>STDEV(ls_df!B533:B544)</f>
        <v>6.0299948875954523E-2</v>
      </c>
      <c r="C544">
        <f>STDEV(ls_df!C533:C544)</f>
        <v>5.668438160987712E-2</v>
      </c>
      <c r="D544">
        <f>STDEV(ls_df!D533:D544)</f>
        <v>4.4001758609731913E-2</v>
      </c>
      <c r="E544">
        <f>STDEV(ls_df!E533:E544)</f>
        <v>3.023422921447854E-2</v>
      </c>
      <c r="F544">
        <f>STDEV(ls_df!F533:F544)</f>
        <v>4.3302253502964239E-2</v>
      </c>
      <c r="G544">
        <f>STDEV(ls_df!G533:G544)</f>
        <v>5.0660664613817886E-2</v>
      </c>
      <c r="H544">
        <f>STDEV(ls_df!H533:H544)</f>
        <v>5.75274683048006E-2</v>
      </c>
      <c r="I544">
        <f>STDEV(ls_df!I533:I544)</f>
        <v>6.5111250197714549E-2</v>
      </c>
      <c r="J544">
        <f>STDEV(ls_df!J533:J544)</f>
        <v>6.7600041109379699E-2</v>
      </c>
      <c r="K544">
        <f>STDEV(ls_df!K533:K544)</f>
        <v>4.7977271404925081E-2</v>
      </c>
      <c r="L544">
        <f>STDEV(ls_df!L533:L544)</f>
        <v>4.9725778194396393E-2</v>
      </c>
      <c r="M544">
        <f>STDEV(ls_df!M533:M544)</f>
        <v>4.3529238886246005E-2</v>
      </c>
      <c r="N544">
        <f>STDEV(ls_df!N533:N544)</f>
        <v>4.7416428219319989E-2</v>
      </c>
      <c r="O544">
        <f>STDEV(ls_df!O533:O544)</f>
        <v>5.0715590366678776E-2</v>
      </c>
      <c r="P544">
        <f>STDEV(ls_df!P533:P544)</f>
        <v>6.3222171041412659E-2</v>
      </c>
      <c r="Q544">
        <f>STDEV(ls_df!Q533:Q544)</f>
        <v>5.1002151383165377E-2</v>
      </c>
      <c r="R544">
        <f>STDEV(ls_df!R533:R544)</f>
        <v>5.137618795892044E-2</v>
      </c>
      <c r="S544">
        <f>STDEV(ls_df!S533:S544)</f>
        <v>7.2240705723435203E-2</v>
      </c>
      <c r="T544">
        <f>STDEV(ls_df!T533:T544)</f>
        <v>5.5553198653517565E-2</v>
      </c>
      <c r="U544">
        <f>STDEV(ls_df!U533:U544)</f>
        <v>4.6455474008935273E-2</v>
      </c>
      <c r="V544">
        <f>STDEV(ls_df!V533:V544)</f>
        <v>5.8315875286159911E-2</v>
      </c>
      <c r="W544">
        <f>STDEV(ls_df!W533:W544)</f>
        <v>4.401704397058253E-2</v>
      </c>
      <c r="X544">
        <f>STDEV(ls_df!X533:X544)</f>
        <v>6.2896991230997387E-2</v>
      </c>
      <c r="Y544">
        <f>STDEV(ls_df!Y533:Y544)</f>
        <v>9.2952137412755015E-2</v>
      </c>
      <c r="Z544">
        <f>STDEV(ls_df!Z533:Z544)</f>
        <v>7.0294957495643004E-2</v>
      </c>
      <c r="AA544">
        <f>STDEV(ls_df!AA533:AA544)</f>
        <v>7.4096837248340111E-2</v>
      </c>
      <c r="AB544">
        <f>STDEV(ls_df!AB533:AB544)</f>
        <v>6.7944659795629733E-2</v>
      </c>
      <c r="AC544">
        <f>STDEV(ls_df!AC533:AC544)</f>
        <v>5.3355303055183906E-2</v>
      </c>
      <c r="AD544">
        <f>STDEV(ls_df!AD533:AD544)</f>
        <v>5.4531294460849908E-2</v>
      </c>
      <c r="AE544">
        <f>STDEV(ls_df!AE533:AE544)</f>
        <v>5.9667465592044465E-2</v>
      </c>
      <c r="AF544">
        <f>STDEV(ls_df!AF533:AF544)</f>
        <v>5.2206701745134844E-2</v>
      </c>
      <c r="AG544">
        <f>STDEV(ls_df!AG533:AG544)</f>
        <v>4.6673078492466422E-2</v>
      </c>
      <c r="AH544">
        <f>STDEV(ls_df!AH533:AH544)</f>
        <v>4.7839319281195287E-2</v>
      </c>
      <c r="AI544">
        <f>STDEV(ls_df!AI533:AI544)</f>
        <v>5.2305720654546486E-2</v>
      </c>
      <c r="AJ544">
        <f>STDEV(ls_df!AJ533:AJ544)</f>
        <v>5.0715119014045559E-2</v>
      </c>
      <c r="AK544">
        <f>STDEV(ls_df!AK533:AK544)</f>
        <v>5.1869073406463448E-2</v>
      </c>
      <c r="AL544">
        <f>STDEV(ls_df!AL533:AL544)</f>
        <v>4.9081817379236815E-2</v>
      </c>
      <c r="AM544">
        <f>STDEV(ls_df!AM533:AM544)</f>
        <v>4.7094329353632891E-2</v>
      </c>
      <c r="AN544">
        <f>STDEV(ls_df!AN533:AN544)</f>
        <v>7.1819367498540995E-2</v>
      </c>
      <c r="AO544">
        <f>STDEV(ls_df!AO533:AO544)</f>
        <v>4.5215070855083729E-2</v>
      </c>
      <c r="AP544">
        <f>STDEV(ls_df!AP533:AP544)</f>
        <v>5.1912305535943629E-2</v>
      </c>
      <c r="AQ544">
        <f>STDEV(ls_df!AQ533:AQ544)</f>
        <v>3.7493430401845169E-2</v>
      </c>
      <c r="AR544">
        <f>STDEV(ls_df!AR533:AR544)</f>
        <v>6.7824506036257753E-2</v>
      </c>
      <c r="AS544">
        <f>STDEV(ls_df!AS533:AS544)</f>
        <v>6.285316742573506E-2</v>
      </c>
      <c r="AT544">
        <f>STDEV(ls_df!AT533:AT544)</f>
        <v>7.0295914076160954E-2</v>
      </c>
      <c r="AU544">
        <f>STDEV(ls_df!AU533:AU544)</f>
        <v>6.7077530309020639E-2</v>
      </c>
      <c r="AV544">
        <f>STDEV(ls_df!AV533:AV544)</f>
        <v>5.9436834703150282E-2</v>
      </c>
      <c r="AW544">
        <f>STDEV(ls_df!AW533:AW544)</f>
        <v>4.8996239359890954E-2</v>
      </c>
      <c r="AX544">
        <f>STDEV(ls_df!AX533:AX544)</f>
        <v>4.9343549997915959E-2</v>
      </c>
      <c r="AY544">
        <f>STDEV(ls_df!AY533:AY544)</f>
        <v>5.2462506864873526E-2</v>
      </c>
      <c r="AZ544">
        <f>STDEV(ls_df!AZ533:AZ544)</f>
        <v>6.5897553659940378E-2</v>
      </c>
    </row>
    <row r="545" spans="1:52" x14ac:dyDescent="0.35">
      <c r="A545" s="1">
        <v>43556</v>
      </c>
      <c r="B545">
        <f>STDEV(ls_df!B534:B545)</f>
        <v>6.181192302515346E-2</v>
      </c>
      <c r="C545">
        <f>STDEV(ls_df!C534:C545)</f>
        <v>5.7602539063037375E-2</v>
      </c>
      <c r="D545">
        <f>STDEV(ls_df!D534:D545)</f>
        <v>4.4847226851480314E-2</v>
      </c>
      <c r="E545">
        <f>STDEV(ls_df!E534:E545)</f>
        <v>2.8982289815981145E-2</v>
      </c>
      <c r="F545">
        <f>STDEV(ls_df!F534:F545)</f>
        <v>4.3226253945557347E-2</v>
      </c>
      <c r="G545">
        <f>STDEV(ls_df!G534:G545)</f>
        <v>5.1083758351201797E-2</v>
      </c>
      <c r="H545">
        <f>STDEV(ls_df!H534:H545)</f>
        <v>5.8261719475433002E-2</v>
      </c>
      <c r="I545">
        <f>STDEV(ls_df!I534:I545)</f>
        <v>6.4933394765148617E-2</v>
      </c>
      <c r="J545">
        <f>STDEV(ls_df!J534:J545)</f>
        <v>6.5270138129394362E-2</v>
      </c>
      <c r="K545">
        <f>STDEV(ls_df!K534:K545)</f>
        <v>4.8600453484506687E-2</v>
      </c>
      <c r="L545">
        <f>STDEV(ls_df!L534:L545)</f>
        <v>5.0838241543747456E-2</v>
      </c>
      <c r="M545">
        <f>STDEV(ls_df!M534:M545)</f>
        <v>4.4331020262722336E-2</v>
      </c>
      <c r="N545">
        <f>STDEV(ls_df!N534:N545)</f>
        <v>4.7822092735212457E-2</v>
      </c>
      <c r="O545">
        <f>STDEV(ls_df!O534:O545)</f>
        <v>4.9863886680657041E-2</v>
      </c>
      <c r="P545">
        <f>STDEV(ls_df!P534:P545)</f>
        <v>6.0463041288892336E-2</v>
      </c>
      <c r="Q545">
        <f>STDEV(ls_df!Q534:Q545)</f>
        <v>5.0211807224704232E-2</v>
      </c>
      <c r="R545">
        <f>STDEV(ls_df!R534:R545)</f>
        <v>5.1880737538498589E-2</v>
      </c>
      <c r="S545">
        <f>STDEV(ls_df!S534:S545)</f>
        <v>7.212887449182824E-2</v>
      </c>
      <c r="T545">
        <f>STDEV(ls_df!T534:T545)</f>
        <v>5.6504545795078201E-2</v>
      </c>
      <c r="U545">
        <f>STDEV(ls_df!U534:U545)</f>
        <v>4.6516961327120555E-2</v>
      </c>
      <c r="V545">
        <f>STDEV(ls_df!V534:V545)</f>
        <v>5.8037767419169793E-2</v>
      </c>
      <c r="W545">
        <f>STDEV(ls_df!W534:W545)</f>
        <v>4.5128394230523672E-2</v>
      </c>
      <c r="X545">
        <f>STDEV(ls_df!X534:X545)</f>
        <v>6.957090166204298E-2</v>
      </c>
      <c r="Y545">
        <f>STDEV(ls_df!Y534:Y545)</f>
        <v>9.2350734269210491E-2</v>
      </c>
      <c r="Z545">
        <f>STDEV(ls_df!Z534:Z545)</f>
        <v>7.0160837582103369E-2</v>
      </c>
      <c r="AA545">
        <f>STDEV(ls_df!AA534:AA545)</f>
        <v>7.4096197750076434E-2</v>
      </c>
      <c r="AB545">
        <f>STDEV(ls_df!AB534:AB545)</f>
        <v>6.7848651825577269E-2</v>
      </c>
      <c r="AC545">
        <f>STDEV(ls_df!AC534:AC545)</f>
        <v>5.6147989048312974E-2</v>
      </c>
      <c r="AD545">
        <f>STDEV(ls_df!AD534:AD545)</f>
        <v>5.5474221134936573E-2</v>
      </c>
      <c r="AE545">
        <f>STDEV(ls_df!AE534:AE545)</f>
        <v>6.0558453392268376E-2</v>
      </c>
      <c r="AF545">
        <f>STDEV(ls_df!AF534:AF545)</f>
        <v>5.2886861094448734E-2</v>
      </c>
      <c r="AG545">
        <f>STDEV(ls_df!AG534:AG545)</f>
        <v>4.6983715356030464E-2</v>
      </c>
      <c r="AH545">
        <f>STDEV(ls_df!AH534:AH545)</f>
        <v>4.9015111647889666E-2</v>
      </c>
      <c r="AI545">
        <f>STDEV(ls_df!AI534:AI545)</f>
        <v>5.3144693667196881E-2</v>
      </c>
      <c r="AJ545">
        <f>STDEV(ls_df!AJ534:AJ545)</f>
        <v>5.0759160473702582E-2</v>
      </c>
      <c r="AK545">
        <f>STDEV(ls_df!AK534:AK545)</f>
        <v>5.2300254465796628E-2</v>
      </c>
      <c r="AL545">
        <f>STDEV(ls_df!AL534:AL545)</f>
        <v>4.9304620112413433E-2</v>
      </c>
      <c r="AM545">
        <f>STDEV(ls_df!AM534:AM545)</f>
        <v>4.8572818307977834E-2</v>
      </c>
      <c r="AN545">
        <f>STDEV(ls_df!AN534:AN545)</f>
        <v>7.1864864876923687E-2</v>
      </c>
      <c r="AO545">
        <f>STDEV(ls_df!AO534:AO545)</f>
        <v>4.4750347595368528E-2</v>
      </c>
      <c r="AP545">
        <f>STDEV(ls_df!AP534:AP545)</f>
        <v>5.6114266543792396E-2</v>
      </c>
      <c r="AQ545">
        <f>STDEV(ls_df!AQ534:AQ545)</f>
        <v>3.7945865419423026E-2</v>
      </c>
      <c r="AR545">
        <f>STDEV(ls_df!AR534:AR545)</f>
        <v>6.7744317439430227E-2</v>
      </c>
      <c r="AS545">
        <f>STDEV(ls_df!AS534:AS545)</f>
        <v>6.4012534151414183E-2</v>
      </c>
      <c r="AT545">
        <f>STDEV(ls_df!AT534:AT545)</f>
        <v>7.0299893080867898E-2</v>
      </c>
      <c r="AU545">
        <f>STDEV(ls_df!AU534:AU545)</f>
        <v>6.7194075646852702E-2</v>
      </c>
      <c r="AV545">
        <f>STDEV(ls_df!AV534:AV545)</f>
        <v>5.9264162754051095E-2</v>
      </c>
      <c r="AW545">
        <f>STDEV(ls_df!AW534:AW545)</f>
        <v>4.9061326438392935E-2</v>
      </c>
      <c r="AX545">
        <f>STDEV(ls_df!AX534:AX545)</f>
        <v>4.9842572380381325E-2</v>
      </c>
      <c r="AY545">
        <f>STDEV(ls_df!AY534:AY545)</f>
        <v>5.0884019743613368E-2</v>
      </c>
      <c r="AZ545">
        <f>STDEV(ls_df!AZ534:AZ545)</f>
        <v>6.3580751528307111E-2</v>
      </c>
    </row>
    <row r="546" spans="1:52" x14ac:dyDescent="0.35">
      <c r="A546" s="1">
        <v>43586</v>
      </c>
      <c r="B546">
        <f>STDEV(ls_df!B535:B546)</f>
        <v>6.6655630696563051E-2</v>
      </c>
      <c r="C546">
        <f>STDEV(ls_df!C535:C546)</f>
        <v>6.5054301743451406E-2</v>
      </c>
      <c r="D546">
        <f>STDEV(ls_df!D535:D546)</f>
        <v>4.9212931929872798E-2</v>
      </c>
      <c r="E546">
        <f>STDEV(ls_df!E535:E546)</f>
        <v>2.9535041023323723E-2</v>
      </c>
      <c r="F546">
        <f>STDEV(ls_df!F535:F546)</f>
        <v>4.5329650942621737E-2</v>
      </c>
      <c r="G546">
        <f>STDEV(ls_df!G535:G546)</f>
        <v>5.9289388021467153E-2</v>
      </c>
      <c r="H546">
        <f>STDEV(ls_df!H535:H546)</f>
        <v>6.1262427010091595E-2</v>
      </c>
      <c r="I546">
        <f>STDEV(ls_df!I535:I546)</f>
        <v>6.8048319675191107E-2</v>
      </c>
      <c r="J546">
        <f>STDEV(ls_df!J535:J546)</f>
        <v>6.6657624370468418E-2</v>
      </c>
      <c r="K546">
        <f>STDEV(ls_df!K535:K546)</f>
        <v>5.2975823871826373E-2</v>
      </c>
      <c r="L546">
        <f>STDEV(ls_df!L535:L546)</f>
        <v>5.5027613874398577E-2</v>
      </c>
      <c r="M546">
        <f>STDEV(ls_df!M535:M546)</f>
        <v>4.4970780742493138E-2</v>
      </c>
      <c r="N546">
        <f>STDEV(ls_df!N535:N546)</f>
        <v>5.1462941038003272E-2</v>
      </c>
      <c r="O546">
        <f>STDEV(ls_df!O535:O546)</f>
        <v>5.333518459484423E-2</v>
      </c>
      <c r="P546">
        <f>STDEV(ls_df!P535:P546)</f>
        <v>6.288769839315933E-2</v>
      </c>
      <c r="Q546">
        <f>STDEV(ls_df!Q535:Q546)</f>
        <v>5.4580494897795914E-2</v>
      </c>
      <c r="R546">
        <f>STDEV(ls_df!R535:R546)</f>
        <v>5.7963799201081571E-2</v>
      </c>
      <c r="S546">
        <f>STDEV(ls_df!S535:S546)</f>
        <v>7.5399240377186302E-2</v>
      </c>
      <c r="T546">
        <f>STDEV(ls_df!T535:T546)</f>
        <v>6.0398728373169307E-2</v>
      </c>
      <c r="U546">
        <f>STDEV(ls_df!U535:U546)</f>
        <v>4.9700365214842973E-2</v>
      </c>
      <c r="V546">
        <f>STDEV(ls_df!V535:V546)</f>
        <v>6.2471612827987341E-2</v>
      </c>
      <c r="W546">
        <f>STDEV(ls_df!W535:W546)</f>
        <v>4.9365501618919991E-2</v>
      </c>
      <c r="X546">
        <f>STDEV(ls_df!X535:X546)</f>
        <v>7.4509132266868977E-2</v>
      </c>
      <c r="Y546">
        <f>STDEV(ls_df!Y535:Y546)</f>
        <v>9.4563907544454318E-2</v>
      </c>
      <c r="Z546">
        <f>STDEV(ls_df!Z535:Z546)</f>
        <v>6.8550247349623755E-2</v>
      </c>
      <c r="AA546">
        <f>STDEV(ls_df!AA535:AA546)</f>
        <v>7.2801204101347494E-2</v>
      </c>
      <c r="AB546">
        <f>STDEV(ls_df!AB535:AB546)</f>
        <v>6.7824203286808715E-2</v>
      </c>
      <c r="AC546">
        <f>STDEV(ls_df!AC535:AC546)</f>
        <v>6.2086272436886823E-2</v>
      </c>
      <c r="AD546">
        <f>STDEV(ls_df!AD535:AD546)</f>
        <v>6.2223315644727085E-2</v>
      </c>
      <c r="AE546">
        <f>STDEV(ls_df!AE535:AE546)</f>
        <v>6.4395711719024737E-2</v>
      </c>
      <c r="AF546">
        <f>STDEV(ls_df!AF535:AF546)</f>
        <v>5.6654948014142351E-2</v>
      </c>
      <c r="AG546">
        <f>STDEV(ls_df!AG535:AG546)</f>
        <v>5.200770643584178E-2</v>
      </c>
      <c r="AH546">
        <f>STDEV(ls_df!AH535:AH546)</f>
        <v>5.3512387634632369E-2</v>
      </c>
      <c r="AI546">
        <f>STDEV(ls_df!AI535:AI546)</f>
        <v>5.4209802615294581E-2</v>
      </c>
      <c r="AJ546">
        <f>STDEV(ls_df!AJ535:AJ546)</f>
        <v>5.6170591943711559E-2</v>
      </c>
      <c r="AK546">
        <f>STDEV(ls_df!AK535:AK546)</f>
        <v>5.6738245740917924E-2</v>
      </c>
      <c r="AL546">
        <f>STDEV(ls_df!AL535:AL546)</f>
        <v>5.4230889909029391E-2</v>
      </c>
      <c r="AM546">
        <f>STDEV(ls_df!AM535:AM546)</f>
        <v>5.8409125293195467E-2</v>
      </c>
      <c r="AN546">
        <f>STDEV(ls_df!AN535:AN546)</f>
        <v>7.5129923872111676E-2</v>
      </c>
      <c r="AO546">
        <f>STDEV(ls_df!AO535:AO546)</f>
        <v>4.5666877764278975E-2</v>
      </c>
      <c r="AP546">
        <f>STDEV(ls_df!AP535:AP546)</f>
        <v>6.0057312663751784E-2</v>
      </c>
      <c r="AQ546">
        <f>STDEV(ls_df!AQ535:AQ546)</f>
        <v>4.211206750252304E-2</v>
      </c>
      <c r="AR546">
        <f>STDEV(ls_df!AR535:AR546)</f>
        <v>6.5013442735751464E-2</v>
      </c>
      <c r="AS546">
        <f>STDEV(ls_df!AS535:AS546)</f>
        <v>6.8355596477429822E-2</v>
      </c>
      <c r="AT546">
        <f>STDEV(ls_df!AT535:AT546)</f>
        <v>7.3534261750933902E-2</v>
      </c>
      <c r="AU546">
        <f>STDEV(ls_df!AU535:AU546)</f>
        <v>7.0670653725860608E-2</v>
      </c>
      <c r="AV546">
        <f>STDEV(ls_df!AV535:AV546)</f>
        <v>5.5673126089825227E-2</v>
      </c>
      <c r="AW546">
        <f>STDEV(ls_df!AW535:AW546)</f>
        <v>5.3355809873367507E-2</v>
      </c>
      <c r="AX546">
        <f>STDEV(ls_df!AX535:AX546)</f>
        <v>6.2703701300817358E-2</v>
      </c>
      <c r="AY546">
        <f>STDEV(ls_df!AY535:AY546)</f>
        <v>5.3531494312182348E-2</v>
      </c>
      <c r="AZ546">
        <f>STDEV(ls_df!AZ535:AZ546)</f>
        <v>7.0990734132332298E-2</v>
      </c>
    </row>
    <row r="547" spans="1:52" x14ac:dyDescent="0.35">
      <c r="A547" s="1">
        <v>43617</v>
      </c>
      <c r="B547">
        <f>STDEV(ls_df!B536:B547)</f>
        <v>6.9359957905474251E-2</v>
      </c>
      <c r="C547">
        <f>STDEV(ls_df!C536:C547)</f>
        <v>6.6808231779048419E-2</v>
      </c>
      <c r="D547">
        <f>STDEV(ls_df!D536:D547)</f>
        <v>5.2992498145047452E-2</v>
      </c>
      <c r="E547">
        <f>STDEV(ls_df!E536:E547)</f>
        <v>3.0724374915354132E-2</v>
      </c>
      <c r="F547">
        <f>STDEV(ls_df!F536:F547)</f>
        <v>4.938222300855629E-2</v>
      </c>
      <c r="G547">
        <f>STDEV(ls_df!G536:G547)</f>
        <v>6.3179508142112345E-2</v>
      </c>
      <c r="H547">
        <f>STDEV(ls_df!H536:H547)</f>
        <v>6.3102320230806794E-2</v>
      </c>
      <c r="I547">
        <f>STDEV(ls_df!I536:I547)</f>
        <v>7.2481397569356482E-2</v>
      </c>
      <c r="J547">
        <f>STDEV(ls_df!J536:J547)</f>
        <v>6.9900737879020292E-2</v>
      </c>
      <c r="K547">
        <f>STDEV(ls_df!K536:K547)</f>
        <v>5.6718989748044471E-2</v>
      </c>
      <c r="L547">
        <f>STDEV(ls_df!L536:L547)</f>
        <v>5.8434362759000408E-2</v>
      </c>
      <c r="M547">
        <f>STDEV(ls_df!M536:M547)</f>
        <v>4.860713638000537E-2</v>
      </c>
      <c r="N547">
        <f>STDEV(ls_df!N536:N547)</f>
        <v>5.4950591052751199E-2</v>
      </c>
      <c r="O547">
        <f>STDEV(ls_df!O536:O547)</f>
        <v>5.6815227300487985E-2</v>
      </c>
      <c r="P547">
        <f>STDEV(ls_df!P536:P547)</f>
        <v>6.6348509178887863E-2</v>
      </c>
      <c r="Q547">
        <f>STDEV(ls_df!Q536:Q547)</f>
        <v>5.6310868942147298E-2</v>
      </c>
      <c r="R547">
        <f>STDEV(ls_df!R536:R547)</f>
        <v>6.1706505606057491E-2</v>
      </c>
      <c r="S547">
        <f>STDEV(ls_df!S536:S547)</f>
        <v>8.1612199018587697E-2</v>
      </c>
      <c r="T547">
        <f>STDEV(ls_df!T536:T547)</f>
        <v>6.2476287487708226E-2</v>
      </c>
      <c r="U547">
        <f>STDEV(ls_df!U536:U547)</f>
        <v>5.2627958129299164E-2</v>
      </c>
      <c r="V547">
        <f>STDEV(ls_df!V536:V547)</f>
        <v>6.7244235380577486E-2</v>
      </c>
      <c r="W547">
        <f>STDEV(ls_df!W536:W547)</f>
        <v>5.1959326049706357E-2</v>
      </c>
      <c r="X547">
        <f>STDEV(ls_df!X536:X547)</f>
        <v>7.7663790398798713E-2</v>
      </c>
      <c r="Y547">
        <f>STDEV(ls_df!Y536:Y547)</f>
        <v>9.6020750925678341E-2</v>
      </c>
      <c r="Z547">
        <f>STDEV(ls_df!Z536:Z547)</f>
        <v>7.1842462472329768E-2</v>
      </c>
      <c r="AA547">
        <f>STDEV(ls_df!AA536:AA547)</f>
        <v>7.5138138484590736E-2</v>
      </c>
      <c r="AB547">
        <f>STDEV(ls_df!AB536:AB547)</f>
        <v>7.2935969470306727E-2</v>
      </c>
      <c r="AC547">
        <f>STDEV(ls_df!AC536:AC547)</f>
        <v>6.6947940921349799E-2</v>
      </c>
      <c r="AD547">
        <f>STDEV(ls_df!AD536:AD547)</f>
        <v>6.6825930138557005E-2</v>
      </c>
      <c r="AE547">
        <f>STDEV(ls_df!AE536:AE547)</f>
        <v>6.7064003089650076E-2</v>
      </c>
      <c r="AF547">
        <f>STDEV(ls_df!AF536:AF547)</f>
        <v>5.9861443620861592E-2</v>
      </c>
      <c r="AG547">
        <f>STDEV(ls_df!AG536:AG547)</f>
        <v>5.4148922796181685E-2</v>
      </c>
      <c r="AH547">
        <f>STDEV(ls_df!AH536:AH547)</f>
        <v>5.7293849270380434E-2</v>
      </c>
      <c r="AI547">
        <f>STDEV(ls_df!AI536:AI547)</f>
        <v>5.8581587526309022E-2</v>
      </c>
      <c r="AJ547">
        <f>STDEV(ls_df!AJ536:AJ547)</f>
        <v>6.0272782266745852E-2</v>
      </c>
      <c r="AK547">
        <f>STDEV(ls_df!AK536:AK547)</f>
        <v>6.054937827370907E-2</v>
      </c>
      <c r="AL547">
        <f>STDEV(ls_df!AL536:AL547)</f>
        <v>5.7742200455286836E-2</v>
      </c>
      <c r="AM547">
        <f>STDEV(ls_df!AM536:AM547)</f>
        <v>6.3194253896223518E-2</v>
      </c>
      <c r="AN547">
        <f>STDEV(ls_df!AN536:AN547)</f>
        <v>7.7653253711273615E-2</v>
      </c>
      <c r="AO547">
        <f>STDEV(ls_df!AO536:AO547)</f>
        <v>4.903038895120921E-2</v>
      </c>
      <c r="AP547">
        <f>STDEV(ls_df!AP536:AP547)</f>
        <v>6.2617948430125539E-2</v>
      </c>
      <c r="AQ547">
        <f>STDEV(ls_df!AQ536:AQ547)</f>
        <v>4.6434993288311278E-2</v>
      </c>
      <c r="AR547">
        <f>STDEV(ls_df!AR536:AR547)</f>
        <v>6.7386363179511355E-2</v>
      </c>
      <c r="AS547">
        <f>STDEV(ls_df!AS536:AS547)</f>
        <v>7.1805034631355527E-2</v>
      </c>
      <c r="AT547">
        <f>STDEV(ls_df!AT536:AT547)</f>
        <v>8.1227251311444829E-2</v>
      </c>
      <c r="AU547">
        <f>STDEV(ls_df!AU536:AU547)</f>
        <v>7.3058506106433843E-2</v>
      </c>
      <c r="AV547">
        <f>STDEV(ls_df!AV536:AV547)</f>
        <v>5.7504021283811102E-2</v>
      </c>
      <c r="AW547">
        <f>STDEV(ls_df!AW536:AW547)</f>
        <v>5.7572752853894127E-2</v>
      </c>
      <c r="AX547">
        <f>STDEV(ls_df!AX536:AX547)</f>
        <v>6.4233480861229264E-2</v>
      </c>
      <c r="AY547">
        <f>STDEV(ls_df!AY536:AY547)</f>
        <v>5.6626741594634246E-2</v>
      </c>
      <c r="AZ547">
        <f>STDEV(ls_df!AZ536:AZ547)</f>
        <v>7.5420200895369632E-2</v>
      </c>
    </row>
    <row r="548" spans="1:52" x14ac:dyDescent="0.35">
      <c r="A548" s="1">
        <v>43647</v>
      </c>
      <c r="B548">
        <f>STDEV(ls_df!B537:B548)</f>
        <v>6.9104148668177212E-2</v>
      </c>
      <c r="C548">
        <f>STDEV(ls_df!C537:C548)</f>
        <v>6.6907312318911824E-2</v>
      </c>
      <c r="D548">
        <f>STDEV(ls_df!D537:D548)</f>
        <v>5.2895675551755346E-2</v>
      </c>
      <c r="E548">
        <f>STDEV(ls_df!E537:E548)</f>
        <v>3.0268432430122217E-2</v>
      </c>
      <c r="F548">
        <f>STDEV(ls_df!F537:F548)</f>
        <v>4.935459168232232E-2</v>
      </c>
      <c r="G548">
        <f>STDEV(ls_df!G537:G548)</f>
        <v>6.3383387802863095E-2</v>
      </c>
      <c r="H548">
        <f>STDEV(ls_df!H537:H548)</f>
        <v>6.2923066257931301E-2</v>
      </c>
      <c r="I548">
        <f>STDEV(ls_df!I537:I548)</f>
        <v>7.2395598345279921E-2</v>
      </c>
      <c r="J548">
        <f>STDEV(ls_df!J537:J548)</f>
        <v>6.9490789025490524E-2</v>
      </c>
      <c r="K548">
        <f>STDEV(ls_df!K537:K548)</f>
        <v>5.6400070134854971E-2</v>
      </c>
      <c r="L548">
        <f>STDEV(ls_df!L537:L548)</f>
        <v>5.8115773374501849E-2</v>
      </c>
      <c r="M548">
        <f>STDEV(ls_df!M537:M548)</f>
        <v>4.8423998675659378E-2</v>
      </c>
      <c r="N548">
        <f>STDEV(ls_df!N537:N548)</f>
        <v>5.4805318951838988E-2</v>
      </c>
      <c r="O548">
        <f>STDEV(ls_df!O537:O548)</f>
        <v>5.6158035971889828E-2</v>
      </c>
      <c r="P548">
        <f>STDEV(ls_df!P537:P548)</f>
        <v>6.6283175919066142E-2</v>
      </c>
      <c r="Q548">
        <f>STDEV(ls_df!Q537:Q548)</f>
        <v>5.6395296482647593E-2</v>
      </c>
      <c r="R548">
        <f>STDEV(ls_df!R537:R548)</f>
        <v>6.2902797692619736E-2</v>
      </c>
      <c r="S548">
        <f>STDEV(ls_df!S537:S548)</f>
        <v>8.1460808881970742E-2</v>
      </c>
      <c r="T548">
        <f>STDEV(ls_df!T537:T548)</f>
        <v>6.4343463696925063E-2</v>
      </c>
      <c r="U548">
        <f>STDEV(ls_df!U537:U548)</f>
        <v>5.1807099375821043E-2</v>
      </c>
      <c r="V548">
        <f>STDEV(ls_df!V537:V548)</f>
        <v>6.7155787579786741E-2</v>
      </c>
      <c r="W548">
        <f>STDEV(ls_df!W537:W548)</f>
        <v>4.9760608005391921E-2</v>
      </c>
      <c r="X548">
        <f>STDEV(ls_df!X537:X548)</f>
        <v>7.6736088281156439E-2</v>
      </c>
      <c r="Y548">
        <f>STDEV(ls_df!Y537:Y548)</f>
        <v>9.5563903637069625E-2</v>
      </c>
      <c r="Z548">
        <f>STDEV(ls_df!Z537:Z548)</f>
        <v>7.1946050081469828E-2</v>
      </c>
      <c r="AA548">
        <f>STDEV(ls_df!AA537:AA548)</f>
        <v>7.5242311832221187E-2</v>
      </c>
      <c r="AB548">
        <f>STDEV(ls_df!AB537:AB548)</f>
        <v>7.2782467292950667E-2</v>
      </c>
      <c r="AC548">
        <f>STDEV(ls_df!AC537:AC548)</f>
        <v>6.5989983809101121E-2</v>
      </c>
      <c r="AD548">
        <f>STDEV(ls_df!AD537:AD548)</f>
        <v>6.5912175218998684E-2</v>
      </c>
      <c r="AE548">
        <f>STDEV(ls_df!AE537:AE548)</f>
        <v>6.682046430954279E-2</v>
      </c>
      <c r="AF548">
        <f>STDEV(ls_df!AF537:AF548)</f>
        <v>5.9631257036634265E-2</v>
      </c>
      <c r="AG548">
        <f>STDEV(ls_df!AG537:AG548)</f>
        <v>5.4096109115473759E-2</v>
      </c>
      <c r="AH548">
        <f>STDEV(ls_df!AH537:AH548)</f>
        <v>5.6747341288716412E-2</v>
      </c>
      <c r="AI548">
        <f>STDEV(ls_df!AI537:AI548)</f>
        <v>5.8682332625095437E-2</v>
      </c>
      <c r="AJ548">
        <f>STDEV(ls_df!AJ537:AJ548)</f>
        <v>6.037957614641197E-2</v>
      </c>
      <c r="AK548">
        <f>STDEV(ls_df!AK537:AK548)</f>
        <v>6.0147407448868442E-2</v>
      </c>
      <c r="AL548">
        <f>STDEV(ls_df!AL537:AL548)</f>
        <v>5.7602450913991673E-2</v>
      </c>
      <c r="AM548">
        <f>STDEV(ls_df!AM537:AM548)</f>
        <v>6.2333281508469819E-2</v>
      </c>
      <c r="AN548">
        <f>STDEV(ls_df!AN537:AN548)</f>
        <v>7.7502005785531153E-2</v>
      </c>
      <c r="AO548">
        <f>STDEV(ls_df!AO537:AO548)</f>
        <v>4.861079015107829E-2</v>
      </c>
      <c r="AP548">
        <f>STDEV(ls_df!AP537:AP548)</f>
        <v>6.1206270752504073E-2</v>
      </c>
      <c r="AQ548">
        <f>STDEV(ls_df!AQ537:AQ548)</f>
        <v>4.5064131065712498E-2</v>
      </c>
      <c r="AR548">
        <f>STDEV(ls_df!AR537:AR548)</f>
        <v>6.7629015600570108E-2</v>
      </c>
      <c r="AS548">
        <f>STDEV(ls_df!AS537:AS548)</f>
        <v>7.1746154625908651E-2</v>
      </c>
      <c r="AT548">
        <f>STDEV(ls_df!AT537:AT548)</f>
        <v>8.1127020735157013E-2</v>
      </c>
      <c r="AU548">
        <f>STDEV(ls_df!AU537:AU548)</f>
        <v>7.2326862846263787E-2</v>
      </c>
      <c r="AV548">
        <f>STDEV(ls_df!AV537:AV548)</f>
        <v>5.6316126464602843E-2</v>
      </c>
      <c r="AW548">
        <f>STDEV(ls_df!AW537:AW548)</f>
        <v>5.7331275722281243E-2</v>
      </c>
      <c r="AX548">
        <f>STDEV(ls_df!AX537:AX548)</f>
        <v>6.4929335236372704E-2</v>
      </c>
      <c r="AY548">
        <f>STDEV(ls_df!AY537:AY548)</f>
        <v>5.6849110023502951E-2</v>
      </c>
      <c r="AZ548">
        <f>STDEV(ls_df!AZ537:AZ548)</f>
        <v>7.5312972609268669E-2</v>
      </c>
    </row>
    <row r="549" spans="1:52" x14ac:dyDescent="0.35">
      <c r="A549" s="1">
        <v>43678</v>
      </c>
      <c r="B549">
        <f>STDEV(ls_df!B538:B549)</f>
        <v>6.5706872642480929E-2</v>
      </c>
      <c r="C549">
        <f>STDEV(ls_df!C538:C549)</f>
        <v>6.774358142797976E-2</v>
      </c>
      <c r="D549">
        <f>STDEV(ls_df!D538:D549)</f>
        <v>4.9434437787472266E-2</v>
      </c>
      <c r="E549">
        <f>STDEV(ls_df!E538:E549)</f>
        <v>3.063407151452625E-2</v>
      </c>
      <c r="F549">
        <f>STDEV(ls_df!F538:F549)</f>
        <v>5.5106430187895378E-2</v>
      </c>
      <c r="G549">
        <f>STDEV(ls_df!G538:G549)</f>
        <v>6.0503167920542729E-2</v>
      </c>
      <c r="H549">
        <f>STDEV(ls_df!H538:H549)</f>
        <v>6.1855393587183401E-2</v>
      </c>
      <c r="I549">
        <f>STDEV(ls_df!I538:I549)</f>
        <v>7.5501473003575667E-2</v>
      </c>
      <c r="J549">
        <f>STDEV(ls_df!J538:J549)</f>
        <v>7.3252766787193113E-2</v>
      </c>
      <c r="K549">
        <f>STDEV(ls_df!K538:K549)</f>
        <v>6.1193359827624826E-2</v>
      </c>
      <c r="L549">
        <f>STDEV(ls_df!L538:L549)</f>
        <v>5.7985143354938977E-2</v>
      </c>
      <c r="M549">
        <f>STDEV(ls_df!M538:M549)</f>
        <v>4.914747880204199E-2</v>
      </c>
      <c r="N549">
        <f>STDEV(ls_df!N538:N549)</f>
        <v>5.4064196486840452E-2</v>
      </c>
      <c r="O549">
        <f>STDEV(ls_df!O538:O549)</f>
        <v>5.6335006071073904E-2</v>
      </c>
      <c r="P549">
        <f>STDEV(ls_df!P538:P549)</f>
        <v>6.6754945436611451E-2</v>
      </c>
      <c r="Q549">
        <f>STDEV(ls_df!Q538:Q549)</f>
        <v>5.3170419404076512E-2</v>
      </c>
      <c r="R549">
        <f>STDEV(ls_df!R538:R549)</f>
        <v>6.3246318118598988E-2</v>
      </c>
      <c r="S549">
        <f>STDEV(ls_df!S538:S549)</f>
        <v>8.334874507261178E-2</v>
      </c>
      <c r="T549">
        <f>STDEV(ls_df!T538:T549)</f>
        <v>6.8117265127671245E-2</v>
      </c>
      <c r="U549">
        <f>STDEV(ls_df!U538:U549)</f>
        <v>5.2456163466918442E-2</v>
      </c>
      <c r="V549">
        <f>STDEV(ls_df!V538:V549)</f>
        <v>6.8304240928619267E-2</v>
      </c>
      <c r="W549">
        <f>STDEV(ls_df!W538:W549)</f>
        <v>4.9211651461744631E-2</v>
      </c>
      <c r="X549">
        <f>STDEV(ls_df!X538:X549)</f>
        <v>7.9832838203374792E-2</v>
      </c>
      <c r="Y549">
        <f>STDEV(ls_df!Y538:Y549)</f>
        <v>9.8689291915128707E-2</v>
      </c>
      <c r="Z549">
        <f>STDEV(ls_df!Z538:Z549)</f>
        <v>6.449576682747081E-2</v>
      </c>
      <c r="AA549">
        <f>STDEV(ls_df!AA538:AA549)</f>
        <v>6.9342926172173885E-2</v>
      </c>
      <c r="AB549">
        <f>STDEV(ls_df!AB538:AB549)</f>
        <v>7.4859147914403082E-2</v>
      </c>
      <c r="AC549">
        <f>STDEV(ls_df!AC538:AC549)</f>
        <v>6.5212849496322139E-2</v>
      </c>
      <c r="AD549">
        <f>STDEV(ls_df!AD538:AD549)</f>
        <v>6.4424343468503661E-2</v>
      </c>
      <c r="AE549">
        <f>STDEV(ls_df!AE538:AE549)</f>
        <v>6.5001991411809706E-2</v>
      </c>
      <c r="AF549">
        <f>STDEV(ls_df!AF538:AF549)</f>
        <v>5.8011624520616555E-2</v>
      </c>
      <c r="AG549">
        <f>STDEV(ls_df!AG538:AG549)</f>
        <v>5.0933061590255665E-2</v>
      </c>
      <c r="AH549">
        <f>STDEV(ls_df!AH538:AH549)</f>
        <v>5.6623373886941795E-2</v>
      </c>
      <c r="AI549">
        <f>STDEV(ls_df!AI538:AI549)</f>
        <v>5.8050861698632862E-2</v>
      </c>
      <c r="AJ549">
        <f>STDEV(ls_df!AJ538:AJ549)</f>
        <v>5.8350450989439424E-2</v>
      </c>
      <c r="AK549">
        <f>STDEV(ls_df!AK538:AK549)</f>
        <v>5.9638348372300004E-2</v>
      </c>
      <c r="AL549">
        <f>STDEV(ls_df!AL538:AL549)</f>
        <v>5.5524652258029411E-2</v>
      </c>
      <c r="AM549">
        <f>STDEV(ls_df!AM538:AM549)</f>
        <v>6.2876475116416169E-2</v>
      </c>
      <c r="AN549">
        <f>STDEV(ls_df!AN538:AN549)</f>
        <v>6.8684021105363147E-2</v>
      </c>
      <c r="AO549">
        <f>STDEV(ls_df!AO538:AO549)</f>
        <v>4.8760333679497628E-2</v>
      </c>
      <c r="AP549">
        <f>STDEV(ls_df!AP538:AP549)</f>
        <v>6.2316467997998358E-2</v>
      </c>
      <c r="AQ549">
        <f>STDEV(ls_df!AQ538:AQ549)</f>
        <v>4.4481152175342986E-2</v>
      </c>
      <c r="AR549">
        <f>STDEV(ls_df!AR538:AR549)</f>
        <v>6.7088841528932075E-2</v>
      </c>
      <c r="AS549">
        <f>STDEV(ls_df!AS538:AS549)</f>
        <v>7.1938460924752493E-2</v>
      </c>
      <c r="AT549">
        <f>STDEV(ls_df!AT538:AT549)</f>
        <v>8.4664644883685261E-2</v>
      </c>
      <c r="AU549">
        <f>STDEV(ls_df!AU538:AU549)</f>
        <v>7.0397927663769663E-2</v>
      </c>
      <c r="AV549">
        <f>STDEV(ls_df!AV538:AV549)</f>
        <v>5.6228668614844497E-2</v>
      </c>
      <c r="AW549">
        <f>STDEV(ls_df!AW538:AW549)</f>
        <v>5.1368326267772504E-2</v>
      </c>
      <c r="AX549">
        <f>STDEV(ls_df!AX538:AX549)</f>
        <v>6.4115992918328341E-2</v>
      </c>
      <c r="AY549">
        <f>STDEV(ls_df!AY538:AY549)</f>
        <v>6.3388448103190664E-2</v>
      </c>
      <c r="AZ549">
        <f>STDEV(ls_df!AZ538:AZ549)</f>
        <v>8.4711936265363649E-2</v>
      </c>
    </row>
    <row r="550" spans="1:52" x14ac:dyDescent="0.35">
      <c r="A550" s="1">
        <v>43709</v>
      </c>
      <c r="B550">
        <f>STDEV(ls_df!B539:B550)</f>
        <v>6.5850737834683856E-2</v>
      </c>
      <c r="C550">
        <f>STDEV(ls_df!C539:C550)</f>
        <v>6.832062548061793E-2</v>
      </c>
      <c r="D550">
        <f>STDEV(ls_df!D539:D550)</f>
        <v>4.9927658375873936E-2</v>
      </c>
      <c r="E550">
        <f>STDEV(ls_df!E539:E550)</f>
        <v>3.0547114756377683E-2</v>
      </c>
      <c r="F550">
        <f>STDEV(ls_df!F539:F550)</f>
        <v>5.5149758787137688E-2</v>
      </c>
      <c r="G550">
        <f>STDEV(ls_df!G539:G550)</f>
        <v>6.0558942340995361E-2</v>
      </c>
      <c r="H550">
        <f>STDEV(ls_df!H539:H550)</f>
        <v>6.1837451566276062E-2</v>
      </c>
      <c r="I550">
        <f>STDEV(ls_df!I539:I550)</f>
        <v>7.6690620479694702E-2</v>
      </c>
      <c r="J550">
        <f>STDEV(ls_df!J539:J550)</f>
        <v>7.744596720261071E-2</v>
      </c>
      <c r="K550">
        <f>STDEV(ls_df!K539:K550)</f>
        <v>6.2135603004222634E-2</v>
      </c>
      <c r="L550">
        <f>STDEV(ls_df!L539:L550)</f>
        <v>5.8115625140390814E-2</v>
      </c>
      <c r="M550">
        <f>STDEV(ls_df!M539:M550)</f>
        <v>4.928394488933481E-2</v>
      </c>
      <c r="N550">
        <f>STDEV(ls_df!N539:N550)</f>
        <v>5.4063292520396537E-2</v>
      </c>
      <c r="O550">
        <f>STDEV(ls_df!O539:O550)</f>
        <v>5.6487474463277801E-2</v>
      </c>
      <c r="P550">
        <f>STDEV(ls_df!P539:P550)</f>
        <v>6.68348465380144E-2</v>
      </c>
      <c r="Q550">
        <f>STDEV(ls_df!Q539:Q550)</f>
        <v>5.2835912399789811E-2</v>
      </c>
      <c r="R550">
        <f>STDEV(ls_df!R539:R550)</f>
        <v>6.3586763007559527E-2</v>
      </c>
      <c r="S550">
        <f>STDEV(ls_df!S539:S550)</f>
        <v>8.4502913888747436E-2</v>
      </c>
      <c r="T550">
        <f>STDEV(ls_df!T539:T550)</f>
        <v>6.9152722365560026E-2</v>
      </c>
      <c r="U550">
        <f>STDEV(ls_df!U539:U550)</f>
        <v>5.1679182312856155E-2</v>
      </c>
      <c r="V550">
        <f>STDEV(ls_df!V539:V550)</f>
        <v>6.8852098041423809E-2</v>
      </c>
      <c r="W550">
        <f>STDEV(ls_df!W539:W550)</f>
        <v>4.9277906656124727E-2</v>
      </c>
      <c r="X550">
        <f>STDEV(ls_df!X539:X550)</f>
        <v>8.194491645043607E-2</v>
      </c>
      <c r="Y550">
        <f>STDEV(ls_df!Y539:Y550)</f>
        <v>9.9826946901155594E-2</v>
      </c>
      <c r="Z550">
        <f>STDEV(ls_df!Z539:Z550)</f>
        <v>6.5478075884369574E-2</v>
      </c>
      <c r="AA550">
        <f>STDEV(ls_df!AA539:AA550)</f>
        <v>6.983716334156799E-2</v>
      </c>
      <c r="AB550">
        <f>STDEV(ls_df!AB539:AB550)</f>
        <v>7.6972470326407388E-2</v>
      </c>
      <c r="AC550">
        <f>STDEV(ls_df!AC539:AC550)</f>
        <v>6.6766277133282662E-2</v>
      </c>
      <c r="AD550">
        <f>STDEV(ls_df!AD539:AD550)</f>
        <v>6.6029356783399468E-2</v>
      </c>
      <c r="AE550">
        <f>STDEV(ls_df!AE539:AE550)</f>
        <v>6.5027040642682235E-2</v>
      </c>
      <c r="AF550">
        <f>STDEV(ls_df!AF539:AF550)</f>
        <v>5.7978724504940224E-2</v>
      </c>
      <c r="AG550">
        <f>STDEV(ls_df!AG539:AG550)</f>
        <v>5.0927251706990549E-2</v>
      </c>
      <c r="AH550">
        <f>STDEV(ls_df!AH539:AH550)</f>
        <v>5.6831096936243955E-2</v>
      </c>
      <c r="AI550">
        <f>STDEV(ls_df!AI539:AI550)</f>
        <v>5.805482306971959E-2</v>
      </c>
      <c r="AJ550">
        <f>STDEV(ls_df!AJ539:AJ550)</f>
        <v>5.8309624430603751E-2</v>
      </c>
      <c r="AK550">
        <f>STDEV(ls_df!AK539:AK550)</f>
        <v>5.9681267579771505E-2</v>
      </c>
      <c r="AL550">
        <f>STDEV(ls_df!AL539:AL550)</f>
        <v>5.5564801538359583E-2</v>
      </c>
      <c r="AM550">
        <f>STDEV(ls_df!AM539:AM550)</f>
        <v>6.4795583831971856E-2</v>
      </c>
      <c r="AN550">
        <f>STDEV(ls_df!AN539:AN550)</f>
        <v>6.9358689654628353E-2</v>
      </c>
      <c r="AO550">
        <f>STDEV(ls_df!AO539:AO550)</f>
        <v>4.8785813619937106E-2</v>
      </c>
      <c r="AP550">
        <f>STDEV(ls_df!AP539:AP550)</f>
        <v>6.379608092227064E-2</v>
      </c>
      <c r="AQ550">
        <f>STDEV(ls_df!AQ539:AQ550)</f>
        <v>4.4520439231716273E-2</v>
      </c>
      <c r="AR550">
        <f>STDEV(ls_df!AR539:AR550)</f>
        <v>6.8272384805636646E-2</v>
      </c>
      <c r="AS550">
        <f>STDEV(ls_df!AS539:AS550)</f>
        <v>7.5193003864889127E-2</v>
      </c>
      <c r="AT550">
        <f>STDEV(ls_df!AT539:AT550)</f>
        <v>8.4876173036968025E-2</v>
      </c>
      <c r="AU550">
        <f>STDEV(ls_df!AU539:AU550)</f>
        <v>7.0779756339132402E-2</v>
      </c>
      <c r="AV550">
        <f>STDEV(ls_df!AV539:AV550)</f>
        <v>5.7306084334571641E-2</v>
      </c>
      <c r="AW550">
        <f>STDEV(ls_df!AW539:AW550)</f>
        <v>5.1525460848763707E-2</v>
      </c>
      <c r="AX550">
        <f>STDEV(ls_df!AX539:AX550)</f>
        <v>6.5729232387119849E-2</v>
      </c>
      <c r="AY550">
        <f>STDEV(ls_df!AY539:AY550)</f>
        <v>6.6969410858665299E-2</v>
      </c>
      <c r="AZ550">
        <f>STDEV(ls_df!AZ539:AZ550)</f>
        <v>8.901456213132411E-2</v>
      </c>
    </row>
    <row r="551" spans="1:52" x14ac:dyDescent="0.35">
      <c r="A551" s="1">
        <v>43739</v>
      </c>
      <c r="B551">
        <f>STDEV(ls_df!B540:B551)</f>
        <v>5.5223976469216667E-2</v>
      </c>
      <c r="C551">
        <f>STDEV(ls_df!C540:C551)</f>
        <v>5.9064937633360501E-2</v>
      </c>
      <c r="D551">
        <f>STDEV(ls_df!D540:D551)</f>
        <v>4.6241587088990704E-2</v>
      </c>
      <c r="E551">
        <f>STDEV(ls_df!E540:E551)</f>
        <v>3.1119536440697523E-2</v>
      </c>
      <c r="F551">
        <f>STDEV(ls_df!F540:F551)</f>
        <v>5.4543980808141122E-2</v>
      </c>
      <c r="G551">
        <f>STDEV(ls_df!G540:G551)</f>
        <v>5.6794319166830753E-2</v>
      </c>
      <c r="H551">
        <f>STDEV(ls_df!H540:H551)</f>
        <v>5.2699482010340117E-2</v>
      </c>
      <c r="I551">
        <f>STDEV(ls_df!I540:I551)</f>
        <v>7.417111476344819E-2</v>
      </c>
      <c r="J551">
        <f>STDEV(ls_df!J540:J551)</f>
        <v>7.508527943090483E-2</v>
      </c>
      <c r="K551">
        <f>STDEV(ls_df!K540:K551)</f>
        <v>6.1022136554335311E-2</v>
      </c>
      <c r="L551">
        <f>STDEV(ls_df!L540:L551)</f>
        <v>5.1376972111707185E-2</v>
      </c>
      <c r="M551">
        <f>STDEV(ls_df!M540:M551)</f>
        <v>4.2600375691819931E-2</v>
      </c>
      <c r="N551">
        <f>STDEV(ls_df!N540:N551)</f>
        <v>4.7387212207164853E-2</v>
      </c>
      <c r="O551">
        <f>STDEV(ls_df!O540:O551)</f>
        <v>5.2685875565917611E-2</v>
      </c>
      <c r="P551">
        <f>STDEV(ls_df!P540:P551)</f>
        <v>5.8847723451625165E-2</v>
      </c>
      <c r="Q551">
        <f>STDEV(ls_df!Q540:Q551)</f>
        <v>4.3769904445122992E-2</v>
      </c>
      <c r="R551">
        <f>STDEV(ls_df!R540:R551)</f>
        <v>5.6318446676695694E-2</v>
      </c>
      <c r="S551">
        <f>STDEV(ls_df!S540:S551)</f>
        <v>7.8382569376052452E-2</v>
      </c>
      <c r="T551">
        <f>STDEV(ls_df!T540:T551)</f>
        <v>6.5842598190677656E-2</v>
      </c>
      <c r="U551">
        <f>STDEV(ls_df!U540:U551)</f>
        <v>4.7085516436668008E-2</v>
      </c>
      <c r="V551">
        <f>STDEV(ls_df!V540:V551)</f>
        <v>6.0366146714345627E-2</v>
      </c>
      <c r="W551">
        <f>STDEV(ls_df!W540:W551)</f>
        <v>4.6028068415822077E-2</v>
      </c>
      <c r="X551">
        <f>STDEV(ls_df!X540:X551)</f>
        <v>8.0196614509843403E-2</v>
      </c>
      <c r="Y551">
        <f>STDEV(ls_df!Y540:Y551)</f>
        <v>9.3828737403565413E-2</v>
      </c>
      <c r="Z551">
        <f>STDEV(ls_df!Z540:Z551)</f>
        <v>4.4707171578315968E-2</v>
      </c>
      <c r="AA551">
        <f>STDEV(ls_df!AA540:AA551)</f>
        <v>5.0408820969193135E-2</v>
      </c>
      <c r="AB551">
        <f>STDEV(ls_df!AB540:AB551)</f>
        <v>6.7072986651720387E-2</v>
      </c>
      <c r="AC551">
        <f>STDEV(ls_df!AC540:AC551)</f>
        <v>6.551021904929008E-2</v>
      </c>
      <c r="AD551">
        <f>STDEV(ls_df!AD540:AD551)</f>
        <v>6.4032721676738277E-2</v>
      </c>
      <c r="AE551">
        <f>STDEV(ls_df!AE540:AE551)</f>
        <v>5.5820963499516305E-2</v>
      </c>
      <c r="AF551">
        <f>STDEV(ls_df!AF540:AF551)</f>
        <v>5.0603705185592179E-2</v>
      </c>
      <c r="AG551">
        <f>STDEV(ls_df!AG540:AG551)</f>
        <v>4.4299036582222125E-2</v>
      </c>
      <c r="AH551">
        <f>STDEV(ls_df!AH540:AH551)</f>
        <v>5.2088094244763211E-2</v>
      </c>
      <c r="AI551">
        <f>STDEV(ls_df!AI540:AI551)</f>
        <v>5.0523624378249268E-2</v>
      </c>
      <c r="AJ551">
        <f>STDEV(ls_df!AJ540:AJ551)</f>
        <v>5.4866992007649169E-2</v>
      </c>
      <c r="AK551">
        <f>STDEV(ls_df!AK540:AK551)</f>
        <v>5.1620608842329267E-2</v>
      </c>
      <c r="AL551">
        <f>STDEV(ls_df!AL540:AL551)</f>
        <v>4.9810255126826644E-2</v>
      </c>
      <c r="AM551">
        <f>STDEV(ls_df!AM540:AM551)</f>
        <v>6.0781819214425957E-2</v>
      </c>
      <c r="AN551">
        <f>STDEV(ls_df!AN540:AN551)</f>
        <v>6.1842934892434261E-2</v>
      </c>
      <c r="AO551">
        <f>STDEV(ls_df!AO540:AO551)</f>
        <v>4.6072234909899347E-2</v>
      </c>
      <c r="AP551">
        <f>STDEV(ls_df!AP540:AP551)</f>
        <v>6.2070282362459879E-2</v>
      </c>
      <c r="AQ551">
        <f>STDEV(ls_df!AQ540:AQ551)</f>
        <v>4.3362389060335453E-2</v>
      </c>
      <c r="AR551">
        <f>STDEV(ls_df!AR540:AR551)</f>
        <v>6.2091200068827693E-2</v>
      </c>
      <c r="AS551">
        <f>STDEV(ls_df!AS540:AS551)</f>
        <v>7.3068602418935577E-2</v>
      </c>
      <c r="AT551">
        <f>STDEV(ls_df!AT540:AT551)</f>
        <v>8.1114687924416604E-2</v>
      </c>
      <c r="AU551">
        <f>STDEV(ls_df!AU540:AU551)</f>
        <v>6.2389513216057388E-2</v>
      </c>
      <c r="AV551">
        <f>STDEV(ls_df!AV540:AV551)</f>
        <v>4.7606908538402735E-2</v>
      </c>
      <c r="AW551">
        <f>STDEV(ls_df!AW540:AW551)</f>
        <v>4.5758893595538142E-2</v>
      </c>
      <c r="AX551">
        <f>STDEV(ls_df!AX540:AX551)</f>
        <v>6.4844435734249084E-2</v>
      </c>
      <c r="AY551">
        <f>STDEV(ls_df!AY540:AY551)</f>
        <v>6.4647123675829254E-2</v>
      </c>
      <c r="AZ551">
        <f>STDEV(ls_df!AZ540:AZ551)</f>
        <v>8.7378395671776563E-2</v>
      </c>
    </row>
    <row r="552" spans="1:52" x14ac:dyDescent="0.35">
      <c r="A552" s="1">
        <v>43770</v>
      </c>
      <c r="B552">
        <f>STDEV(ls_df!B541:B552)</f>
        <v>5.6952941400768307E-2</v>
      </c>
      <c r="C552">
        <f>STDEV(ls_df!C541:C552)</f>
        <v>6.1417096225171129E-2</v>
      </c>
      <c r="D552">
        <f>STDEV(ls_df!D541:D552)</f>
        <v>4.6027417368178863E-2</v>
      </c>
      <c r="E552">
        <f>STDEV(ls_df!E541:E552)</f>
        <v>3.1034931536660013E-2</v>
      </c>
      <c r="F552">
        <f>STDEV(ls_df!F541:F552)</f>
        <v>5.4514872436340345E-2</v>
      </c>
      <c r="G552">
        <f>STDEV(ls_df!G541:G552)</f>
        <v>5.7417653959120407E-2</v>
      </c>
      <c r="H552">
        <f>STDEV(ls_df!H541:H552)</f>
        <v>5.3426796338936183E-2</v>
      </c>
      <c r="I552">
        <f>STDEV(ls_df!I541:I552)</f>
        <v>7.4204751815059158E-2</v>
      </c>
      <c r="J552">
        <f>STDEV(ls_df!J541:J552)</f>
        <v>7.5877817787539978E-2</v>
      </c>
      <c r="K552">
        <f>STDEV(ls_df!K541:K552)</f>
        <v>6.148764992429747E-2</v>
      </c>
      <c r="L552">
        <f>STDEV(ls_df!L541:L552)</f>
        <v>5.1862469632880152E-2</v>
      </c>
      <c r="M552">
        <f>STDEV(ls_df!M541:M552)</f>
        <v>4.5443698534476148E-2</v>
      </c>
      <c r="N552">
        <f>STDEV(ls_df!N541:N552)</f>
        <v>4.7990871919454517E-2</v>
      </c>
      <c r="O552">
        <f>STDEV(ls_df!O541:O552)</f>
        <v>5.3218583043701473E-2</v>
      </c>
      <c r="P552">
        <f>STDEV(ls_df!P541:P552)</f>
        <v>6.065801411364255E-2</v>
      </c>
      <c r="Q552">
        <f>STDEV(ls_df!Q541:Q552)</f>
        <v>4.3766177323143016E-2</v>
      </c>
      <c r="R552">
        <f>STDEV(ls_df!R541:R552)</f>
        <v>5.5817225112177411E-2</v>
      </c>
      <c r="S552">
        <f>STDEV(ls_df!S541:S552)</f>
        <v>7.9708257847728961E-2</v>
      </c>
      <c r="T552">
        <f>STDEV(ls_df!T541:T552)</f>
        <v>6.5108153334396346E-2</v>
      </c>
      <c r="U552">
        <f>STDEV(ls_df!U541:U552)</f>
        <v>4.8320821924811526E-2</v>
      </c>
      <c r="V552">
        <f>STDEV(ls_df!V541:V552)</f>
        <v>6.0679279314216822E-2</v>
      </c>
      <c r="W552">
        <f>STDEV(ls_df!W541:W552)</f>
        <v>4.5539223997182771E-2</v>
      </c>
      <c r="X552">
        <f>STDEV(ls_df!X541:X552)</f>
        <v>8.1240469057725209E-2</v>
      </c>
      <c r="Y552">
        <f>STDEV(ls_df!Y541:Y552)</f>
        <v>9.730273828166662E-2</v>
      </c>
      <c r="Z552">
        <f>STDEV(ls_df!Z541:Z552)</f>
        <v>4.5333296691400252E-2</v>
      </c>
      <c r="AA552">
        <f>STDEV(ls_df!AA541:AA552)</f>
        <v>5.0965039579048015E-2</v>
      </c>
      <c r="AB552">
        <f>STDEV(ls_df!AB541:AB552)</f>
        <v>6.8827656259847214E-2</v>
      </c>
      <c r="AC552">
        <f>STDEV(ls_df!AC541:AC552)</f>
        <v>6.5567995201997936E-2</v>
      </c>
      <c r="AD552">
        <f>STDEV(ls_df!AD541:AD552)</f>
        <v>6.4327074899549572E-2</v>
      </c>
      <c r="AE552">
        <f>STDEV(ls_df!AE541:AE552)</f>
        <v>5.7041375696566456E-2</v>
      </c>
      <c r="AF552">
        <f>STDEV(ls_df!AF541:AF552)</f>
        <v>5.154010042130408E-2</v>
      </c>
      <c r="AG552">
        <f>STDEV(ls_df!AG541:AG552)</f>
        <v>4.4247416060124493E-2</v>
      </c>
      <c r="AH552">
        <f>STDEV(ls_df!AH541:AH552)</f>
        <v>5.2768772152242675E-2</v>
      </c>
      <c r="AI552">
        <f>STDEV(ls_df!AI541:AI552)</f>
        <v>5.1014930525512973E-2</v>
      </c>
      <c r="AJ552">
        <f>STDEV(ls_df!AJ541:AJ552)</f>
        <v>5.473350793625964E-2</v>
      </c>
      <c r="AK552">
        <f>STDEV(ls_df!AK541:AK552)</f>
        <v>5.213493169151525E-2</v>
      </c>
      <c r="AL552">
        <f>STDEV(ls_df!AL541:AL552)</f>
        <v>4.984043795680268E-2</v>
      </c>
      <c r="AM552">
        <f>STDEV(ls_df!AM541:AM552)</f>
        <v>6.1113138083134726E-2</v>
      </c>
      <c r="AN552">
        <f>STDEV(ls_df!AN541:AN552)</f>
        <v>6.3128324413357167E-2</v>
      </c>
      <c r="AO552">
        <f>STDEV(ls_df!AO541:AO552)</f>
        <v>4.6029294471007925E-2</v>
      </c>
      <c r="AP552">
        <f>STDEV(ls_df!AP541:AP552)</f>
        <v>6.2770597572592374E-2</v>
      </c>
      <c r="AQ552">
        <f>STDEV(ls_df!AQ541:AQ552)</f>
        <v>4.2060925406375203E-2</v>
      </c>
      <c r="AR552">
        <f>STDEV(ls_df!AR541:AR552)</f>
        <v>6.2581510356255671E-2</v>
      </c>
      <c r="AS552">
        <f>STDEV(ls_df!AS541:AS552)</f>
        <v>7.5036115119592003E-2</v>
      </c>
      <c r="AT552">
        <f>STDEV(ls_df!AT541:AT552)</f>
        <v>8.2803785891555029E-2</v>
      </c>
      <c r="AU552">
        <f>STDEV(ls_df!AU541:AU552)</f>
        <v>6.3392822651921935E-2</v>
      </c>
      <c r="AV552">
        <f>STDEV(ls_df!AV541:AV552)</f>
        <v>4.7251310765155881E-2</v>
      </c>
      <c r="AW552">
        <f>STDEV(ls_df!AW541:AW552)</f>
        <v>4.5877938872227748E-2</v>
      </c>
      <c r="AX552">
        <f>STDEV(ls_df!AX541:AX552)</f>
        <v>6.4973434766050955E-2</v>
      </c>
      <c r="AY552">
        <f>STDEV(ls_df!AY541:AY552)</f>
        <v>6.5372589561042069E-2</v>
      </c>
      <c r="AZ552">
        <f>STDEV(ls_df!AZ541:AZ552)</f>
        <v>8.7385957972516803E-2</v>
      </c>
    </row>
    <row r="553" spans="1:52" x14ac:dyDescent="0.35">
      <c r="A553" s="1">
        <v>43800</v>
      </c>
      <c r="B553">
        <f>STDEV(ls_df!B542:B553)</f>
        <v>4.5870211633103425E-2</v>
      </c>
      <c r="C553">
        <f>STDEV(ls_df!C542:C553)</f>
        <v>5.580563310091903E-2</v>
      </c>
      <c r="D553">
        <f>STDEV(ls_df!D542:D553)</f>
        <v>3.4051274855800416E-2</v>
      </c>
      <c r="E553">
        <f>STDEV(ls_df!E542:E553)</f>
        <v>1.9683033989855499E-2</v>
      </c>
      <c r="F553">
        <f>STDEV(ls_df!F542:F553)</f>
        <v>4.7308401004699852E-2</v>
      </c>
      <c r="G553">
        <f>STDEV(ls_df!G542:G553)</f>
        <v>4.7534085622451032E-2</v>
      </c>
      <c r="H553">
        <f>STDEV(ls_df!H542:H553)</f>
        <v>4.2383568869288187E-2</v>
      </c>
      <c r="I553">
        <f>STDEV(ls_df!I542:I553)</f>
        <v>6.4152402300653638E-2</v>
      </c>
      <c r="J553">
        <f>STDEV(ls_df!J542:J553)</f>
        <v>6.7021060219541309E-2</v>
      </c>
      <c r="K553">
        <f>STDEV(ls_df!K542:K553)</f>
        <v>4.9169653217810992E-2</v>
      </c>
      <c r="L553">
        <f>STDEV(ls_df!L542:L553)</f>
        <v>3.9683709431950716E-2</v>
      </c>
      <c r="M553">
        <f>STDEV(ls_df!M542:M553)</f>
        <v>3.6319333082727868E-2</v>
      </c>
      <c r="N553">
        <f>STDEV(ls_df!N542:N553)</f>
        <v>3.8014956224906804E-2</v>
      </c>
      <c r="O553">
        <f>STDEV(ls_df!O542:O553)</f>
        <v>4.0561244273512001E-2</v>
      </c>
      <c r="P553">
        <f>STDEV(ls_df!P542:P553)</f>
        <v>4.9301628361625244E-2</v>
      </c>
      <c r="Q553">
        <f>STDEV(ls_df!Q542:Q553)</f>
        <v>3.8820890348571592E-2</v>
      </c>
      <c r="R553">
        <f>STDEV(ls_df!R542:R553)</f>
        <v>4.5300623379827896E-2</v>
      </c>
      <c r="S553">
        <f>STDEV(ls_df!S542:S553)</f>
        <v>6.9381889346780204E-2</v>
      </c>
      <c r="T553">
        <f>STDEV(ls_df!T542:T553)</f>
        <v>5.2802104047833594E-2</v>
      </c>
      <c r="U553">
        <f>STDEV(ls_df!U542:U553)</f>
        <v>3.6511668010772685E-2</v>
      </c>
      <c r="V553">
        <f>STDEV(ls_df!V542:V553)</f>
        <v>5.0478313884742915E-2</v>
      </c>
      <c r="W553">
        <f>STDEV(ls_df!W542:W553)</f>
        <v>3.2303941335327421E-2</v>
      </c>
      <c r="X553">
        <f>STDEV(ls_df!X542:X553)</f>
        <v>6.5706234671981542E-2</v>
      </c>
      <c r="Y553">
        <f>STDEV(ls_df!Y542:Y553)</f>
        <v>8.3636532231527436E-2</v>
      </c>
      <c r="Z553">
        <f>STDEV(ls_df!Z542:Z553)</f>
        <v>3.6387533897138856E-2</v>
      </c>
      <c r="AA553">
        <f>STDEV(ls_df!AA542:AA553)</f>
        <v>4.2060608276020151E-2</v>
      </c>
      <c r="AB553">
        <f>STDEV(ls_df!AB542:AB553)</f>
        <v>5.5404225943879434E-2</v>
      </c>
      <c r="AC553">
        <f>STDEV(ls_df!AC542:AC553)</f>
        <v>5.1602505942342114E-2</v>
      </c>
      <c r="AD553">
        <f>STDEV(ls_df!AD542:AD553)</f>
        <v>5.193967117690701E-2</v>
      </c>
      <c r="AE553">
        <f>STDEV(ls_df!AE542:AE553)</f>
        <v>4.5920741952983186E-2</v>
      </c>
      <c r="AF553">
        <f>STDEV(ls_df!AF542:AF553)</f>
        <v>3.9913578379163032E-2</v>
      </c>
      <c r="AG553">
        <f>STDEV(ls_df!AG542:AG553)</f>
        <v>3.7151322914905721E-2</v>
      </c>
      <c r="AH553">
        <f>STDEV(ls_df!AH542:AH553)</f>
        <v>4.0092572385110055E-2</v>
      </c>
      <c r="AI553">
        <f>STDEV(ls_df!AI542:AI553)</f>
        <v>3.8837815043743E-2</v>
      </c>
      <c r="AJ553">
        <f>STDEV(ls_df!AJ542:AJ553)</f>
        <v>4.2497668556860768E-2</v>
      </c>
      <c r="AK553">
        <f>STDEV(ls_df!AK542:AK553)</f>
        <v>3.9750766513587332E-2</v>
      </c>
      <c r="AL553">
        <f>STDEV(ls_df!AL542:AL553)</f>
        <v>3.7559929424505804E-2</v>
      </c>
      <c r="AM553">
        <f>STDEV(ls_df!AM542:AM553)</f>
        <v>5.1517870833495932E-2</v>
      </c>
      <c r="AN553">
        <f>STDEV(ls_df!AN542:AN553)</f>
        <v>5.3821186177895414E-2</v>
      </c>
      <c r="AO553">
        <f>STDEV(ls_df!AO542:AO553)</f>
        <v>3.305053503231685E-2</v>
      </c>
      <c r="AP553">
        <f>STDEV(ls_df!AP542:AP553)</f>
        <v>4.5868692383451648E-2</v>
      </c>
      <c r="AQ553">
        <f>STDEV(ls_df!AQ542:AQ553)</f>
        <v>3.0377301832020785E-2</v>
      </c>
      <c r="AR553">
        <f>STDEV(ls_df!AR542:AR553)</f>
        <v>5.1296901273907583E-2</v>
      </c>
      <c r="AS553">
        <f>STDEV(ls_df!AS542:AS553)</f>
        <v>6.0415407925751625E-2</v>
      </c>
      <c r="AT553">
        <f>STDEV(ls_df!AT542:AT553)</f>
        <v>7.2484328565122463E-2</v>
      </c>
      <c r="AU553">
        <f>STDEV(ls_df!AU542:AU553)</f>
        <v>4.7870752925136428E-2</v>
      </c>
      <c r="AV553">
        <f>STDEV(ls_df!AV542:AV553)</f>
        <v>2.9950866362541177E-2</v>
      </c>
      <c r="AW553">
        <f>STDEV(ls_df!AW542:AW553)</f>
        <v>3.7909828867974393E-2</v>
      </c>
      <c r="AX553">
        <f>STDEV(ls_df!AX542:AX553)</f>
        <v>6.1438646838720336E-2</v>
      </c>
      <c r="AY553">
        <f>STDEV(ls_df!AY542:AY553)</f>
        <v>6.5030085381856659E-2</v>
      </c>
      <c r="AZ553">
        <f>STDEV(ls_df!AZ542:AZ553)</f>
        <v>8.6737013504619306E-2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ls_df</vt:lpstr>
      <vt:lpstr>var_ls_df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Jonas.Neller</dc:creator>
  <cp:lastModifiedBy>Jonas.Neller</cp:lastModifiedBy>
  <dcterms:created xsi:type="dcterms:W3CDTF">2022-11-09T20:15:28Z</dcterms:created>
  <dcterms:modified xsi:type="dcterms:W3CDTF">2022-11-09T20:15:28Z</dcterms:modified>
</cp:coreProperties>
</file>